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<sst xmlns="http://schemas.openxmlformats.org/spreadsheetml/2006/main" count="128103" uniqueCount="22772">
  <si>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</si>
  <si>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</si>
  <si>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</si>
  <si>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</si>
  <si>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</si>
  <si>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</si>
  <si>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</si>
  <si>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</si>
  <si>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</si>
  <si>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</si>
  <si>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</si>
  <si>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</si>
  <si>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</si>
  <si>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</si>
  <si>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</si>
  <si>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</si>
  <si>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</si>
  <si>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</si>
  <si>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</si>
  <si>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</si>
  <si>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</si>
  <si>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</si>
  <si>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</si>
  <si>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</si>
  <si>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</si>
  <si>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</si>
  <si>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</si>
  <si>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</si>
  <si>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</si>
  <si>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</si>
  <si>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</si>
  <si>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</si>
  <si>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</si>
  <si>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</si>
  <si>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</si>
  <si>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</si>
  <si>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</si>
  <si>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</si>
  <si>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</si>
  <si>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</si>
  <si>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</si>
  <si>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</si>
  <si>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</si>
  <si>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</si>
  <si>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</si>
  <si>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</si>
  <si>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</si>
  <si>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</si>
  <si>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</si>
  <si>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</si>
  <si>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</si>
  <si>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</si>
  <si>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</si>
  <si>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</si>
  <si>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</si>
  <si>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</si>
  <si>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</si>
  <si>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</si>
  <si>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</si>
  <si>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</si>
  <si>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</si>
  <si>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</si>
  <si>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</si>
  <si>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</si>
  <si>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</si>
  <si>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</si>
  <si>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</si>
  <si>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</si>
  <si>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</si>
  <si>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</si>
  <si>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</si>
  <si>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</si>
  <si>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</si>
  <si>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</si>
  <si>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</si>
  <si>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</si>
  <si>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</si>
  <si>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</si>
  <si>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</si>
  <si>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</si>
  <si>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</si>
  <si>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</si>
  <si>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</si>
  <si>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</si>
  <si>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</si>
  <si>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</si>
  <si>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</si>
  <si>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</si>
  <si>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</si>
  <si>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</si>
  <si>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</si>
  <si>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</si>
  <si>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</si>
  <si>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</si>
  <si>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</si>
  <si>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</si>
  <si>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</si>
  <si>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</si>
  <si>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</si>
  <si>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</si>
  <si>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</si>
  <si>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</si>
  <si>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</si>
  <si>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</si>
  <si>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</si>
  <si>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</si>
  <si>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</si>
  <si>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</si>
  <si>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</si>
  <si>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</si>
  <si>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</si>
  <si>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</si>
  <si>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</si>
  <si>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</si>
  <si>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</si>
  <si>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</si>
  <si>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</si>
  <si>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</si>
  <si>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</si>
  <si>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</si>
  <si>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</si>
  <si>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</si>
  <si>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</si>
  <si>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</si>
  <si>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</si>
  <si>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</si>
  <si>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</si>
  <si>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</si>
  <si>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</si>
  <si>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</si>
  <si>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</si>
  <si>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</si>
  <si>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</si>
  <si>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</si>
  <si>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</si>
  <si>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</si>
  <si>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</si>
  <si>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</si>
  <si>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</si>
  <si>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</si>
  <si>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</si>
  <si>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</si>
  <si>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</si>
  <si>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</si>
  <si>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</si>
  <si>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</si>
  <si>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</si>
  <si>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</si>
  <si>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</si>
  <si>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</si>
  <si>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</si>
  <si>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</si>
  <si>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</si>
  <si>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</si>
  <si>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</si>
  <si>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</si>
  <si>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</si>
  <si>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</si>
  <si>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</si>
  <si>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</si>
  <si>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</si>
  <si>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</si>
  <si>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</si>
  <si>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</si>
  <si>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</si>
  <si>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</si>
  <si>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</si>
  <si>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</si>
  <si>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</si>
  <si>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</si>
  <si>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</si>
  <si>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</si>
  <si>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</si>
  <si>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</si>
  <si>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</si>
  <si>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</si>
  <si>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</si>
  <si>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</si>
  <si>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</si>
  <si>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</si>
  <si>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</si>
  <si>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</si>
  <si>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</si>
  <si>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</si>
  <si>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</si>
  <si>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</si>
  <si>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</si>
  <si>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</si>
  <si>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</si>
  <si>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</si>
  <si>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</si>
  <si>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</si>
  <si>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</si>
  <si>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</si>
  <si>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</si>
  <si>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</si>
  <si>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</si>
  <si>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</si>
  <si>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</si>
  <si>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</si>
  <si>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</si>
  <si>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</si>
  <si>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</si>
  <si>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</si>
  <si>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</si>
  <si>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</si>
  <si>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</si>
  <si>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</si>
  <si>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</si>
  <si>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</si>
  <si>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</si>
  <si>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</si>
  <si>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</si>
  <si>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</si>
  <si>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</si>
  <si>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</si>
  <si>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</si>
  <si>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</si>
  <si>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</si>
  <si>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</si>
  <si>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</si>
  <si>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</si>
  <si>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</si>
  <si>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</si>
  <si>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</si>
  <si>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</si>
  <si>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</si>
  <si>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</si>
  <si>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</si>
  <si>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</si>
  <si>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</si>
  <si>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</si>
  <si>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</si>
  <si>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</si>
  <si>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</si>
  <si>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</si>
  <si>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</si>
  <si>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</si>
  <si>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</si>
  <si>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</si>
  <si>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</si>
  <si>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</si>
  <si>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</si>
  <si>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</si>
  <si>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</si>
  <si>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</si>
  <si>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</si>
  <si>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</si>
  <si>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</si>
  <si>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</si>
  <si>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</si>
  <si>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</si>
  <si>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</si>
  <si>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</si>
  <si>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</si>
  <si>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</si>
  <si>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</si>
  <si>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</si>
  <si>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</si>
  <si>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</si>
  <si>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</si>
  <si>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</si>
  <si>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</si>
  <si>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</si>
  <si>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</si>
  <si>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</si>
  <si>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</si>
  <si>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</si>
  <si>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</si>
  <si>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</si>
  <si>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</si>
  <si>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</si>
  <si>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</si>
  <si>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</si>
  <si>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</si>
  <si>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</si>
  <si>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</si>
  <si>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</si>
  <si>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</si>
  <si>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</si>
  <si>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</si>
  <si>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</si>
  <si>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</si>
  <si>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</si>
  <si>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</si>
  <si>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</si>
  <si>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</si>
  <si>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</si>
  <si>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</si>
  <si>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</si>
  <si>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</si>
  <si>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</si>
  <si>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</si>
  <si>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</si>
  <si>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</si>
  <si>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</si>
  <si>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</si>
  <si>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</si>
  <si>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</si>
  <si>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</si>
  <si>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</si>
  <si>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</si>
  <si>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</si>
  <si>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</si>
  <si>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</si>
  <si>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</si>
  <si>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</si>
  <si>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</si>
  <si>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</si>
  <si>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</si>
  <si>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</si>
  <si>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</si>
  <si>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</si>
  <si>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</si>
  <si>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</si>
  <si>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</si>
  <si>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</si>
  <si>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</si>
  <si>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</si>
  <si>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</si>
  <si>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</si>
  <si>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</si>
  <si>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</si>
  <si>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</si>
  <si>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</si>
  <si>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</si>
  <si>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</si>
  <si>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</si>
  <si>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</si>
  <si>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</si>
  <si>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</si>
  <si>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</si>
  <si>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</si>
  <si>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</si>
  <si>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</si>
  <si>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</si>
  <si>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</si>
  <si>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</si>
  <si>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</si>
  <si>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</si>
  <si>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</si>
  <si>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</si>
  <si>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</si>
  <si>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</si>
  <si>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</si>
  <si>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</si>
  <si>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</si>
  <si>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</si>
  <si>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</si>
  <si>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</si>
  <si>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</si>
  <si>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</si>
  <si>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</si>
  <si>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</si>
  <si>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</si>
  <si>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</si>
  <si>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</si>
  <si>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</si>
  <si>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</si>
  <si>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</si>
  <si>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</si>
  <si>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</si>
  <si>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</si>
  <si>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</si>
  <si>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</si>
  <si>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</si>
  <si>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</si>
  <si>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</si>
  <si>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</si>
  <si>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</si>
  <si>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</si>
  <si>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</si>
  <si>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</si>
  <si>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</si>
  <si>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</si>
  <si>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</si>
  <si>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</si>
  <si>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</si>
  <si>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</si>
  <si>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</si>
  <si>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</si>
  <si>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</si>
  <si>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</si>
  <si>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</si>
  <si>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</si>
  <si>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</si>
  <si>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</si>
  <si>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</si>
  <si>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</si>
  <si>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</si>
  <si>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</si>
  <si>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</si>
  <si>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</si>
  <si>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</si>
  <si>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</si>
  <si>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</si>
  <si>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</si>
  <si>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</si>
  <si>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</si>
  <si>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</si>
  <si>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</si>
  <si>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</si>
  <si>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</si>
  <si>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</si>
  <si>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</si>
  <si>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</si>
  <si>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</si>
  <si>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</si>
  <si>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</si>
  <si>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</si>
  <si>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</si>
  <si>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</si>
  <si>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</si>
  <si>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</si>
  <si>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</si>
  <si>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</si>
  <si>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</si>
  <si>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</si>
  <si>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</si>
  <si>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</si>
  <si>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</si>
  <si>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</si>
  <si>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</si>
  <si>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</si>
  <si>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</si>
  <si>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</si>
  <si>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</si>
  <si>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</si>
  <si>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</si>
  <si>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</si>
  <si>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</si>
  <si>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</si>
  <si>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</si>
  <si>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</si>
  <si>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</si>
  <si>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</si>
  <si>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</si>
  <si>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</si>
  <si>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</si>
  <si>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</si>
  <si>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</si>
  <si>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</si>
  <si>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</si>
  <si>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</si>
  <si>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</si>
  <si>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</si>
  <si>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</si>
  <si>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</si>
  <si>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</si>
  <si>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</si>
  <si>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</si>
  <si>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</si>
  <si>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</si>
  <si>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</si>
  <si>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</si>
  <si>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</si>
  <si>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</si>
  <si>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</si>
  <si>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</si>
  <si>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</si>
  <si>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</si>
  <si>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</si>
  <si>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</si>
  <si>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</si>
  <si>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</si>
  <si>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</si>
  <si>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</si>
  <si>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</si>
  <si>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</si>
  <si>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</si>
  <si>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</si>
  <si>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</si>
  <si>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</si>
  <si>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</si>
  <si>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</si>
  <si>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</si>
  <si>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</si>
  <si>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</si>
  <si>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</si>
  <si>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</si>
  <si>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</si>
  <si>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</si>
  <si>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</si>
  <si>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</si>
  <si>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</si>
  <si>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</si>
  <si>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</si>
  <si>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</si>
  <si>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</si>
  <si>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</si>
  <si>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</si>
  <si>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</si>
  <si>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</si>
  <si>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</si>
  <si>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</si>
  <si>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</si>
  <si>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</si>
  <si>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</si>
  <si>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</si>
  <si>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</si>
  <si>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</si>
  <si>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</si>
  <si>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</si>
  <si>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</si>
  <si>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</si>
  <si>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</si>
  <si>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</si>
  <si>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</si>
  <si>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</si>
  <si>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</si>
  <si>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</si>
  <si>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</si>
  <si>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</si>
  <si>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</si>
  <si>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</si>
  <si>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</si>
  <si>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</si>
  <si>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</si>
  <si>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</si>
  <si>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</si>
  <si>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</si>
  <si>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</si>
  <si>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</si>
  <si>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</si>
  <si>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</si>
  <si>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</si>
  <si>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</si>
  <si>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</si>
  <si>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</si>
  <si>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</si>
  <si>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</si>
  <si>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</si>
  <si>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</si>
  <si>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</si>
  <si>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</si>
  <si>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</si>
  <si>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</si>
  <si>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</si>
  <si>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</si>
  <si>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</si>
  <si>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</si>
  <si>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</si>
  <si>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</si>
  <si>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</si>
  <si>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</si>
  <si>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</si>
  <si>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</si>
  <si>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</si>
  <si>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</si>
  <si>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</si>
  <si>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</si>
  <si>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</si>
  <si>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</si>
  <si>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</si>
  <si>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</si>
  <si>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</si>
  <si>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</si>
  <si>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</si>
  <si>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</si>
  <si>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</si>
  <si>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</si>
  <si>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</si>
  <si>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</si>
  <si>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</si>
  <si>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</si>
  <si>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</si>
  <si>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</si>
  <si>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</si>
  <si>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</si>
  <si>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</si>
  <si>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</si>
  <si>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</si>
  <si>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</si>
  <si>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</si>
  <si>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</si>
  <si>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</si>
  <si>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</si>
  <si>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</si>
  <si>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</si>
  <si>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</si>
  <si>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</si>
  <si>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</si>
  <si>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</si>
  <si>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</si>
  <si>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</si>
  <si>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</si>
  <si>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</si>
  <si>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</si>
  <si>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</si>
  <si>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</si>
  <si>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</si>
  <si>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</si>
  <si>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</si>
  <si>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</si>
  <si>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</si>
  <si>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</si>
  <si>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</si>
  <si>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</si>
  <si>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</si>
  <si>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</si>
  <si>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</si>
  <si>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</si>
  <si>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</si>
  <si>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</si>
  <si>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</si>
  <si>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</si>
  <si>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</si>
  <si>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</si>
  <si>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</si>
  <si>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</si>
  <si>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</si>
  <si>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</si>
  <si>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</si>
  <si>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</si>
  <si>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</si>
  <si>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</si>
  <si>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</si>
  <si>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</si>
  <si>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</si>
  <si>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</si>
  <si>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</si>
  <si>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</si>
  <si>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</si>
  <si>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</si>
  <si>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</si>
  <si>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</si>
  <si>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</si>
  <si>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</si>
  <si>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</si>
  <si>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</si>
  <si>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</si>
  <si>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</si>
  <si>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</si>
  <si>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</si>
  <si>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</si>
  <si>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</si>
  <si>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</si>
  <si>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</si>
  <si>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</si>
  <si>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</si>
  <si>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</si>
  <si>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</si>
  <si>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</si>
  <si>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</si>
  <si>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</si>
  <si>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</si>
  <si>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</si>
  <si>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</si>
  <si>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</si>
  <si>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</si>
  <si>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</si>
  <si>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</si>
  <si>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</si>
  <si>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</si>
  <si>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</si>
  <si>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</si>
  <si>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</si>
  <si>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</si>
  <si>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</si>
  <si>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</si>
  <si>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</si>
  <si>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</si>
  <si>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</si>
  <si>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</si>
  <si>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</si>
  <si>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</si>
  <si>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</si>
  <si>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</si>
  <si>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</si>
  <si>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</si>
  <si>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</si>
  <si>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</si>
  <si>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</si>
  <si>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</si>
  <si>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</si>
  <si>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</si>
  <si>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</si>
  <si>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</si>
  <si>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</si>
  <si>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</si>
  <si>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</si>
  <si>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</si>
  <si>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</si>
  <si>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</si>
  <si>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</si>
  <si>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</si>
  <si>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</si>
  <si>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</si>
  <si>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</si>
  <si>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</si>
  <si>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</si>
  <si>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</si>
  <si>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</si>
  <si>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</si>
  <si>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</si>
  <si>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</si>
  <si>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</si>
  <si>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</si>
  <si>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</si>
  <si>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</si>
  <si>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</si>
  <si>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</si>
  <si>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</si>
  <si>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</si>
  <si>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</si>
  <si>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</si>
  <si>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</si>
  <si>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</si>
  <si>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</si>
  <si>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</si>
  <si>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</si>
  <si>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</si>
  <si>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</si>
  <si>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</si>
  <si>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</si>
  <si>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</si>
  <si>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</si>
  <si>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</si>
  <si>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</si>
  <si>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</si>
  <si>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</si>
  <si>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</si>
  <si>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</si>
  <si>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</si>
  <si>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</si>
  <si>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</si>
  <si>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</si>
  <si>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</si>
  <si>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</si>
  <si>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</si>
  <si>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</si>
  <si>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</si>
  <si>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</si>
  <si>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</si>
  <si>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</si>
  <si>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</si>
  <si>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</si>
  <si>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</si>
  <si>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</si>
  <si>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</si>
  <si>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</si>
  <si>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</si>
  <si>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</si>
  <si>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</si>
  <si>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</si>
  <si>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</si>
  <si>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</si>
  <si>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</si>
  <si>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</si>
  <si>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</si>
  <si>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</si>
  <si>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</si>
  <si>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</si>
  <si>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</si>
  <si>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</si>
  <si>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</si>
  <si>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</si>
  <si>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</si>
  <si>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</si>
  <si>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</si>
  <si>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</si>
  <si>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</si>
  <si>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</si>
  <si>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</si>
  <si>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</si>
  <si>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</si>
  <si>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</si>
  <si>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</si>
  <si>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</si>
  <si>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</si>
  <si>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</si>
  <si>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</si>
  <si>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</si>
  <si>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</si>
  <si>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</si>
  <si>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</si>
  <si>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</si>
  <si>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</si>
  <si>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</si>
  <si>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</si>
  <si>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</si>
  <si>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</si>
  <si>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</si>
  <si>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</si>
  <si>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</si>
  <si>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</si>
  <si>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</si>
  <si>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</si>
  <si>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</si>
  <si>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</si>
  <si>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</si>
  <si>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</si>
  <si>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</si>
  <si>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</si>
  <si>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</si>
  <si>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</si>
  <si>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</si>
  <si>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</si>
  <si>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</si>
  <si>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</si>
  <si>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</si>
  <si>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</si>
  <si>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</si>
  <si>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</si>
  <si>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</si>
  <si>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</si>
  <si>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</si>
  <si>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</si>
  <si>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</si>
  <si>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</si>
  <si>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</si>
  <si>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</si>
  <si>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</si>
  <si>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</si>
  <si>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</si>
  <si>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</si>
  <si>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</si>
  <si>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</si>
  <si>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</si>
  <si>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</si>
  <si>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</si>
  <si>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</si>
  <si>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</si>
  <si>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</si>
  <si>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</si>
  <si>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</si>
  <si>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</si>
  <si>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</si>
  <si>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</si>
  <si>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</si>
  <si>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</si>
  <si>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</si>
  <si>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</si>
  <si>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</si>
  <si>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</si>
  <si>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</si>
  <si>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</si>
  <si>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</si>
  <si>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</si>
  <si>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</si>
  <si>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</si>
  <si>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</si>
  <si>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</si>
  <si>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</si>
  <si>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</si>
  <si>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</si>
  <si>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</si>
  <si>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</si>
  <si>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</si>
  <si>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</si>
  <si>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</si>
  <si>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</si>
  <si>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</si>
  <si>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</si>
  <si>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</si>
  <si>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</si>
  <si>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</si>
  <si>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</si>
  <si>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</si>
  <si>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</si>
  <si>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</si>
  <si>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</si>
  <si>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</si>
  <si>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</si>
  <si>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</si>
  <si>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</si>
  <si>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</si>
  <si>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</si>
  <si>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</si>
  <si>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</si>
  <si>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</si>
  <si>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</si>
  <si>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</si>
  <si>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</si>
  <si>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</si>
  <si>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</si>
  <si>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</si>
  <si>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</si>
  <si>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</si>
  <si>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</si>
  <si>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</si>
  <si>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</si>
  <si>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</si>
  <si>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</si>
  <si>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</si>
  <si>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</si>
  <si>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</si>
  <si>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</si>
  <si>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</si>
  <si>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</si>
  <si>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</si>
  <si>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</si>
  <si>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</si>
  <si>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</si>
  <si>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</si>
  <si>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</si>
  <si>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</si>
  <si>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</si>
  <si>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</si>
  <si>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</si>
  <si>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</si>
  <si>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</si>
  <si>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</si>
  <si>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</si>
  <si>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</si>
  <si>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</si>
  <si>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</si>
  <si>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</si>
  <si>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</si>
  <si>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</si>
  <si>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</si>
  <si>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</si>
  <si>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</si>
  <si>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</si>
  <si>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</si>
  <si>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</si>
  <si>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</si>
  <si>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</si>
  <si>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</si>
  <si>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</si>
  <si>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</si>
  <si>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</si>
  <si>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</si>
  <si>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</si>
  <si>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</si>
  <si>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</si>
  <si>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</si>
  <si>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</si>
  <si>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</si>
  <si>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</si>
  <si>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</si>
  <si>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</si>
  <si>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</si>
  <si>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</si>
  <si>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</si>
  <si>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</si>
  <si>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</si>
  <si>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</si>
  <si>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</si>
  <si>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</si>
  <si>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</si>
  <si>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</si>
  <si>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</si>
  <si>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</si>
  <si>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</si>
  <si>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</si>
  <si>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</si>
  <si>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</si>
  <si>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</si>
  <si>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</si>
  <si>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</si>
  <si>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</si>
  <si>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</si>
  <si>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</si>
  <si>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</si>
  <si>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</si>
  <si>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</si>
  <si>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</si>
  <si>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</si>
  <si>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</si>
  <si>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</si>
  <si>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</si>
  <si>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</si>
  <si>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</si>
  <si>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</si>
  <si>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</si>
  <si>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</si>
  <si>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</si>
  <si>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</si>
  <si>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</si>
  <si>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</si>
  <si>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</si>
  <si>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</si>
  <si>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</si>
  <si>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</si>
  <si>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</si>
  <si>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</si>
  <si>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</si>
  <si>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</si>
  <si>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</si>
  <si>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</si>
  <si>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</si>
  <si>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</si>
  <si>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</si>
  <si>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</si>
  <si>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</si>
  <si>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</si>
  <si>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</si>
  <si>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</si>
  <si>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</si>
  <si>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</si>
  <si>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</si>
  <si>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</si>
  <si>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</si>
  <si>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</si>
  <si>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</si>
  <si>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</si>
  <si>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</si>
  <si>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</si>
  <si>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</si>
  <si>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</si>
  <si>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</si>
  <si>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</si>
  <si>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</si>
  <si>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</si>
  <si>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</si>
  <si>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</si>
  <si>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</si>
  <si>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</si>
  <si>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</si>
  <si>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</si>
  <si>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</si>
  <si>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</si>
  <si>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</si>
  <si>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</si>
  <si>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</si>
  <si>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</si>
  <si>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</si>
  <si>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</si>
  <si>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</si>
  <si>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</si>
  <si>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</si>
  <si>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</si>
  <si>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</si>
  <si>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</si>
  <si>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</si>
  <si>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</si>
  <si>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</si>
  <si>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</si>
  <si>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</si>
  <si>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</si>
  <si>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</si>
  <si>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</si>
  <si>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</si>
  <si>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</si>
  <si>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</si>
  <si>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</si>
  <si>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</si>
  <si>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</si>
  <si>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</si>
  <si>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</si>
  <si>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</si>
  <si>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</si>
  <si>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</si>
  <si>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</si>
  <si>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</si>
  <si>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</si>
  <si>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</si>
  <si>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</si>
  <si>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</si>
  <si>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</si>
  <si>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</si>
  <si>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</si>
  <si>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</si>
  <si>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</si>
  <si>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</si>
  <si>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</si>
  <si>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</si>
  <si>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</si>
  <si>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</si>
  <si>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</si>
  <si>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</si>
  <si>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</si>
  <si>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</si>
  <si>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</si>
  <si>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</si>
  <si>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</si>
  <si>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</si>
  <si>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</si>
  <si>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</si>
  <si>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</si>
  <si>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</si>
  <si>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</si>
  <si>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</si>
  <si>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</si>
  <si>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</si>
  <si>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</si>
  <si>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</si>
  <si>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</si>
  <si>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</si>
  <si>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</si>
  <si>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</si>
  <si>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</si>
  <si>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</si>
  <si>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</si>
  <si>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</si>
  <si>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</si>
  <si>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</si>
  <si>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</si>
  <si>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</si>
  <si>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</si>
  <si>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</si>
  <si>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</si>
  <si>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</si>
  <si>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</si>
  <si>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</si>
  <si>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</si>
  <si>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</si>
  <si>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</si>
  <si>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</si>
  <si>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</si>
  <si>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</si>
  <si>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</si>
  <si>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</si>
  <si>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</si>
  <si>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</si>
  <si>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</si>
  <si>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</si>
  <si>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</si>
  <si>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</si>
  <si>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</si>
  <si>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</si>
  <si>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</si>
  <si>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</si>
  <si>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</si>
  <si>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</si>
  <si>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</si>
  <si>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</si>
  <si>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</si>
  <si>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</si>
  <si>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</si>
  <si>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</si>
  <si>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</si>
  <si>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</si>
  <si>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</si>
  <si>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</si>
  <si>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</si>
  <si>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</si>
  <si>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</si>
  <si>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</si>
  <si>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</si>
  <si>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</si>
  <si>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</si>
  <si>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</si>
  <si>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</si>
  <si>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</si>
  <si>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</si>
  <si>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</si>
  <si>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</si>
  <si>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</si>
  <si>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</si>
  <si>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</si>
  <si>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</si>
  <si>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</si>
  <si>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</si>
  <si>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</si>
  <si>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</si>
  <si>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</si>
  <si>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</si>
  <si>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</si>
  <si>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</si>
  <si>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</si>
  <si>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</si>
  <si>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</si>
  <si>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</si>
  <si>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</si>
  <si>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</si>
  <si>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</si>
  <si>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</si>
  <si>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</si>
  <si>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</si>
  <si>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</si>
  <si>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</si>
  <si>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</si>
  <si>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</si>
  <si>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</si>
  <si>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</si>
  <si>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</si>
  <si>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</si>
  <si>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</si>
  <si>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</si>
  <si>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</si>
  <si>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</si>
  <si>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</si>
  <si>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</si>
  <si>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</si>
  <si>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</si>
  <si>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</si>
  <si>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</si>
  <si>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</si>
  <si>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</si>
  <si>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</si>
  <si>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</si>
  <si>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</si>
  <si>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</si>
  <si>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</si>
  <si>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</si>
  <si>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</si>
  <si>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</si>
  <si>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</si>
  <si>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</si>
  <si>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</si>
  <si>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</si>
  <si>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</si>
  <si>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</si>
  <si>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</si>
  <si>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</si>
  <si>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</si>
  <si>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</si>
  <si>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</si>
  <si>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</si>
  <si>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</si>
  <si>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</si>
  <si>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</si>
  <si>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</si>
  <si>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</si>
  <si>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</si>
  <si>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</si>
  <si>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</si>
  <si>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</si>
  <si>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</si>
  <si>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</si>
  <si>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</si>
  <si>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</si>
  <si>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</si>
  <si>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</si>
  <si>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</si>
  <si>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</si>
  <si>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</si>
  <si>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</si>
  <si>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</si>
  <si>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</si>
  <si>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</si>
  <si>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</si>
  <si>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</si>
  <si>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</si>
  <si>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</si>
  <si>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</si>
  <si>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</si>
  <si>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</si>
  <si>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</si>
  <si>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</si>
  <si>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</si>
  <si>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</si>
  <si>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</si>
  <si>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</si>
  <si>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</si>
  <si>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</si>
  <si>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</si>
  <si>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</si>
  <si>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</si>
  <si>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</si>
  <si>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</si>
  <si>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</si>
  <si>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</si>
  <si>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</si>
  <si>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</si>
  <si>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</si>
  <si>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</si>
  <si>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</si>
  <si>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</si>
  <si>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</si>
  <si>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</si>
  <si>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</si>
  <si>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</si>
  <si>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</si>
  <si>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</si>
  <si>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</si>
  <si>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</si>
  <si>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</si>
  <si>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</si>
  <si>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</si>
  <si>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</si>
  <si>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</si>
  <si>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</si>
  <si>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</si>
  <si>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</si>
  <si>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</si>
  <si>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</si>
  <si>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</si>
  <si>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</si>
  <si>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</si>
  <si>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</si>
  <si>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</si>
  <si>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</si>
  <si>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</si>
  <si>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</si>
  <si>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</si>
  <si>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</si>
  <si>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</si>
  <si>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</si>
  <si>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</si>
  <si>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</si>
  <si>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</si>
  <si>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</si>
  <si>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</si>
  <si>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</si>
  <si>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</si>
  <si>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</si>
  <si>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</si>
  <si>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</si>
  <si>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</si>
  <si>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</si>
  <si>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</si>
  <si>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</si>
  <si>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</si>
  <si>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</si>
  <si>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</si>
  <si>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</si>
  <si>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</si>
  <si>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</si>
  <si>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</si>
  <si>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</si>
  <si>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</si>
  <si>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</si>
  <si>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</si>
  <si>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</si>
  <si>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</si>
  <si>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</si>
  <si>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</si>
  <si>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</si>
  <si>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</si>
  <si>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</si>
  <si>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</si>
  <si>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</si>
  <si>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</si>
  <si>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</si>
  <si>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</si>
  <si>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</si>
  <si>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</si>
  <si>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</si>
  <si>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</si>
  <si>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</si>
  <si>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</si>
  <si>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</si>
  <si>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</si>
  <si>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</si>
  <si>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</si>
  <si>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</si>
  <si>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</si>
  <si>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</si>
  <si>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</si>
  <si>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</si>
  <si>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</si>
  <si>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</si>
  <si>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</si>
  <si>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</si>
  <si>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</si>
  <si>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</si>
  <si>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</si>
  <si>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</si>
  <si>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</si>
  <si>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</si>
  <si>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</si>
  <si>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</si>
  <si>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</si>
  <si>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</si>
  <si>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</si>
  <si>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</si>
  <si>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</si>
  <si>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</si>
  <si>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</si>
  <si>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</si>
  <si>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</si>
  <si>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</si>
  <si>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</si>
  <si>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</si>
  <si>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</si>
  <si>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</si>
  <si>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</si>
  <si>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</si>
  <si>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</si>
  <si>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</si>
  <si>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</si>
  <si>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</si>
  <si>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</si>
  <si>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</si>
  <si>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</si>
  <si>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</si>
  <si>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</si>
  <si>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</si>
  <si>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</si>
  <si>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</si>
  <si>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</si>
  <si>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</si>
  <si>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</si>
  <si>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</si>
  <si>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</si>
  <si>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</si>
  <si>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</si>
  <si>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</si>
  <si>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</si>
  <si>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</si>
  <si>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</si>
  <si>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</si>
  <si>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</si>
  <si>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</si>
  <si>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</si>
  <si>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</si>
  <si>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</si>
  <si>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</si>
  <si>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</si>
  <si>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</si>
  <si>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</si>
  <si>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</si>
  <si>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</si>
  <si>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</si>
  <si>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</si>
  <si>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</si>
  <si>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</si>
  <si>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</si>
  <si>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</si>
  <si>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</si>
  <si>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</si>
  <si>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</si>
  <si>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</si>
  <si>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</si>
  <si>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</si>
  <si>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</si>
  <si>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</si>
  <si>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</si>
  <si>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</si>
  <si>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</si>
  <si>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</si>
  <si>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</si>
  <si>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</si>
  <si>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</si>
  <si>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</si>
  <si>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</si>
  <si>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</si>
  <si>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</si>
  <si>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</si>
  <si>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</si>
  <si>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</si>
  <si>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</si>
  <si>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</si>
  <si>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</si>
  <si>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</si>
  <si>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</si>
  <si>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</si>
  <si>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</si>
  <si>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</si>
  <si>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</si>
  <si>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</si>
  <si>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</si>
  <si>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</si>
  <si>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</si>
  <si>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</si>
  <si>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</si>
  <si>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</si>
  <si>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</si>
  <si>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</si>
  <si>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</si>
  <si>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</si>
  <si>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</si>
  <si>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</si>
  <si>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</si>
  <si>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</si>
  <si>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</si>
  <si>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</si>
  <si>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</si>
  <si>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</si>
  <si>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</si>
  <si>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</si>
  <si>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</si>
  <si>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</si>
  <si>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</si>
  <si>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</si>
  <si>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</si>
  <si>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</si>
  <si>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</si>
  <si>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</si>
  <si>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</si>
  <si>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</si>
  <si>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</si>
  <si>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</si>
  <si>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</si>
  <si>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</si>
  <si>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</si>
  <si>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</si>
  <si>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</si>
  <si>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</si>
  <si>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</si>
  <si>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</si>
  <si>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</si>
  <si>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</si>
  <si>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</si>
  <si>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</si>
  <si>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</si>
  <si>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</si>
  <si>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</si>
  <si>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</si>
  <si>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</si>
  <si>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</si>
  <si>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</si>
  <si>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</si>
  <si>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</si>
  <si>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</si>
  <si>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</si>
  <si>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</si>
  <si>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</si>
  <si>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</si>
  <si>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</si>
  <si>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</si>
  <si>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</si>
  <si>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</si>
  <si>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</si>
  <si>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</si>
  <si>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</si>
  <si>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</si>
  <si>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</si>
  <si>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</si>
  <si>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</si>
  <si>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</si>
  <si>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</si>
  <si>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</si>
  <si>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</si>
  <si>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</si>
  <si>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</si>
  <si>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</si>
  <si>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</si>
  <si>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</si>
  <si>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</si>
  <si>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</si>
  <si>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</si>
  <si>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</si>
  <si>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</si>
  <si>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</si>
  <si>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</si>
  <si>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</si>
  <si>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</si>
  <si>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</si>
  <si>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</si>
  <si>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</si>
  <si>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</si>
  <si>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</si>
  <si>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</si>
  <si>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</si>
  <si>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</si>
  <si>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</si>
  <si>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</si>
  <si>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</si>
  <si>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</si>
  <si>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</si>
  <si>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</si>
  <si>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</si>
  <si>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</si>
  <si>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</si>
  <si>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</si>
  <si>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</si>
  <si>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</si>
  <si>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</si>
  <si>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</si>
  <si>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</si>
  <si>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</si>
  <si>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</si>
  <si>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</si>
  <si>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</si>
  <si>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</si>
  <si>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</si>
  <si>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</si>
  <si>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</si>
  <si>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</si>
  <si>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</si>
  <si>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</si>
  <si>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</si>
  <si>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</si>
  <si>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</si>
  <si>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</si>
  <si>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</si>
  <si>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</si>
  <si>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</si>
  <si>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</si>
  <si>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</si>
  <si>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</si>
  <si>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</si>
  <si>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</si>
  <si>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</si>
  <si>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</si>
  <si>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</si>
  <si>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</si>
  <si>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</si>
  <si>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</si>
  <si>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</si>
  <si>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</si>
  <si>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</si>
  <si>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</si>
  <si>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</si>
  <si>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</si>
  <si>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</si>
  <si>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</si>
  <si>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</si>
  <si>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</si>
  <si>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</si>
  <si>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</si>
  <si>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</si>
  <si>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</si>
  <si>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</si>
  <si>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</si>
  <si>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</si>
  <si>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</si>
  <si>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</si>
  <si>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</si>
  <si>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</si>
  <si>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</si>
  <si>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</si>
  <si>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</si>
  <si>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</si>
  <si>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</si>
  <si>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</si>
  <si>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</si>
  <si>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</si>
  <si>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</si>
  <si>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</si>
  <si>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</si>
  <si>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</si>
  <si>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</si>
  <si>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</si>
  <si>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</si>
  <si>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</si>
  <si>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</si>
  <si>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</si>
  <si>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</si>
  <si>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</si>
  <si>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</si>
  <si>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</si>
  <si>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</si>
  <si>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</si>
  <si>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</si>
  <si>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</si>
  <si>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</si>
  <si>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</si>
  <si>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</si>
  <si>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</si>
  <si>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</si>
  <si>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</si>
  <si>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</si>
  <si>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</si>
  <si>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</si>
  <si>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</si>
  <si>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</si>
  <si>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</si>
  <si>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</si>
  <si>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</si>
  <si>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</si>
  <si>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</si>
  <si>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</si>
  <si>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</si>
  <si>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</si>
  <si>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</si>
  <si>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</si>
  <si>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</si>
  <si>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</si>
  <si>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</si>
  <si>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</si>
  <si>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</si>
  <si>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</si>
  <si>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</si>
  <si>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</si>
  <si>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</si>
  <si>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</si>
  <si>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</si>
  <si>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</si>
  <si>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</si>
  <si>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</si>
  <si>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</si>
  <si>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</si>
  <si>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</si>
  <si>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</si>
  <si>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</si>
  <si>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</si>
  <si>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</si>
  <si>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</si>
  <si>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</si>
  <si>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</si>
  <si>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</si>
  <si>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</si>
  <si>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</si>
  <si>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</si>
  <si>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</si>
  <si>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</si>
  <si>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</si>
  <si>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</si>
  <si>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</si>
  <si>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</si>
  <si>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</si>
  <si>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</si>
  <si>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</si>
  <si>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</si>
  <si>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</si>
  <si>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</si>
  <si>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</si>
  <si>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</si>
  <si>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</si>
  <si>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</si>
  <si>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</si>
  <si>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</si>
  <si>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</si>
  <si>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</si>
  <si>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</si>
  <si>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</si>
  <si>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</si>
  <si>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</si>
  <si>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</si>
  <si>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</si>
  <si>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</si>
  <si>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</si>
  <si>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</si>
  <si>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</si>
  <si>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</si>
  <si>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</si>
  <si>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</si>
  <si>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</si>
  <si>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</si>
  <si>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</si>
  <si>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</si>
  <si>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</si>
  <si>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</si>
  <si>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</si>
  <si>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</si>
  <si>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</si>
  <si>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41836.42</t>
  </si>
  <si>
    <t xml:space="preserve"> value</t>
  </si>
  <si>
    <t xml:space="preserve"> sell</t>
  </si>
  <si>
    <t xml:space="preserve"> pnlminus</t>
  </si>
  <si>
    <t>len</t>
  </si>
  <si>
    <t>datetime</t>
  </si>
  <si>
    <t>2014-12-31 00:00:00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</si>
  <si>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</si>
  <si>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</si>
  <si>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</si>
  <si>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</si>
  <si>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</si>
  <si>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</si>
  <si>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</si>
  <si>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</si>
  <si>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</si>
  <si>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</si>
  <si>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</si>
  <si>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</si>
  <si>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</si>
  <si>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</si>
  <si>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</si>
  <si>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</si>
  <si>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</si>
  <si>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</si>
  <si>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</si>
  <si>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</si>
  <si>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</si>
  <si>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</si>
  <si>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</si>
  <si>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</si>
  <si>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</si>
  <si>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</si>
  <si>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</si>
  <si>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</si>
  <si>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</si>
  <si>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</si>
  <si>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</si>
  <si>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</si>
  <si>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</si>
  <si>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</si>
  <si>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</si>
  <si>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</si>
  <si>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</si>
  <si>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</si>
  <si>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</si>
  <si>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</si>
  <si>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</si>
  <si>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</si>
  <si>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</si>
  <si>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</si>
  <si>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</si>
  <si>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</si>
  <si>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</si>
  <si>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</si>
  <si>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</si>
  <si>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</si>
  <si>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</si>
  <si>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</si>
  <si>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</si>
  <si>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</si>
  <si>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</si>
  <si>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</si>
  <si>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</si>
  <si>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</si>
  <si>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</si>
  <si>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</si>
  <si>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</si>
  <si>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</si>
  <si>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</si>
  <si>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</si>
  <si>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</si>
  <si>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</si>
  <si>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</si>
  <si>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</si>
  <si>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</si>
  <si>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</si>
  <si>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</si>
  <si>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</si>
  <si>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</si>
  <si>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</si>
  <si>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</si>
  <si>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</si>
  <si>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</si>
  <si>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</si>
  <si>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</si>
  <si>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</si>
  <si>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</si>
  <si>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</si>
  <si>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</si>
  <si>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</si>
  <si>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</si>
  <si>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</si>
  <si>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</si>
  <si>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</si>
  <si>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</si>
  <si>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</si>
  <si>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</si>
  <si>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</si>
  <si>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</si>
  <si>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</si>
  <si>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</si>
  <si>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</si>
  <si>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</si>
  <si>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</si>
  <si>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</si>
  <si>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</si>
  <si>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</si>
  <si>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</si>
  <si>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</si>
  <si>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</si>
  <si>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</si>
  <si>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</si>
  <si>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</si>
  <si>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</si>
  <si>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</si>
  <si>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</si>
  <si>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</si>
  <si>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</si>
  <si>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</si>
  <si>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</si>
  <si>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</si>
  <si>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</si>
  <si>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</si>
  <si>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</si>
  <si>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</si>
  <si>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</si>
  <si>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</si>
  <si>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</si>
  <si>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</si>
  <si>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</si>
  <si>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</si>
  <si>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</si>
  <si>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</si>
  <si>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</si>
  <si>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</si>
  <si>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</si>
  <si>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</si>
  <si>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</si>
  <si>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</si>
  <si>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</si>
  <si>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</si>
  <si>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</si>
  <si>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</si>
  <si>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</si>
  <si>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</si>
  <si>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</si>
  <si>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</si>
  <si>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</si>
  <si>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</si>
  <si>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</si>
  <si>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</si>
  <si>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</si>
  <si>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</si>
  <si>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</si>
  <si>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</si>
  <si>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</si>
  <si>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</si>
  <si>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</si>
  <si>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</si>
  <si>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</si>
  <si>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</si>
  <si>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</si>
  <si>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</si>
  <si>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</si>
  <si>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</si>
  <si>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</si>
  <si>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</si>
  <si>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</si>
  <si>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</si>
  <si>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</si>
  <si>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</si>
  <si>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</si>
  <si>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</si>
  <si>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</si>
  <si>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</si>
  <si>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</si>
  <si>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</si>
  <si>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</si>
  <si>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</si>
  <si>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</si>
  <si>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</si>
  <si>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</si>
  <si>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</si>
  <si>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</si>
  <si>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</si>
  <si>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</si>
  <si>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</si>
  <si>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</si>
  <si>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</si>
  <si>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</si>
  <si>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</si>
  <si>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</si>
  <si>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</si>
  <si>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</si>
  <si>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</si>
  <si>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</si>
  <si>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</si>
  <si>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</si>
  <si>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</si>
  <si>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</si>
  <si>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</si>
  <si>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</si>
  <si>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</si>
  <si>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</si>
  <si>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</si>
  <si>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</si>
  <si>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</si>
  <si>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</si>
  <si>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</si>
  <si>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</si>
  <si>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</si>
  <si>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</si>
  <si>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</si>
  <si>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</si>
  <si>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</si>
  <si>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</si>
  <si>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</si>
  <si>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</si>
  <si>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</si>
  <si>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</si>
  <si>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</si>
  <si>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</si>
  <si>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</si>
  <si>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</si>
  <si>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</si>
  <si>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</si>
  <si>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</si>
  <si>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</si>
  <si>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</si>
  <si>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</si>
  <si>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</si>
  <si>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</si>
  <si>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</si>
  <si>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</si>
  <si>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</si>
  <si>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</si>
  <si>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</si>
  <si>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</si>
  <si>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</si>
  <si>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</si>
  <si>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</si>
  <si>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</si>
  <si>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</si>
  <si>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</si>
  <si>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</si>
  <si>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</si>
  <si>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</si>
  <si>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</si>
  <si>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</si>
  <si>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</si>
  <si>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</si>
  <si>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</si>
  <si>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</si>
  <si>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</si>
  <si>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</si>
  <si>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</si>
  <si>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</si>
  <si>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</si>
  <si>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</si>
  <si>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</si>
  <si>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</si>
  <si>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</si>
  <si>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</si>
  <si>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</si>
  <si>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</si>
  <si>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</si>
  <si>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</si>
  <si>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</si>
  <si>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</si>
  <si>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</si>
  <si>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</si>
  <si>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</si>
  <si>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</si>
  <si>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</si>
  <si>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</si>
  <si>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</si>
  <si>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</si>
  <si>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</si>
  <si>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</si>
  <si>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</si>
  <si>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</si>
  <si>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</si>
  <si>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</si>
  <si>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</si>
  <si>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</si>
  <si>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</si>
  <si>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</si>
  <si>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</si>
  <si>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</si>
  <si>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</si>
  <si>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</si>
  <si>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</si>
  <si>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</si>
  <si>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</si>
  <si>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</si>
  <si>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</si>
  <si>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</si>
  <si>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</si>
  <si>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</si>
  <si>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</si>
  <si>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</si>
  <si>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</si>
  <si>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</si>
  <si>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</si>
  <si>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</si>
  <si>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</si>
  <si>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</si>
  <si>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</si>
  <si>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</si>
  <si>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</si>
  <si>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</si>
  <si>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</si>
  <si>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</si>
  <si>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</si>
  <si>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</si>
  <si>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</si>
  <si>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</si>
  <si>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</si>
  <si>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</si>
  <si>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</si>
  <si>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</si>
  <si>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</si>
  <si>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</si>
  <si>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</si>
  <si>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</si>
  <si>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</si>
  <si>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</si>
  <si>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</si>
  <si>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</si>
  <si>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</si>
  <si>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</si>
  <si>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</si>
  <si>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</si>
  <si>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</si>
  <si>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</si>
  <si>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</si>
  <si>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</si>
  <si>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</si>
  <si>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</si>
  <si>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</si>
  <si>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</si>
  <si>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</si>
  <si>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</si>
  <si>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</si>
  <si>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</si>
  <si>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</si>
  <si>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</si>
  <si>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</si>
  <si>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</si>
  <si>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</si>
  <si>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</si>
  <si>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</si>
  <si>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</si>
  <si>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</si>
  <si>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</si>
  <si>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</si>
  <si>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</si>
  <si>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</si>
  <si>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</si>
  <si>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</si>
  <si>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</si>
  <si>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</si>
  <si>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</si>
  <si>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</si>
  <si>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</si>
  <si>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</si>
  <si>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</si>
  <si>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</si>
  <si>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</si>
  <si>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</si>
  <si>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</si>
  <si>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</si>
  <si>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</si>
  <si>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</si>
  <si>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</si>
  <si>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</si>
  <si>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</si>
  <si>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</si>
  <si>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</si>
  <si>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</si>
  <si>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</si>
  <si>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</si>
  <si>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</si>
  <si>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</si>
  <si>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</si>
  <si>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</si>
  <si>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</si>
  <si>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</si>
  <si>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</si>
  <si>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</si>
  <si>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</si>
  <si>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</si>
  <si>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</si>
  <si>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</si>
  <si>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</si>
  <si>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</si>
  <si>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</si>
  <si>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</si>
  <si>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</si>
  <si>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</si>
  <si>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</si>
  <si>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</si>
  <si>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</si>
  <si>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</si>
  <si>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</si>
  <si>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</si>
  <si>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</si>
  <si>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</si>
  <si>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</si>
  <si>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</si>
  <si>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</si>
  <si>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</si>
  <si>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</si>
  <si>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</si>
  <si>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</si>
  <si>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</si>
  <si>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</si>
  <si>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</si>
  <si>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</si>
  <si>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</si>
  <si>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</si>
  <si>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</si>
  <si>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</si>
  <si>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</si>
  <si>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</si>
  <si>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</si>
  <si>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</si>
  <si>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</si>
  <si>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</si>
  <si>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</si>
  <si>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</si>
  <si>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</si>
  <si>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</si>
  <si>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</si>
  <si>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</si>
  <si>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</si>
  <si>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</si>
  <si>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</si>
  <si>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</si>
  <si>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</si>
  <si>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</si>
  <si>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</si>
  <si>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</si>
  <si>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</si>
  <si>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</si>
  <si>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</si>
  <si>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</si>
  <si>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</si>
  <si>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</si>
  <si>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</si>
  <si>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</si>
  <si>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</si>
  <si>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</si>
  <si>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</si>
  <si>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</si>
  <si>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</si>
  <si>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</si>
  <si>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</si>
  <si>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</si>
  <si>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</si>
  <si>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</si>
  <si>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</si>
  <si>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</si>
  <si>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</si>
  <si>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</si>
  <si>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</si>
  <si>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</si>
  <si>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</si>
  <si>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</si>
  <si>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</si>
  <si>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</si>
  <si>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</si>
  <si>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</si>
  <si>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</si>
  <si>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</si>
  <si>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</si>
  <si>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</si>
  <si>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</si>
  <si>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</si>
  <si>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</si>
  <si>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</si>
  <si>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</si>
  <si>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</si>
  <si>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</si>
  <si>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</si>
  <si>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</si>
  <si>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</si>
  <si>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</si>
  <si>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</si>
  <si>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</si>
  <si>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</si>
  <si>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</si>
  <si>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</si>
  <si>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</si>
  <si>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</si>
  <si>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</si>
  <si>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</si>
  <si>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</si>
  <si>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</si>
  <si>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</si>
  <si>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</si>
  <si>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</si>
  <si>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</si>
  <si>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</si>
  <si>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</si>
  <si>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</si>
  <si>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</si>
  <si>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</si>
  <si>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</si>
  <si>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</si>
  <si>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</si>
  <si>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</si>
  <si>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</si>
  <si>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</si>
  <si>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</si>
  <si>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</si>
  <si>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</si>
  <si>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</si>
  <si>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</si>
  <si>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</si>
  <si>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</si>
  <si>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</si>
  <si>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</si>
  <si>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</si>
  <si>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</si>
  <si>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</si>
  <si>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</si>
  <si>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</si>
  <si>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</si>
  <si>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</si>
  <si>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</si>
  <si>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</si>
  <si>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</si>
  <si>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</si>
  <si>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</si>
  <si>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</si>
  <si>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</si>
  <si>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</si>
  <si>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</si>
  <si>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</si>
  <si>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</si>
  <si>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</si>
  <si>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</si>
  <si>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</si>
  <si>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</si>
  <si>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</si>
  <si>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</si>
  <si>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</si>
  <si>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</si>
  <si>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</si>
  <si>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</si>
  <si>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</si>
  <si>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</si>
  <si>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</si>
  <si>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</si>
  <si>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</si>
  <si>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</si>
  <si>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</si>
  <si>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</si>
  <si>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</si>
  <si>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</si>
  <si>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</si>
  <si>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</si>
  <si>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</si>
  <si>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</si>
  <si>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</si>
  <si>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</si>
  <si>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</si>
  <si>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</si>
  <si>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</si>
  <si>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</si>
  <si>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</si>
  <si>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</si>
  <si>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</si>
  <si>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</si>
  <si>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</si>
  <si>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</si>
  <si>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</si>
  <si>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</si>
  <si>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</si>
  <si>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</si>
  <si>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</si>
  <si>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</si>
  <si>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</si>
  <si>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</si>
  <si>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</si>
  <si>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</si>
  <si>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</si>
  <si>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</si>
  <si>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</si>
  <si>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</si>
  <si>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</si>
  <si>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</si>
  <si>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</si>
  <si>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</si>
  <si>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</si>
  <si>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</si>
  <si>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</si>
  <si>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</si>
  <si>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</si>
  <si>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</si>
  <si>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</si>
  <si>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</si>
  <si>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</si>
  <si>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</si>
  <si>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</si>
  <si>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</si>
  <si>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</si>
  <si>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</si>
  <si>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</si>
  <si>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</si>
  <si>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</si>
  <si>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</si>
  <si>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</si>
  <si>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</si>
  <si>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</si>
  <si>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</si>
  <si>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</si>
  <si>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</si>
  <si>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</si>
  <si>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</si>
  <si>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</si>
  <si>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</si>
  <si>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</si>
  <si>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</si>
  <si>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</si>
  <si>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</si>
  <si>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</si>
  <si>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</si>
  <si>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</si>
  <si>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</si>
  <si>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</si>
  <si>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</si>
  <si>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</si>
  <si>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</si>
  <si>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</si>
  <si>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</si>
  <si>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</si>
  <si>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</si>
  <si>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</si>
  <si>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</si>
  <si>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</si>
  <si>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</si>
  <si>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</si>
  <si>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</si>
  <si>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</si>
  <si>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</si>
  <si>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</si>
  <si>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</si>
  <si>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</si>
  <si>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</si>
  <si>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</si>
  <si>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</si>
  <si>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</si>
  <si>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</si>
  <si>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</si>
  <si>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</si>
  <si>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</si>
  <si>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</si>
  <si>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</si>
  <si>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</si>
  <si>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</si>
  <si>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</si>
  <si>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</si>
  <si>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</si>
  <si>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</si>
  <si>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</si>
  <si>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</si>
  <si>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</si>
  <si>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</si>
  <si>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</si>
  <si>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</si>
  <si>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</si>
  <si>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</si>
  <si>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</si>
  <si>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</si>
  <si>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</si>
  <si>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</si>
  <si>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</si>
  <si>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</si>
  <si>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</si>
  <si>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</si>
  <si>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</si>
  <si>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</si>
  <si>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</si>
  <si>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</si>
  <si>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</si>
  <si>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</si>
  <si>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</si>
  <si>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</si>
  <si>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</si>
  <si>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</si>
  <si>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</si>
  <si>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</si>
  <si>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</si>
  <si>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</si>
  <si>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</si>
  <si>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</si>
  <si>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</si>
  <si>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</si>
  <si>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</si>
  <si>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</si>
  <si>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</si>
  <si>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</si>
  <si>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</si>
  <si>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</si>
  <si>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</si>
  <si>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</si>
  <si>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</si>
  <si>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</si>
  <si>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</si>
  <si>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</si>
  <si>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</si>
  <si>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</si>
  <si>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</si>
  <si>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</si>
  <si>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</si>
  <si>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</si>
  <si>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</si>
  <si>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</si>
  <si>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</si>
  <si>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</si>
  <si>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</si>
  <si>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</si>
  <si>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</si>
  <si>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</si>
  <si>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</si>
  <si>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</si>
  <si>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</si>
  <si>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</si>
  <si>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</si>
  <si>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</si>
  <si>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</si>
  <si>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</si>
  <si>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</si>
  <si>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</si>
  <si>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</si>
  <si>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</si>
  <si>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</si>
  <si>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</si>
  <si>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</si>
  <si>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</si>
  <si>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</si>
  <si>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</si>
  <si>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</si>
  <si>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</si>
  <si>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</si>
  <si>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</si>
  <si>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</si>
  <si>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</si>
  <si>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</si>
  <si>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</si>
  <si>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</si>
  <si>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</si>
  <si>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</si>
  <si>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</si>
  <si>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</si>
  <si>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</si>
  <si>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</si>
  <si>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</si>
  <si>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</si>
  <si>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</si>
  <si>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</si>
  <si>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</si>
  <si>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</si>
  <si>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</si>
  <si>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</si>
  <si>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</si>
  <si>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</si>
  <si>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</si>
  <si>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</si>
  <si>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</si>
  <si>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</si>
  <si>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</si>
  <si>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</si>
  <si>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</si>
  <si>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</si>
  <si>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</si>
  <si>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</si>
  <si>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</si>
  <si>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</si>
  <si>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</si>
  <si>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</si>
  <si>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</si>
  <si>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</si>
  <si>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</si>
  <si>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</si>
  <si>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</si>
  <si>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</si>
  <si>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</si>
  <si>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</si>
  <si>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</si>
  <si>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</si>
  <si>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</si>
  <si>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</si>
  <si>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</si>
  <si>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</si>
  <si>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</si>
  <si>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</si>
  <si>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</si>
  <si>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</si>
  <si>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</si>
  <si>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</si>
  <si>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</si>
  <si>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</si>
  <si>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</si>
  <si>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</si>
  <si>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</si>
  <si>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</si>
  <si>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</si>
  <si>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</si>
  <si>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</si>
  <si>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</si>
  <si>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</si>
  <si>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</si>
  <si>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</si>
  <si>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</si>
  <si>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</si>
  <si>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</si>
  <si>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</si>
  <si>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</si>
  <si>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</si>
  <si>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</si>
  <si>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</si>
  <si>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</si>
  <si>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</si>
  <si>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</si>
  <si>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</si>
  <si>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</si>
  <si>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</si>
  <si>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</si>
  <si>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</si>
  <si>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</si>
  <si>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</si>
  <si>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</si>
  <si>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</si>
  <si>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</si>
  <si>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</si>
  <si>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</si>
  <si>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</si>
  <si>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</si>
  <si>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</si>
  <si>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</si>
  <si>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</si>
  <si>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</si>
  <si>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</si>
  <si>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</si>
  <si>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</si>
  <si>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</si>
  <si>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</si>
  <si>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</si>
  <si>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</si>
  <si>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</si>
  <si>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</si>
  <si>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</si>
  <si>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</si>
  <si>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</si>
  <si>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</si>
  <si>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</si>
  <si>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</si>
  <si>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</si>
  <si>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</si>
  <si>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</si>
  <si>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</si>
  <si>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</si>
  <si>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</si>
  <si>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</si>
  <si>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</si>
  <si>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</si>
  <si>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</si>
  <si>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</si>
  <si>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</si>
  <si>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</si>
  <si>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</si>
  <si>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</si>
  <si>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</si>
  <si>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</si>
  <si>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</si>
  <si>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</si>
  <si>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</si>
  <si>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</si>
  <si>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</si>
  <si>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</si>
  <si>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</si>
  <si>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</si>
  <si>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</si>
  <si>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</si>
  <si>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</si>
  <si>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</si>
  <si>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</si>
  <si>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</si>
  <si>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</si>
  <si>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</si>
  <si>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</si>
  <si>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</si>
  <si>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</si>
  <si>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</si>
  <si>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</si>
  <si>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</si>
  <si>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</si>
  <si>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</si>
  <si>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</si>
  <si>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</si>
  <si>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</si>
  <si>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</si>
  <si>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</si>
  <si>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</si>
  <si>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</si>
  <si>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</si>
  <si>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</si>
  <si>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</si>
  <si>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</si>
  <si>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</si>
  <si>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</si>
  <si>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</si>
  <si>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</si>
  <si>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</si>
  <si>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</si>
  <si>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</si>
  <si>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</si>
  <si>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</si>
  <si>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</si>
  <si>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</si>
  <si>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</si>
  <si>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</si>
  <si>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</si>
  <si>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</si>
  <si>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</si>
  <si>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</si>
  <si>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</si>
  <si>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</si>
  <si>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</si>
  <si>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</si>
  <si>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</si>
  <si>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</si>
  <si>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</si>
  <si>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</si>
  <si>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</si>
  <si>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</si>
  <si>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</si>
  <si>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</si>
  <si>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</si>
  <si>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</si>
  <si>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</si>
  <si>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</si>
  <si>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</si>
  <si>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</si>
  <si>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</si>
  <si>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</si>
  <si>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</si>
  <si>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</si>
  <si>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</si>
  <si>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</si>
  <si>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</si>
  <si>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</si>
  <si>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</si>
  <si>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</si>
  <si>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</si>
  <si>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</si>
  <si>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</si>
  <si>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</si>
  <si>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</si>
  <si>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</si>
  <si>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</si>
  <si>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</si>
  <si>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</si>
  <si>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</si>
  <si>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</si>
  <si>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</si>
  <si>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</si>
  <si>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</si>
  <si>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</si>
  <si>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</si>
  <si>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</si>
  <si>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</si>
  <si>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</si>
  <si>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</si>
  <si>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</si>
  <si>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</si>
  <si>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</si>
  <si>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</si>
  <si>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</si>
  <si>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</si>
  <si>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</si>
  <si>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</si>
  <si>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</si>
  <si>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</si>
  <si>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</si>
  <si>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</si>
  <si>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</si>
  <si>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</si>
  <si>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</si>
  <si>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</si>
  <si>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</si>
  <si>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</si>
  <si>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</si>
  <si>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</si>
  <si>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</si>
  <si>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</si>
  <si>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</si>
  <si>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</si>
  <si>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</si>
  <si>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</si>
  <si>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</si>
  <si>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</si>
  <si>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</si>
  <si>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</si>
  <si>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</si>
  <si>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</si>
  <si>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</si>
  <si>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</si>
  <si>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</si>
  <si>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</si>
  <si>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</si>
  <si>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</si>
  <si>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</si>
  <si>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</si>
  <si>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</si>
  <si>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</si>
  <si>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</si>
  <si>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</si>
  <si>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</si>
  <si>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</si>
  <si>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</si>
  <si>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</si>
  <si>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</si>
  <si>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</si>
  <si>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</si>
  <si>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</si>
  <si>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</si>
  <si>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</si>
  <si>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</si>
  <si>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</si>
  <si>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</si>
  <si>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</si>
  <si>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</si>
  <si>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</si>
  <si>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</si>
  <si>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</si>
  <si>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</si>
  <si>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</si>
  <si>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</si>
  <si>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</si>
  <si>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</si>
  <si>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</si>
  <si>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</si>
  <si>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</si>
  <si>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</si>
  <si>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</si>
  <si>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</si>
  <si>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</si>
  <si>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</si>
  <si>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</si>
  <si>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</si>
  <si>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</si>
  <si>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</si>
  <si>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</si>
  <si>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</si>
  <si>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</si>
  <si>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</si>
  <si>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</si>
  <si>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</si>
  <si>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</si>
  <si>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</si>
  <si>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</si>
  <si>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</si>
  <si>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</si>
  <si>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</si>
  <si>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</si>
  <si>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</si>
  <si>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</si>
  <si>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</si>
  <si>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</si>
  <si>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</si>
  <si>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</si>
  <si>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</si>
  <si>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</si>
  <si>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</si>
  <si>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</si>
  <si>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</si>
  <si>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</si>
  <si>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</si>
  <si>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</si>
  <si>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</si>
  <si>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</si>
  <si>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</si>
  <si>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</si>
  <si>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</si>
  <si>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</si>
  <si>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</si>
  <si>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</si>
  <si>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</si>
  <si>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</si>
  <si>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</si>
  <si>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</si>
  <si>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</si>
  <si>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</si>
  <si>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</si>
  <si>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</si>
  <si>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</si>
  <si>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</si>
  <si>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</si>
  <si>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</si>
  <si>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</si>
  <si>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</si>
  <si>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</si>
  <si>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</si>
  <si>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</si>
  <si>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</si>
  <si>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</si>
  <si>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</si>
  <si>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</si>
  <si>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</si>
  <si>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</si>
  <si>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</si>
  <si>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</si>
  <si>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</si>
  <si>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</si>
  <si>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</si>
  <si>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</si>
  <si>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</si>
  <si>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</si>
  <si>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</si>
  <si>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</si>
  <si>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</si>
  <si>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</si>
  <si>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</si>
  <si>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</si>
  <si>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</si>
  <si>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</si>
  <si>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</si>
  <si>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</si>
  <si>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</si>
  <si>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</si>
  <si>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</si>
  <si>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</si>
  <si>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</si>
  <si>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</si>
  <si>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</si>
  <si>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</si>
  <si>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</si>
  <si>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</si>
  <si>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</si>
  <si>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</si>
  <si>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</si>
  <si>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</si>
  <si>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</si>
  <si>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</si>
  <si>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</si>
  <si>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</si>
  <si>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</si>
  <si>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</si>
  <si>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</si>
  <si>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</si>
  <si>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</si>
  <si>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</si>
  <si>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</si>
  <si>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</si>
  <si>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</si>
  <si>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</si>
  <si>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</si>
  <si>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</si>
  <si>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</si>
  <si>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</si>
  <si>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</si>
  <si>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</si>
  <si>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</si>
  <si>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</si>
  <si>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</si>
  <si>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</si>
  <si>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</si>
  <si>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</si>
  <si>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</si>
  <si>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</si>
  <si>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</si>
  <si>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</si>
  <si>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</si>
  <si>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</si>
  <si>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</si>
  <si>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</si>
  <si>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</si>
  <si>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</si>
  <si>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</si>
  <si>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</si>
  <si>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</si>
  <si>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</si>
  <si>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</si>
  <si>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</si>
  <si>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</si>
  <si>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</si>
  <si>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</si>
  <si>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</si>
  <si>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</si>
  <si>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</si>
  <si>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</si>
  <si>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</si>
  <si>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</si>
  <si>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</si>
  <si>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</si>
  <si>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</si>
  <si>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</si>
  <si>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</si>
  <si>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</si>
  <si>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</si>
  <si>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</si>
  <si>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</si>
  <si>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</si>
  <si>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</si>
  <si>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</si>
  <si>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</si>
  <si>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</si>
  <si>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</si>
  <si>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</si>
  <si>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</si>
  <si>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</si>
  <si>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</si>
  <si>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</si>
  <si>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</si>
  <si>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</si>
  <si>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</si>
  <si>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</si>
  <si>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</si>
  <si>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</si>
  <si>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</si>
  <si>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</si>
  <si>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</si>
  <si>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</si>
  <si>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</si>
  <si>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</si>
  <si>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</si>
  <si>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</si>
  <si>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</si>
  <si>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</si>
  <si>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</si>
  <si>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</si>
  <si>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</si>
  <si>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</si>
  <si>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</si>
  <si>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</si>
  <si>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</si>
  <si>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</si>
  <si>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</si>
  <si>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</si>
  <si>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</si>
  <si>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</si>
  <si>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</si>
  <si>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</si>
  <si>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</si>
  <si>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</si>
  <si>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</si>
  <si>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</si>
  <si>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</si>
  <si>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</si>
  <si>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</si>
  <si>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</si>
  <si>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</si>
  <si>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</si>
  <si>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</si>
  <si>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</si>
  <si>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</si>
  <si>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</si>
  <si>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</si>
  <si>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</si>
  <si>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</si>
  <si>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</si>
  <si>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</si>
  <si>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</si>
  <si>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</si>
  <si>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</si>
  <si>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</si>
  <si>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</si>
  <si>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</si>
  <si>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</si>
  <si>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</si>
  <si>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</si>
  <si>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</si>
  <si>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</si>
  <si>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</si>
  <si>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</si>
  <si>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</si>
  <si>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</si>
  <si>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</si>
  <si>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</si>
  <si>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</si>
  <si>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</si>
  <si>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</si>
  <si>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</si>
  <si>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</si>
  <si>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</si>
  <si>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</si>
  <si>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</si>
  <si>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</si>
  <si>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</si>
  <si>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</si>
  <si>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</si>
  <si>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</si>
  <si>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</si>
  <si>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</si>
  <si>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</si>
  <si>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</si>
  <si>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</si>
  <si>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</si>
  <si>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</si>
  <si>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</si>
  <si>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</si>
  <si>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</si>
  <si>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</si>
  <si>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</si>
  <si>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</si>
  <si>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</si>
  <si>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</si>
  <si>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</si>
  <si>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</si>
  <si>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</si>
  <si>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</si>
  <si>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</si>
  <si>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</si>
  <si>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</si>
  <si>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</si>
  <si>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</si>
  <si>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</si>
  <si>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</si>
  <si>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</si>
  <si>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</si>
  <si>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</si>
  <si>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</si>
  <si>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</si>
  <si>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</si>
  <si>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</si>
  <si>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</si>
  <si>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</si>
  <si>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</si>
  <si>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</si>
  <si>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</si>
  <si>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</si>
  <si>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</si>
  <si>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</si>
  <si>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</si>
  <si>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</si>
  <si>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</si>
  <si>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</si>
  <si>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</si>
  <si>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</si>
  <si>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</si>
  <si>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</si>
  <si>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</si>
  <si>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</si>
  <si>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</si>
  <si>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</si>
  <si>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</si>
  <si>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</si>
  <si>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</si>
  <si>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</si>
  <si>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</si>
  <si>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</si>
  <si>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</si>
  <si>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</si>
  <si>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</si>
  <si>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</si>
  <si>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</si>
  <si>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</si>
  <si>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</si>
  <si>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</si>
  <si>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</si>
  <si>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</si>
  <si>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</si>
  <si>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</si>
  <si>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</si>
  <si>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</si>
  <si>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</si>
  <si>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</si>
  <si>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</si>
  <si>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</si>
  <si>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</si>
  <si>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</si>
  <si>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</si>
  <si>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</si>
  <si>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</si>
  <si>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</si>
  <si>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</si>
  <si>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</si>
  <si>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</si>
  <si>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</si>
  <si>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</si>
  <si>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</si>
  <si>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</si>
  <si>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</si>
  <si>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</si>
  <si>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</si>
  <si>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</si>
  <si>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</si>
  <si>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</si>
  <si>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</si>
  <si>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</si>
  <si>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</si>
  <si>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</si>
  <si>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</si>
  <si>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</si>
  <si>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</si>
  <si>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</si>
  <si>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</si>
  <si>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</si>
  <si>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</si>
  <si>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</si>
  <si>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</si>
  <si>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</si>
  <si>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</si>
  <si>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</si>
  <si>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</si>
  <si>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</si>
  <si>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</si>
  <si>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</si>
  <si>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</si>
  <si>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</si>
  <si>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</si>
  <si>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</si>
  <si>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</si>
  <si>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</si>
  <si>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</si>
  <si>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</si>
  <si>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</si>
  <si>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</si>
  <si>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</si>
  <si>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</si>
  <si>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</si>
  <si>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</si>
  <si>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</si>
  <si>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</si>
  <si>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</si>
  <si>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</si>
  <si>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</si>
  <si>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</si>
  <si>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</si>
  <si>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</si>
  <si>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</si>
  <si>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</si>
  <si>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</si>
  <si>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</si>
  <si>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</si>
  <si>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</si>
  <si>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</si>
  <si>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</si>
  <si>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</si>
  <si>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</si>
  <si>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</si>
  <si>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</si>
  <si>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</si>
  <si>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</si>
  <si>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</si>
  <si>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</si>
  <si>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</si>
  <si>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</si>
  <si>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</si>
  <si>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</si>
  <si>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</si>
  <si>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</si>
  <si>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</si>
  <si>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</si>
  <si>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</si>
  <si>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</si>
  <si>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</si>
  <si>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</si>
  <si>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</si>
  <si>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</si>
  <si>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</si>
  <si>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</si>
  <si>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</si>
  <si>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</si>
  <si>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</si>
  <si>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</si>
  <si>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</si>
  <si>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</si>
  <si>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</si>
  <si>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</si>
  <si>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</si>
  <si>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</si>
  <si>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</si>
  <si>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</si>
  <si>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</si>
  <si>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</si>
  <si>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</si>
  <si>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</si>
  <si>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</si>
  <si>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</si>
  <si>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</si>
  <si>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</si>
  <si>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</si>
  <si>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</si>
  <si>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</si>
  <si>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</si>
  <si>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</si>
  <si>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</si>
  <si>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</si>
  <si>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</si>
  <si>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</si>
  <si>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</si>
  <si>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</si>
  <si>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</si>
  <si>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</si>
  <si>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</si>
  <si>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</si>
  <si>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</si>
  <si>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</si>
  <si>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</si>
  <si>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</si>
  <si>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</si>
  <si>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</si>
  <si>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</si>
  <si>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</si>
  <si>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</si>
  <si>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</si>
  <si>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</si>
  <si>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</si>
  <si>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</si>
  <si>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</si>
  <si>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</si>
  <si>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</si>
  <si>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</si>
  <si>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</si>
  <si>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</si>
  <si>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</si>
  <si>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</si>
  <si>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</si>
  <si>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</si>
  <si>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</si>
  <si>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</si>
  <si>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</si>
  <si>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</si>
  <si>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</si>
  <si>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</si>
  <si>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</si>
  <si>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</si>
  <si>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</si>
  <si>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</si>
  <si>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</si>
  <si>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</si>
  <si>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</si>
  <si>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</si>
  <si>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</si>
  <si>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</si>
  <si>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</si>
  <si>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</si>
  <si>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</si>
  <si>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</si>
  <si>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</si>
  <si>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</si>
  <si>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</si>
  <si>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</si>
  <si>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</si>
  <si>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</si>
  <si>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</si>
  <si>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</si>
  <si>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</si>
  <si>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</si>
  <si>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</si>
  <si>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</si>
  <si>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</si>
  <si>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</si>
  <si>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</si>
  <si>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</si>
  <si>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</si>
  <si>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</si>
  <si>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</si>
  <si>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</si>
  <si>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</si>
  <si>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</si>
  <si>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</si>
  <si>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</si>
  <si>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</si>
  <si>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</si>
  <si>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</si>
  <si>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</si>
  <si>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</si>
  <si>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</si>
  <si>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</si>
  <si>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</si>
  <si>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</si>
  <si>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</si>
  <si>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</si>
  <si>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</si>
  <si>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</si>
  <si>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</si>
  <si>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</si>
  <si>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</si>
  <si>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</si>
  <si>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</si>
  <si>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</si>
  <si>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</si>
  <si>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</si>
  <si>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</si>
  <si>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</si>
  <si>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</si>
  <si>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</si>
  <si>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</si>
  <si>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</si>
  <si>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</si>
  <si>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</si>
  <si>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</si>
  <si>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</si>
  <si>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</si>
  <si>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</si>
  <si>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</si>
  <si>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</si>
  <si>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</si>
  <si>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</si>
  <si>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</si>
  <si>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</si>
  <si>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</si>
  <si>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</si>
  <si>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</si>
  <si>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</si>
  <si>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</si>
  <si>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</si>
  <si>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</si>
  <si>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</si>
  <si>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</si>
  <si>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</si>
  <si>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</si>
  <si>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</si>
  <si>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</si>
  <si>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</si>
  <si>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</si>
  <si>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</si>
  <si>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</si>
  <si>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</si>
  <si>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</si>
  <si>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</si>
  <si>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</si>
  <si>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</si>
  <si>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</si>
  <si>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</si>
  <si>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</si>
  <si>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</si>
  <si>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</si>
  <si>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</si>
  <si>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</si>
  <si>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</si>
  <si>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</si>
  <si>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</si>
  <si>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</si>
  <si>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</si>
  <si>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</si>
  <si>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</si>
  <si>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</si>
  <si>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</si>
  <si>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</si>
  <si>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</si>
  <si>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</si>
  <si>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</si>
  <si>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</si>
  <si>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</si>
  <si>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</si>
  <si>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</si>
  <si>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</si>
  <si>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</si>
  <si>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</si>
  <si>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</si>
  <si>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</si>
  <si>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</si>
  <si>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</si>
  <si>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</si>
  <si>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</si>
  <si>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</si>
  <si>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</si>
  <si>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</si>
  <si>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</si>
  <si>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</si>
  <si>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</si>
  <si>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</si>
  <si>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</si>
  <si>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</si>
  <si>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</si>
  <si>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</si>
  <si>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</si>
  <si>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</si>
  <si>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</si>
  <si>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</si>
  <si>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</si>
  <si>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21.214306451151803</t>
  </si>
  <si>
    <t>21.066866746844806</t>
  </si>
  <si>
    <t>20.80549944209823</t>
  </si>
  <si>
    <t>20.902675878625885</t>
  </si>
  <si>
    <t>21.097027212916778</t>
  </si>
  <si>
    <t>21.27797032928533</t>
  </si>
  <si>
    <t>21.509180772615473</t>
  </si>
  <si>
    <t>21.274621552122664</t>
  </si>
  <si>
    <t>20.92948142062346</t>
  </si>
  <si>
    <t>21.05011120647371</t>
  </si>
  <si>
    <t>20.875866038955063</t>
  </si>
  <si>
    <t>21.247811724518638</t>
  </si>
  <si>
    <t>20.99314735036316</t>
  </si>
  <si>
    <t>21.076918467219905</t>
  </si>
  <si>
    <t>21.33158209770104</t>
  </si>
  <si>
    <t>21.576199669718093</t>
  </si>
  <si>
    <t>21.080273751783785</t>
  </si>
  <si>
    <t>21.17409303086661</t>
  </si>
  <si>
    <t>20.788744932087933</t>
  </si>
  <si>
    <t>20.775340702480662</t>
  </si>
  <si>
    <t>20.21240157276772</t>
  </si>
  <si>
    <t>20.688220071126498</t>
  </si>
  <si>
    <t>20.761938907426035</t>
  </si>
  <si>
    <t>21.09367366722713</t>
  </si>
  <si>
    <t>21.468973014145753</t>
  </si>
  <si>
    <t>21.723634107249545</t>
  </si>
  <si>
    <t>20.165485600832998</t>
  </si>
  <si>
    <t>20.426852056197074</t>
  </si>
  <si>
    <t>20.86916495517694</t>
  </si>
  <si>
    <t>21.64991559927205</t>
  </si>
  <si>
    <t>22.169298837334843</t>
  </si>
  <si>
    <t>22.330142795510454</t>
  </si>
  <si>
    <t>22.450773105195136</t>
  </si>
  <si>
    <t>22.370354540307606</t>
  </si>
  <si>
    <t>23.164502562286195</t>
  </si>
  <si>
    <t>24.3574106683553</t>
  </si>
  <si>
    <t>23.660433909293047</t>
  </si>
  <si>
    <t>23.71739908616565</t>
  </si>
  <si>
    <t>23.65037831460727</t>
  </si>
  <si>
    <t>23.764309661507994</t>
  </si>
  <si>
    <t>23.66713644870298</t>
  </si>
  <si>
    <t>23.563253078853535</t>
  </si>
  <si>
    <t>23.456034175185213</t>
  </si>
  <si>
    <t>23.345450353187825</t>
  </si>
  <si>
    <t>23.080733928253938</t>
  </si>
  <si>
    <t>23.07738306936881</t>
  </si>
  <si>
    <t>22.54459622285591</t>
  </si>
  <si>
    <t>22.35694927552645</t>
  </si>
  <si>
    <t>22.688687263213996</t>
  </si>
  <si>
    <t>22.765752853652888</t>
  </si>
  <si>
    <t>22.541243797212115</t>
  </si>
  <si>
    <t>22.31673361737418</t>
  </si>
  <si>
    <t>22.487632348981144</t>
  </si>
  <si>
    <t>22.42396267273378</t>
  </si>
  <si>
    <t>22.41391198807188</t>
  </si>
  <si>
    <t>22.259772403500186</t>
  </si>
  <si>
    <t>22.22626382170854</t>
  </si>
  <si>
    <t>21.545967020643154</t>
  </si>
  <si>
    <t>21.96296587482865</t>
  </si>
  <si>
    <t>22.18490959181577</t>
  </si>
  <si>
    <t>22.2219045015963</t>
  </si>
  <si>
    <t>21.92597348319826</t>
  </si>
  <si>
    <t>21.942791973462164</t>
  </si>
  <si>
    <t>21.8620756445184</t>
  </si>
  <si>
    <t>21.962963512552896</t>
  </si>
  <si>
    <t>21.949508177055584</t>
  </si>
  <si>
    <t>21.81835963854855</t>
  </si>
  <si>
    <t>21.730923557391893</t>
  </si>
  <si>
    <t>22.208456398166465</t>
  </si>
  <si>
    <t>21.650216715665763</t>
  </si>
  <si>
    <t>21.730924756344123</t>
  </si>
  <si>
    <t>22.006683113259044</t>
  </si>
  <si>
    <t>22.026865726382102</t>
  </si>
  <si>
    <t>22.124381426001687</t>
  </si>
  <si>
    <t>22.05376237985349</t>
  </si>
  <si>
    <t>21.942793982276534</t>
  </si>
  <si>
    <t>22.063854530976823</t>
  </si>
  <si>
    <t>22.02686227787006</t>
  </si>
  <si>
    <t>22.026856073457065</t>
  </si>
  <si>
    <t>21.862078626590417</t>
  </si>
  <si>
    <t>21.93942131307837</t>
  </si>
  <si>
    <t>21.75110521575639</t>
  </si>
  <si>
    <t>21.78809556928144</t>
  </si>
  <si>
    <t>21.993230685667367</t>
  </si>
  <si>
    <t>21.925975214017285</t>
  </si>
  <si>
    <t>21.939424491616435</t>
  </si>
  <si>
    <t>21.707387514467403</t>
  </si>
  <si>
    <t>21.747743217105672</t>
  </si>
  <si>
    <t>21.94951066638798</t>
  </si>
  <si>
    <t>21.757832695057953</t>
  </si>
  <si>
    <t>21.586321989916506</t>
  </si>
  <si>
    <t>21.912524881962945</t>
  </si>
  <si>
    <t>22.69943451341218</t>
  </si>
  <si>
    <t>22.770048567522938</t>
  </si>
  <si>
    <t>22.924744294112216</t>
  </si>
  <si>
    <t>23.610777497702646</t>
  </si>
  <si>
    <t>23.187051413676464</t>
  </si>
  <si>
    <t>23.096256705483725</t>
  </si>
  <si>
    <t>22.951648709841617</t>
  </si>
  <si>
    <t>22.914662963509294</t>
  </si>
  <si>
    <t>23.139972777584994</t>
  </si>
  <si>
    <t>23.318204491484945</t>
  </si>
  <si>
    <t>23.126517193579865</t>
  </si>
  <si>
    <t>22.813776455066925</t>
  </si>
  <si>
    <t>22.965103552592186</t>
  </si>
  <si>
    <t>23.015552254469775</t>
  </si>
  <si>
    <t>22.860854874566524</t>
  </si>
  <si>
    <t>22.72297279547739</t>
  </si>
  <si>
    <t>22.564925040251296</t>
  </si>
  <si>
    <t>22.494837224905268</t>
  </si>
  <si>
    <t>22.886290423202368</t>
  </si>
  <si>
    <t>23.243990216272692</t>
  </si>
  <si>
    <t>22.619700521870858</t>
  </si>
  <si>
    <t>22.41047549904847</t>
  </si>
  <si>
    <t>22.602825421920052</t>
  </si>
  <si>
    <t>22.754679427788275</t>
  </si>
  <si>
    <t>22.774934286655043</t>
  </si>
  <si>
    <t>22.987522410018443</t>
  </si>
  <si>
    <t>22.781678685704435</t>
  </si>
  <si>
    <t>22.710810937188082</t>
  </si>
  <si>
    <t>22.58595026296048</t>
  </si>
  <si>
    <t>22.417227038054406</t>
  </si>
  <si>
    <t>22.359855197054117</t>
  </si>
  <si>
    <t>22.35648018647767</t>
  </si>
  <si>
    <t>22.309239681424202</t>
  </si>
  <si>
    <t>22.3362307960796</t>
  </si>
  <si>
    <t>22.062890532747453</t>
  </si>
  <si>
    <t>22.302485477097356</t>
  </si>
  <si>
    <t>22.221499422729373</t>
  </si>
  <si>
    <t>22.278866988810044</t>
  </si>
  <si>
    <t>22.346360159717275</t>
  </si>
  <si>
    <t>22.609576786911603</t>
  </si>
  <si>
    <t>22.69731466853174</t>
  </si>
  <si>
    <t>22.77155304059838</t>
  </si>
  <si>
    <t>23.065138056078542</t>
  </si>
  <si>
    <t>22.85254143016194</t>
  </si>
  <si>
    <t>22.852538145354856</t>
  </si>
  <si>
    <t>22.636569875286753</t>
  </si>
  <si>
    <t>22.35647908063384</t>
  </si>
  <si>
    <t>22.48134286213978</t>
  </si>
  <si>
    <t>22.440844273108908</t>
  </si>
  <si>
    <t>21.927912526222606</t>
  </si>
  <si>
    <t>21.890794171300254</t>
  </si>
  <si>
    <t>21.846921410042807</t>
  </si>
  <si>
    <t>21.840176225719404</t>
  </si>
  <si>
    <t>22.056148666185774</t>
  </si>
  <si>
    <t>22.07639275119845</t>
  </si>
  <si>
    <t>22.02577298605145</t>
  </si>
  <si>
    <t>22.103393812428607</t>
  </si>
  <si>
    <t>22.07639574855597</t>
  </si>
  <si>
    <t>21.587081392252014</t>
  </si>
  <si>
    <t>21.93465841773839</t>
  </si>
  <si>
    <t>21.93128622321099</t>
  </si>
  <si>
    <t>22.754680126163148</t>
  </si>
  <si>
    <t>22.57582654181617</t>
  </si>
  <si>
    <t>22.33960727063504</t>
  </si>
  <si>
    <t>22.714183726898174</t>
  </si>
  <si>
    <t>22.852539647276675</t>
  </si>
  <si>
    <t>22.795172237476237</t>
  </si>
  <si>
    <t>22.214749704841378</t>
  </si>
  <si>
    <t>21.846921197205244</t>
  </si>
  <si>
    <t>20.115769623450806</t>
  </si>
  <si>
    <t>21.08089483614675</t>
  </si>
  <si>
    <t>20.67932401288425</t>
  </si>
  <si>
    <t>21.128138368905304</t>
  </si>
  <si>
    <t>20.996528930405216</t>
  </si>
  <si>
    <t>21.0910188378613</t>
  </si>
  <si>
    <t>20.68269822411847</t>
  </si>
  <si>
    <t>20.501288124555593</t>
  </si>
  <si>
    <t>20.704538630519135</t>
  </si>
  <si>
    <t>20.55209996313309</t>
  </si>
  <si>
    <t>20.89084842141852</t>
  </si>
  <si>
    <t>21.290580166944757</t>
  </si>
  <si>
    <t>20.711314266508364</t>
  </si>
  <si>
    <t>20.867139828250586</t>
  </si>
  <si>
    <t>21.07039180119999</t>
  </si>
  <si>
    <t>20.948438677243924</t>
  </si>
  <si>
    <t>21.08393996434707</t>
  </si>
  <si>
    <t>21.239767627091283</t>
  </si>
  <si>
    <t>20.775673733252486</t>
  </si>
  <si>
    <t>20.77906576529239</t>
  </si>
  <si>
    <t>20.5385510759296</t>
  </si>
  <si>
    <t>20.62323528582591</t>
  </si>
  <si>
    <t>20.419986376164733</t>
  </si>
  <si>
    <t>20.68082825279499</t>
  </si>
  <si>
    <t>20.657116945721008</t>
  </si>
  <si>
    <t>20.294649395263374</t>
  </si>
  <si>
    <t>20.45047440702592</t>
  </si>
  <si>
    <t>20.833266459823825</t>
  </si>
  <si>
    <t>20.53854862763905</t>
  </si>
  <si>
    <t>21.23299449661286</t>
  </si>
  <si>
    <t>21.341391882349036</t>
  </si>
  <si>
    <t>21.473506061625105</t>
  </si>
  <si>
    <t>21.443019036553817</t>
  </si>
  <si>
    <t>21.77838274113095</t>
  </si>
  <si>
    <t>21.96130903509523</t>
  </si>
  <si>
    <t>21.91727359210142</t>
  </si>
  <si>
    <t>21.87323279590197</t>
  </si>
  <si>
    <t>21.835971322537926</t>
  </si>
  <si>
    <t>21.74789889938142</t>
  </si>
  <si>
    <t>21.754672413251242</t>
  </si>
  <si>
    <t>21.791933655693835</t>
  </si>
  <si>
    <t>22.039222873997875</t>
  </si>
  <si>
    <t>22.161174172529947</t>
  </si>
  <si>
    <t>22.543958950244722</t>
  </si>
  <si>
    <t>22.452498844350387</t>
  </si>
  <si>
    <t>22.39829885659159</t>
  </si>
  <si>
    <t>22.469437462987567</t>
  </si>
  <si>
    <t>22.628651892807888</t>
  </si>
  <si>
    <t>22.50331730596241</t>
  </si>
  <si>
    <t>22.56767643734695</t>
  </si>
  <si>
    <t>22.798033231294728</t>
  </si>
  <si>
    <t>22.95724470294998</t>
  </si>
  <si>
    <t>22.91659284202509</t>
  </si>
  <si>
    <t>22.676076843237485</t>
  </si>
  <si>
    <t>22.875945715991552</t>
  </si>
  <si>
    <t>22.767538658859223</t>
  </si>
  <si>
    <t>22.78108953535208</t>
  </si>
  <si>
    <t>22.63542448868096</t>
  </si>
  <si>
    <t>22.38475194903291</t>
  </si>
  <si>
    <t>21.883395316790406</t>
  </si>
  <si>
    <t>21.88339394816769</t>
  </si>
  <si>
    <t>23.980277256756334</t>
  </si>
  <si>
    <t>23.868483276144197</t>
  </si>
  <si>
    <t>23.861714644550013</t>
  </si>
  <si>
    <t>23.62120107849621</t>
  </si>
  <si>
    <t>23.63474429910845</t>
  </si>
  <si>
    <t>23.53989214639189</t>
  </si>
  <si>
    <t>23.417938742003013</t>
  </si>
  <si>
    <t>24.805383689499394</t>
  </si>
  <si>
    <t>25.159172002679803</t>
  </si>
  <si>
    <t>25.127011254516677</t>
  </si>
  <si>
    <t>24.837552243988466</t>
  </si>
  <si>
    <t>24.178217813305885</t>
  </si>
  <si>
    <t>24.523962157255706</t>
  </si>
  <si>
    <t>24.403353224904937</t>
  </si>
  <si>
    <t>24.54004530979273</t>
  </si>
  <si>
    <t>24.50787831399929</t>
  </si>
  <si>
    <t>24.298827603676795</t>
  </si>
  <si>
    <t>24.033482066472615</t>
  </si>
  <si>
    <t>24.29882570885981</t>
  </si>
  <si>
    <t>24.60437342233514</t>
  </si>
  <si>
    <t>25.19133713481464</t>
  </si>
  <si>
    <t>25.151133036723724</t>
  </si>
  <si>
    <t>25.424513437966084</t>
  </si>
  <si>
    <t>25.906949996948242</t>
  </si>
  <si>
    <t>25.93107275564045</t>
  </si>
  <si>
    <t>26.534123886136896</t>
  </si>
  <si>
    <t>26.606488714165625</t>
  </si>
  <si>
    <t>26.574326574349715</t>
  </si>
  <si>
    <t>26.654733055131743</t>
  </si>
  <si>
    <t>26.60638598450436</t>
  </si>
  <si>
    <t>25.726244249569977</t>
  </si>
  <si>
    <t>25.54859081191572</t>
  </si>
  <si>
    <t>24.716892486593267</t>
  </si>
  <si>
    <t>24.36160060825687</t>
  </si>
  <si>
    <t>24.579615754692078</t>
  </si>
  <si>
    <t>23.844816948301986</t>
  </si>
  <si>
    <t>24.062831556773773</t>
  </si>
  <si>
    <t>24.200103043994176</t>
  </si>
  <si>
    <t>23.41685158838812</t>
  </si>
  <si>
    <t>23.077709356716582</t>
  </si>
  <si>
    <t>23.739844426841902</t>
  </si>
  <si>
    <t>22.867767257159244</t>
  </si>
  <si>
    <t>23.570273400695257</t>
  </si>
  <si>
    <t>23.69946559133924</t>
  </si>
  <si>
    <t>24.4746466317298</t>
  </si>
  <si>
    <t>24.0789841656758</t>
  </si>
  <si>
    <t>24.41004746637425</t>
  </si>
  <si>
    <t>24.886459121781673</t>
  </si>
  <si>
    <t>24.975283514168893</t>
  </si>
  <si>
    <t>25.75853596943475</t>
  </si>
  <si>
    <t>25.443620525267868</t>
  </si>
  <si>
    <t>25.483995582139727</t>
  </si>
  <si>
    <t>25.225599817840695</t>
  </si>
  <si>
    <t>25.726238884896983</t>
  </si>
  <si>
    <t>24.829934522396357</t>
  </si>
  <si>
    <t>24.555393870046775</t>
  </si>
  <si>
    <t>19.597480907482378</t>
  </si>
  <si>
    <t>21.98761682735146</t>
  </si>
  <si>
    <t>22.003760728805123</t>
  </si>
  <si>
    <t>22.690118066818755</t>
  </si>
  <si>
    <t>22.43172559684586</t>
  </si>
  <si>
    <t>22.56900225242959</t>
  </si>
  <si>
    <t>21.963392945835224</t>
  </si>
  <si>
    <t>22.46402844211032</t>
  </si>
  <si>
    <t>22.40750704833739</t>
  </si>
  <si>
    <t>21.88264822802012</t>
  </si>
  <si>
    <t>22.464029534194175</t>
  </si>
  <si>
    <t>22.665898024674416</t>
  </si>
  <si>
    <t>22.96466382708019</t>
  </si>
  <si>
    <t>23.44107729738386</t>
  </si>
  <si>
    <t>24.022457501217055</t>
  </si>
  <si>
    <t>24.426197948191604</t>
  </si>
  <si>
    <t>24.838008138996013</t>
  </si>
  <si>
    <t>24.579616947661112</t>
  </si>
  <si>
    <t>24.652288889122303</t>
  </si>
  <si>
    <t>24.426195375469284</t>
  </si>
  <si>
    <t>24.523095907039338</t>
  </si>
  <si>
    <t>24.490796360661566</t>
  </si>
  <si>
    <t>24.660365448652936</t>
  </si>
  <si>
    <t>24.619989564539278</t>
  </si>
  <si>
    <t>24.878383347728192</t>
  </si>
  <si>
    <t>24.959135320380476</t>
  </si>
  <si>
    <t>25.48399486118504</t>
  </si>
  <si>
    <t>25.314423829657347</t>
  </si>
  <si>
    <t>25.443614361131775</t>
  </si>
  <si>
    <t>25.4839948211807</t>
  </si>
  <si>
    <t>25.419394520003202</t>
  </si>
  <si>
    <t>25.806986277026038</t>
  </si>
  <si>
    <t>26.08152576424663</t>
  </si>
  <si>
    <t>27.139318319503918</t>
  </si>
  <si>
    <t>27.478459915830626</t>
  </si>
  <si>
    <t>27.63132373227383</t>
  </si>
  <si>
    <t>27.817801227309715</t>
  </si>
  <si>
    <t>27.136748742452077</t>
  </si>
  <si>
    <t>26.925947038170317</t>
  </si>
  <si>
    <t>27.079992875903827</t>
  </si>
  <si>
    <t>26.942159532447448</t>
  </si>
  <si>
    <t>27.169179068927274</t>
  </si>
  <si>
    <t>26.861083637342038</t>
  </si>
  <si>
    <t>26.65027951713452</t>
  </si>
  <si>
    <t>26.966483942341373</t>
  </si>
  <si>
    <t>27.19350614930615</t>
  </si>
  <si>
    <t>26.909729213568916</t>
  </si>
  <si>
    <t>27.104318886327615</t>
  </si>
  <si>
    <t>26.869186401367188</t>
  </si>
  <si>
    <t>26.788113088639218</t>
  </si>
  <si>
    <t>26.73946825602435</t>
  </si>
  <si>
    <t>26.780007310545184</t>
  </si>
  <si>
    <t>26.81243814613053</t>
  </si>
  <si>
    <t>26.974585505459803</t>
  </si>
  <si>
    <t>27.136746805216347</t>
  </si>
  <si>
    <t>26.982698001738893</t>
  </si>
  <si>
    <t>26.88540801850289</t>
  </si>
  <si>
    <t>27.023238373532163</t>
  </si>
  <si>
    <t>26.666495390287484</t>
  </si>
  <si>
    <t>26.455694388249118</t>
  </si>
  <si>
    <t>26.62596038903389</t>
  </si>
  <si>
    <t>27.250252443071417</t>
  </si>
  <si>
    <t>27.371870590205557</t>
  </si>
  <si>
    <t>27.566457303084007</t>
  </si>
  <si>
    <t>27.534026651915315</t>
  </si>
  <si>
    <t>27.355657456737013</t>
  </si>
  <si>
    <t>27.43673377292615</t>
  </si>
  <si>
    <t>27.906987049610333</t>
  </si>
  <si>
    <t>27.57457034945244</t>
  </si>
  <si>
    <t>27.688076111196768</t>
  </si>
  <si>
    <t>27.94752078453787</t>
  </si>
  <si>
    <t>28.361019361212538</t>
  </si>
  <si>
    <t>28.44209739246752</t>
  </si>
  <si>
    <t>38.43899961601852</t>
  </si>
  <si>
    <t>40.97672767873656</t>
  </si>
  <si>
    <t>39.022760555626974</t>
  </si>
  <si>
    <t>39.92271759504366</t>
  </si>
  <si>
    <t>39.582190349103726</t>
  </si>
  <si>
    <t>39.65515834157987</t>
  </si>
  <si>
    <t>40.603784233046426</t>
  </si>
  <si>
    <t>41.18752984668373</t>
  </si>
  <si>
    <t>41.75508025806603</t>
  </si>
  <si>
    <t>41.92534449140755</t>
  </si>
  <si>
    <t>42.282084053485825</t>
  </si>
  <si>
    <t>42.10246938995234</t>
  </si>
  <si>
    <t>41.736652493090176</t>
  </si>
  <si>
    <t>41.78543162207873</t>
  </si>
  <si>
    <t>42.05369739886754</t>
  </si>
  <si>
    <t>41.57406112468386</t>
  </si>
  <si>
    <t>41.27327025413709</t>
  </si>
  <si>
    <t>41.43586890327934</t>
  </si>
  <si>
    <t>41.61471349057569</t>
  </si>
  <si>
    <t>41.75290926885117</t>
  </si>
  <si>
    <t>41.9317575206871</t>
  </si>
  <si>
    <t>40.704204757828315</t>
  </si>
  <si>
    <t>39.54982603120809</t>
  </si>
  <si>
    <t>38.51738517920658</t>
  </si>
  <si>
    <t>39.16774267568231</t>
  </si>
  <si>
    <t>39.476656227765645</t>
  </si>
  <si>
    <t>40.3058743836399</t>
  </si>
  <si>
    <t>39.915646932693086</t>
  </si>
  <si>
    <t>39.492917442642984</t>
  </si>
  <si>
    <t>39.98881504500764</t>
  </si>
  <si>
    <t>40.110763027255345</t>
  </si>
  <si>
    <t>40.41155096869238</t>
  </si>
  <si>
    <t>40.65543079918865</t>
  </si>
  <si>
    <t>40.159538207676995</t>
  </si>
  <si>
    <t>39.956302528938814</t>
  </si>
  <si>
    <t>39.688032477716256</t>
  </si>
  <si>
    <t>39.46040467035454</t>
  </si>
  <si>
    <t>39.541698843879615</t>
  </si>
  <si>
    <t>39.468528747558594</t>
  </si>
  <si>
    <t>39.33032327768607</t>
  </si>
  <si>
    <t>38.77753580956325</t>
  </si>
  <si>
    <t>39.01328745592255</t>
  </si>
  <si>
    <t>39.02140845836841</t>
  </si>
  <si>
    <t>39.38723855451923</t>
  </si>
  <si>
    <t>39.01328228527988</t>
  </si>
  <si>
    <t>38.80191419320696</t>
  </si>
  <si>
    <t>38.89133834838867</t>
  </si>
  <si>
    <t>38.91572730775695</t>
  </si>
  <si>
    <t>38.663714491838036</t>
  </si>
  <si>
    <t>38.67185144863223</t>
  </si>
  <si>
    <t>39.021411036310994</t>
  </si>
  <si>
    <t>39.40349704293635</t>
  </si>
  <si>
    <t>39.02140348687266</t>
  </si>
  <si>
    <t>38.72061991956151</t>
  </si>
  <si>
    <t>38.1190426557086</t>
  </si>
  <si>
    <t>38.02961607514797</t>
  </si>
  <si>
    <t>37.94832119032309</t>
  </si>
  <si>
    <t>38.28976221060156</t>
  </si>
  <si>
    <t>37.891412631009565</t>
  </si>
  <si>
    <t>37.184151317598456</t>
  </si>
  <si>
    <t>37.12724270013115</t>
  </si>
  <si>
    <t>37.33861669415696</t>
  </si>
  <si>
    <t>38.26537163462476</t>
  </si>
  <si>
    <t>38.48486711044726</t>
  </si>
  <si>
    <t>37.94019389332508</t>
  </si>
  <si>
    <t>38.273492866328986</t>
  </si>
  <si>
    <t>37.444172076261204</t>
  </si>
  <si>
    <t>38.1046666205547</t>
  </si>
  <si>
    <t>38.02312162450283</t>
  </si>
  <si>
    <t>38.39821069108609</t>
  </si>
  <si>
    <t>39.13209575657192</t>
  </si>
  <si>
    <t>40.281836334335445</t>
  </si>
  <si>
    <t>39.099482797246715</t>
  </si>
  <si>
    <t>38.838545208214555</t>
  </si>
  <si>
    <t>38.12911805565978</t>
  </si>
  <si>
    <t>37.67249343947222</t>
  </si>
  <si>
    <t>38.19436140987861</t>
  </si>
  <si>
    <t>37.31369987210298</t>
  </si>
  <si>
    <t>37.8355751750138</t>
  </si>
  <si>
    <t>39.401175921736865</t>
  </si>
  <si>
    <t>40.05351969993115</t>
  </si>
  <si>
    <t>41.06464089147709</t>
  </si>
  <si>
    <t>40.88525557603534</t>
  </si>
  <si>
    <t>42.108388382251746</t>
  </si>
  <si>
    <t>41.91268046134896</t>
  </si>
  <si>
    <t>41.65175591811916</t>
  </si>
  <si>
    <t>42.02684291300846</t>
  </si>
  <si>
    <t>42.39377716762216</t>
  </si>
  <si>
    <t>43.16843395371621</t>
  </si>
  <si>
    <t>42.565021973995336</t>
  </si>
  <si>
    <t>42.34486157707993</t>
  </si>
  <si>
    <t>42.26330986807709</t>
  </si>
  <si>
    <t>42.198084747414114</t>
  </si>
  <si>
    <t>41.96976344958378</t>
  </si>
  <si>
    <t>42.01869185814508</t>
  </si>
  <si>
    <t>41.570202004993966</t>
  </si>
  <si>
    <t>41.708825323311906</t>
  </si>
  <si>
    <t>41.276648809922925</t>
  </si>
  <si>
    <t>42.230696817646034</t>
  </si>
  <si>
    <t>43.486449423691475</t>
  </si>
  <si>
    <t>44.195871062130145</t>
  </si>
  <si>
    <t>44.38341821066418</t>
  </si>
  <si>
    <t>44.70143323265731</t>
  </si>
  <si>
    <t>45.29668459955992</t>
  </si>
  <si>
    <t>44.91343383626353</t>
  </si>
  <si>
    <t>46.4301167232922</t>
  </si>
  <si>
    <t>45.86747282790867</t>
  </si>
  <si>
    <t>45.37006569871554</t>
  </si>
  <si>
    <t>45.17437229943543</t>
  </si>
  <si>
    <t>44.44049696922352</t>
  </si>
  <si>
    <t>44.77481583964141</t>
  </si>
  <si>
    <t>44.52203912004869</t>
  </si>
  <si>
    <t>43.47828417410043</t>
  </si>
  <si>
    <t>43.6821521337136</t>
  </si>
  <si>
    <t>42.63024769537967</t>
  </si>
  <si>
    <t>45.99794381071896</t>
  </si>
  <si>
    <t>46.813360661659424</t>
  </si>
  <si>
    <t>46.430118174950756</t>
  </si>
  <si>
    <t>48.09358307110429</t>
  </si>
  <si>
    <t>48.10989231025941</t>
  </si>
  <si>
    <t>49.78965601860532</t>
  </si>
  <si>
    <t>49.36563687459557</t>
  </si>
  <si>
    <t>49.81412655757841</t>
  </si>
  <si>
    <t>50.2299830146001</t>
  </si>
  <si>
    <t>50.92309742030104</t>
  </si>
  <si>
    <t>51.15141379871047</t>
  </si>
  <si>
    <t>50.39306912006915</t>
  </si>
  <si>
    <t>49.52057067711577</t>
  </si>
  <si>
    <t>50.58876827813312</t>
  </si>
  <si>
    <t>50.27075802045502</t>
  </si>
  <si>
    <t>49.78150371721826</t>
  </si>
  <si>
    <t>50.26260635295551</t>
  </si>
  <si>
    <t>49.561339359872576</t>
  </si>
  <si>
    <t>48.444211995076394</t>
  </si>
  <si>
    <t>48.6399138475265</t>
  </si>
  <si>
    <t>48.48498650942578</t>
  </si>
  <si>
    <t>48.5094458046946</t>
  </si>
  <si>
    <t>49.871202800818224</t>
  </si>
  <si>
    <t>50.33599150590985</t>
  </si>
  <si>
    <t>49.37378892562322</t>
  </si>
  <si>
    <t>49.691811765570975</t>
  </si>
  <si>
    <t>49.830433452186625</t>
  </si>
  <si>
    <t>49.38194380454796</t>
  </si>
  <si>
    <t>50.213688896245195</t>
  </si>
  <si>
    <t>48.72961364444356</t>
  </si>
  <si>
    <t>49.455338026904585</t>
  </si>
  <si>
    <t>49.44718263290533</t>
  </si>
  <si>
    <t>49.93644018668524</t>
  </si>
  <si>
    <t>49.439024184867</t>
  </si>
  <si>
    <t>49.724426632037265</t>
  </si>
  <si>
    <t>49.69180485990413</t>
  </si>
  <si>
    <t>48.73776868389431</t>
  </si>
  <si>
    <t>48.6888075183758</t>
  </si>
  <si>
    <t>48.62341488988271</t>
  </si>
  <si>
    <t>47.20941841438692</t>
  </si>
  <si>
    <t>48.46811766897101</t>
  </si>
  <si>
    <t>48.427251580636884</t>
  </si>
  <si>
    <t>48.99938908099026</t>
  </si>
  <si>
    <t>48.73784402657427</t>
  </si>
  <si>
    <t>49.27728526287575</t>
  </si>
  <si>
    <t>49.48161985955321</t>
  </si>
  <si>
    <t>49.71864594406749</t>
  </si>
  <si>
    <t>50.96916991046771</t>
  </si>
  <si>
    <t>50.4705986816667</t>
  </si>
  <si>
    <t>50.993690667764156</t>
  </si>
  <si>
    <t>50.89560992223805</t>
  </si>
  <si>
    <t>50.9446529172977</t>
  </si>
  <si>
    <t>48.32099740451052</t>
  </si>
  <si>
    <t>49.972021729044165</t>
  </si>
  <si>
    <t>50.19270562867187</t>
  </si>
  <si>
    <t>50.225395759206236</t>
  </si>
  <si>
    <t>50.44608183912197</t>
  </si>
  <si>
    <t>49.88211586381212</t>
  </si>
  <si>
    <t>50.98551921935386</t>
  </si>
  <si>
    <t>50.70763118611482</t>
  </si>
  <si>
    <t>53.494747316126826</t>
  </si>
  <si>
    <t>57.172761946673916</t>
  </si>
  <si>
    <t>58.39876918319359</t>
  </si>
  <si>
    <t>57.736728855853585</t>
  </si>
  <si>
    <t>57.51604862909448</t>
  </si>
  <si>
    <t>58.10453361798551</t>
  </si>
  <si>
    <t>58.27616766839071</t>
  </si>
  <si>
    <t>57.18093654617982</t>
  </si>
  <si>
    <t>57.4016256818063</t>
  </si>
  <si>
    <t>57.71221106963478</t>
  </si>
  <si>
    <t>57.679511650411754</t>
  </si>
  <si>
    <t>57.98192198184476</t>
  </si>
  <si>
    <t>57.79394584660074</t>
  </si>
  <si>
    <t>58.12086906771427</t>
  </si>
  <si>
    <t>55.57078875279794</t>
  </si>
  <si>
    <t>56.52706596732114</t>
  </si>
  <si>
    <t>56.020317613261824</t>
  </si>
  <si>
    <t>56.53524506024459</t>
  </si>
  <si>
    <t>57.385267516477164</t>
  </si>
  <si>
    <t>57.32805503077232</t>
  </si>
  <si>
    <t>56.55976357924304</t>
  </si>
  <si>
    <t>55.91406650056315</t>
  </si>
  <si>
    <t>55.86502821424147</t>
  </si>
  <si>
    <t>55.914065234160525</t>
  </si>
  <si>
    <t>56.17561195417659</t>
  </si>
  <si>
    <t>56.37994618783342</t>
  </si>
  <si>
    <t>55.832343285300375</t>
  </si>
  <si>
    <t>56.167439612943745</t>
  </si>
  <si>
    <t>56.78861413946869</t>
  </si>
  <si>
    <t>56.543419646491415</t>
  </si>
  <si>
    <t>54.57363054001449</t>
  </si>
  <si>
    <t>54.59815160989805</t>
  </si>
  <si>
    <t>53.52743803938634</t>
  </si>
  <si>
    <t>53.3312720339557</t>
  </si>
  <si>
    <t>55.49722108387492</t>
  </si>
  <si>
    <t>54.88305113142268</t>
  </si>
  <si>
    <t>55.98055548873907</t>
  </si>
  <si>
    <t>56.74224985844199</t>
  </si>
  <si>
    <t>59.78084009345669</t>
  </si>
  <si>
    <t>58.22469314061244</t>
  </si>
  <si>
    <t>56.77500940898976</t>
  </si>
  <si>
    <t>56.16892722354432</t>
  </si>
  <si>
    <t>57.307381288810156</t>
  </si>
  <si>
    <t>59.55970471270073</t>
  </si>
  <si>
    <t>60.93567046570513</t>
  </si>
  <si>
    <t>62.164214090552136</t>
  </si>
  <si>
    <t>60.698147260373005</t>
  </si>
  <si>
    <t>60.64083316088021</t>
  </si>
  <si>
    <t>61.992207611021385</t>
  </si>
  <si>
    <t>62.901332494442634</t>
  </si>
  <si>
    <t>62.8194349622999</t>
  </si>
  <si>
    <t>62.37715468381761</t>
  </si>
  <si>
    <t>61.85297393914704</t>
  </si>
  <si>
    <t>62.01678437211245</t>
  </si>
  <si>
    <t>63.04059191271787</t>
  </si>
  <si>
    <t>61.762900056256996</t>
  </si>
  <si>
    <t>62.51639427233566</t>
  </si>
  <si>
    <t>62.51639466626499</t>
  </si>
  <si>
    <t>62.14782320189575</t>
  </si>
  <si>
    <t>61.73831656724746</t>
  </si>
  <si>
    <t>62.59829252802856</t>
  </si>
  <si>
    <t>62.934096939729265</t>
  </si>
  <si>
    <t>63.78589373483764</t>
  </si>
  <si>
    <t>63.712176938650856</t>
  </si>
  <si>
    <t>63.998823442542204</t>
  </si>
  <si>
    <t>65.46491118426029</t>
  </si>
  <si>
    <t>64.75235620112977</t>
  </si>
  <si>
    <t>64.88338092289864</t>
  </si>
  <si>
    <t>65.07175870409034</t>
  </si>
  <si>
    <t>65.22738561450873</t>
  </si>
  <si>
    <t>66.08735444032038</t>
  </si>
  <si>
    <t>66.00545701611824</t>
  </si>
  <si>
    <t>64.45749832149936</t>
  </si>
  <si>
    <t>63.949693045688996</t>
  </si>
  <si>
    <t>63.96606708365068</t>
  </si>
  <si>
    <t>64.25272492400951</t>
  </si>
  <si>
    <t>64.3346327594683</t>
  </si>
  <si>
    <t>64.32644824780108</t>
  </si>
  <si>
    <t>65.12089863989043</t>
  </si>
  <si>
    <t>63.96607043577104</t>
  </si>
  <si>
    <t>64.07254353582942</t>
  </si>
  <si>
    <t>63.31086180311399</t>
  </si>
  <si>
    <t>63.06514110918717</t>
  </si>
  <si>
    <t>63.351806271701236</t>
  </si>
  <si>
    <t>63.491038359426305</t>
  </si>
  <si>
    <t>62.96686510697544</t>
  </si>
  <si>
    <t>62.876772953089</t>
  </si>
  <si>
    <t>62.31150071028538</t>
  </si>
  <si>
    <t>61.35097503556836</t>
  </si>
  <si>
    <t>61.91743315674222</t>
  </si>
  <si>
    <t>62.39358906809791</t>
  </si>
  <si>
    <t>60.80091596320769</t>
  </si>
  <si>
    <t>60.4478991563936</t>
  </si>
  <si>
    <t>61.57263984556612</t>
  </si>
  <si>
    <t>62.73019587672859</t>
  </si>
  <si>
    <t>62.39359924389657</t>
  </si>
  <si>
    <t>62.836910685461454</t>
  </si>
  <si>
    <t>62.615265195005605</t>
  </si>
  <si>
    <t>64.07659503569411</t>
  </si>
  <si>
    <t>64.47884977066722</t>
  </si>
  <si>
    <t>63.95343821748679</t>
  </si>
  <si>
    <t>64.19152346942288</t>
  </si>
  <si>
    <t>64.21613543954913</t>
  </si>
  <si>
    <t>63.01753414781799</t>
  </si>
  <si>
    <t>62.35254011324356</t>
  </si>
  <si>
    <t>62.557782867986624</t>
  </si>
  <si>
    <t>62.81228427277065</t>
  </si>
  <si>
    <t>63.510129967096695</t>
  </si>
  <si>
    <t>63.96984980929128</t>
  </si>
  <si>
    <t>64.24078084130736</t>
  </si>
  <si>
    <t>64.59378531536018</t>
  </si>
  <si>
    <t>64.70871569003181</t>
  </si>
  <si>
    <t>64.46242356284134</t>
  </si>
  <si>
    <t>64.23256440053159</t>
  </si>
  <si>
    <t>64.03553370039742</t>
  </si>
  <si>
    <t>64.46243567881363</t>
  </si>
  <si>
    <t>64.47064340933268</t>
  </si>
  <si>
    <t>65.67747137820226</t>
  </si>
  <si>
    <t>65.96481605143077</t>
  </si>
  <si>
    <t>65.72673797607422</t>
  </si>
  <si>
    <t>65.85808644039305</t>
  </si>
  <si>
    <t>64.37212050541204</t>
  </si>
  <si>
    <t>64.47887021690704</t>
  </si>
  <si>
    <t>64.65125518517404</t>
  </si>
  <si>
    <t>64.83187746672259</t>
  </si>
  <si>
    <t>64.33929003538832</t>
  </si>
  <si>
    <t>64.43782001974783</t>
  </si>
  <si>
    <t>64.56916207131144</t>
  </si>
  <si>
    <t>64.4131794656263</t>
  </si>
  <si>
    <t>65.41476987220324</t>
  </si>
  <si>
    <t>67.4753960094526</t>
  </si>
  <si>
    <t>66.8760690288397</t>
  </si>
  <si>
    <t>67.98438956901258</t>
  </si>
  <si>
    <t>69.33075942837515</t>
  </si>
  <si>
    <t>70.07785518585898</t>
  </si>
  <si>
    <t>70.19279509418227</t>
  </si>
  <si>
    <t>68.56727557601303</t>
  </si>
  <si>
    <t>68.4441315375911</t>
  </si>
  <si>
    <t>68.55085769507157</t>
  </si>
  <si>
    <t>69.72485310125492</t>
  </si>
  <si>
    <t>70.19278951755798</t>
  </si>
  <si>
    <t>70.09426830449954</t>
  </si>
  <si>
    <t>69.69201018341175</t>
  </si>
  <si>
    <t>69.215846815668</t>
  </si>
  <si>
    <t>69.44572047576337</t>
  </si>
  <si>
    <t>69.68381017085022</t>
  </si>
  <si>
    <t>70.03736903134809</t>
  </si>
  <si>
    <t>69.60953944903608</t>
  </si>
  <si>
    <t>69.46145719867631</t>
  </si>
  <si>
    <t>69.3216055887698</t>
  </si>
  <si>
    <t>69.34628322629472</t>
  </si>
  <si>
    <t>69.79876997545871</t>
  </si>
  <si>
    <t>70.39933733290312</t>
  </si>
  <si>
    <t>70.58856279632936</t>
  </si>
  <si>
    <t>69.91394752640883</t>
  </si>
  <si>
    <t>70.57212573797864</t>
  </si>
  <si>
    <t>69.9962121616359</t>
  </si>
  <si>
    <t>69.84812566023388</t>
  </si>
  <si>
    <t>69.73294428642939</t>
  </si>
  <si>
    <t>69.53549903155461</t>
  </si>
  <si>
    <t>69.45321860124058</t>
  </si>
  <si>
    <t>70.20190573511601</t>
  </si>
  <si>
    <t>69.48614585794263</t>
  </si>
  <si>
    <t>69.60130318521287</t>
  </si>
  <si>
    <t>69.31336860467182</t>
  </si>
  <si>
    <t>69.53550453344677</t>
  </si>
  <si>
    <t>70.65437006676868</t>
  </si>
  <si>
    <t>70.23479501914441</t>
  </si>
  <si>
    <t>70.02089247860916</t>
  </si>
  <si>
    <t>70.31707324555278</t>
  </si>
  <si>
    <t>70.64614975420487</t>
  </si>
  <si>
    <t>72.2339812713854</t>
  </si>
  <si>
    <t>72.74406863750932</t>
  </si>
  <si>
    <t>72.25867500892862</t>
  </si>
  <si>
    <t>75.73873263664314</t>
  </si>
  <si>
    <t>75.36028391595526</t>
  </si>
  <si>
    <t>74.91603383311148</t>
  </si>
  <si>
    <t>75.18751414812706</t>
  </si>
  <si>
    <t>76.22413868179176</t>
  </si>
  <si>
    <t>74.86666463731034</t>
  </si>
  <si>
    <t>75.29445962610635</t>
  </si>
  <si>
    <t>75.91973659681548</t>
  </si>
  <si>
    <t>75.19575123084657</t>
  </si>
  <si>
    <t>74.9900673651438</t>
  </si>
  <si>
    <t>75.12172775331565</t>
  </si>
  <si>
    <t>74.89956885579896</t>
  </si>
  <si>
    <t>75.4178896599261</t>
  </si>
  <si>
    <t>75.07234497646701</t>
  </si>
  <si>
    <t>75.68114183340018</t>
  </si>
  <si>
    <t>74.92426373287529</t>
  </si>
  <si>
    <t>74.58694675419908</t>
  </si>
  <si>
    <t>74.99829514452502</t>
  </si>
  <si>
    <t>76.47917642315427</t>
  </si>
  <si>
    <t>79.80292939556374</t>
  </si>
  <si>
    <t>79.47383880715068</t>
  </si>
  <si>
    <t>77.82019195702115</t>
  </si>
  <si>
    <t>78.89794733611635</t>
  </si>
  <si>
    <t>79.55611593426158</t>
  </si>
  <si>
    <t>78.45369217376067</t>
  </si>
  <si>
    <t>79.07893921881202</t>
  </si>
  <si>
    <t>79.7124214593403</t>
  </si>
  <si>
    <t>79.80291987911502</t>
  </si>
  <si>
    <t>81.06168645050805</t>
  </si>
  <si>
    <t>81.29202478318284</t>
  </si>
  <si>
    <t>80.78194125669852</t>
  </si>
  <si>
    <t>80.70791734447815</t>
  </si>
  <si>
    <t>80.62564086914062</t>
  </si>
  <si>
    <t>80.66677204460352</t>
  </si>
  <si>
    <t>78.8732563228252</t>
  </si>
  <si>
    <t>79.06248596663919</t>
  </si>
  <si>
    <t>78.84034775596663</t>
  </si>
  <si>
    <t>76.28917821390117</t>
  </si>
  <si>
    <t>76.60239812528516</t>
  </si>
  <si>
    <t>76.90741374592547</t>
  </si>
  <si>
    <t>78.30871769346385</t>
  </si>
  <si>
    <t>78.9516649490979</t>
  </si>
  <si>
    <t>78.9269370181974</t>
  </si>
  <si>
    <t>78.11912840541285</t>
  </si>
  <si>
    <t>78.26748760407294</t>
  </si>
  <si>
    <t>78.25100838150755</t>
  </si>
  <si>
    <t>78.99287611419112</t>
  </si>
  <si>
    <t>78.92694295031188</t>
  </si>
  <si>
    <t>78.80329111125965</t>
  </si>
  <si>
    <t>79.00937160856465</t>
  </si>
  <si>
    <t>79.18247238103183</t>
  </si>
  <si>
    <t>78.86924036895608</t>
  </si>
  <si>
    <t>79.18247435293549</t>
  </si>
  <si>
    <t>78.10263845226892</t>
  </si>
  <si>
    <t>78.3828828871377</t>
  </si>
  <si>
    <t>78.22628892206433</t>
  </si>
  <si>
    <t>78.70437134801665</t>
  </si>
  <si>
    <t>80.29528636482323</t>
  </si>
  <si>
    <t>82.01807013407125</t>
  </si>
  <si>
    <t>82.91656014537746</t>
  </si>
  <si>
    <t>83.00722701784093</t>
  </si>
  <si>
    <t>83.13913127392514</t>
  </si>
  <si>
    <t>83.68316895086711</t>
  </si>
  <si>
    <t>83.56774385396642</t>
  </si>
  <si>
    <t>83.90572308080556</t>
  </si>
  <si>
    <t>83.58426312295377</t>
  </si>
  <si>
    <t>82.74345506369507</t>
  </si>
  <si>
    <t>83.25451819746617</t>
  </si>
  <si>
    <t>83.04844294572543</t>
  </si>
  <si>
    <t>83.88099531058337</t>
  </si>
  <si>
    <t>84.07882447180597</t>
  </si>
  <si>
    <t>83.68315893974598</t>
  </si>
  <si>
    <t>84.25192232362713</t>
  </si>
  <si>
    <t>84.44152511520458</t>
  </si>
  <si>
    <t>82.29832775266925</t>
  </si>
  <si>
    <t>82.85062794894922</t>
  </si>
  <si>
    <t>81.56471398245614</t>
  </si>
  <si>
    <t>81.68011294586506</t>
  </si>
  <si>
    <t>81.12781614927772</t>
  </si>
  <si>
    <t>77.59982312960857</t>
  </si>
  <si>
    <t>78.78680854315988</t>
  </si>
  <si>
    <t>79.18246968805994</t>
  </si>
  <si>
    <t>77.97899110908827</t>
  </si>
  <si>
    <t>80.57554770132332</t>
  </si>
  <si>
    <t>80.03149524346686</t>
  </si>
  <si>
    <t>79.58638513320903</t>
  </si>
  <si>
    <t>82.9660270544915</t>
  </si>
  <si>
    <t>83.12262849388691</t>
  </si>
  <si>
    <t>82.50440883282755</t>
  </si>
  <si>
    <t>83.04844933484024</t>
  </si>
  <si>
    <t>83.41937502257633</t>
  </si>
  <si>
    <t>83.97991484922318</t>
  </si>
  <si>
    <t>85.83458668022509</t>
  </si>
  <si>
    <t>86.0901220311477</t>
  </si>
  <si>
    <t>85.78513360393923</t>
  </si>
  <si>
    <t>84.78773207418291</t>
  </si>
  <si>
    <t>82.47143700499716</t>
  </si>
  <si>
    <t>82.94127498733913</t>
  </si>
  <si>
    <t>84.5981364382378</t>
  </si>
  <si>
    <t>83.1556056664983</t>
  </si>
  <si>
    <t>84.49922312549394</t>
  </si>
  <si>
    <t>85.72743878337903</t>
  </si>
  <si>
    <t>88.15088375483124</t>
  </si>
  <si>
    <t>88.06845172237688</t>
  </si>
  <si>
    <t>87.92007881594297</t>
  </si>
  <si>
    <t>86.14781311830356</t>
  </si>
  <si>
    <t>86.13959786717442</t>
  </si>
  <si>
    <t>85.8758056317533</t>
  </si>
  <si>
    <t>87.21115993417418</t>
  </si>
  <si>
    <t>88.25803841303357</t>
  </si>
  <si>
    <t>86.88144614277819</t>
  </si>
  <si>
    <t>84.96906959774181</t>
  </si>
  <si>
    <t>84.82894433352301</t>
  </si>
  <si>
    <t>86.3550629213638</t>
  </si>
  <si>
    <t>84.34853937292564</t>
  </si>
  <si>
    <t>83.4567490552288</t>
  </si>
  <si>
    <t>83.10168235904769</t>
  </si>
  <si>
    <t>82.25118939572297</t>
  </si>
  <si>
    <t>81.32636656965266</t>
  </si>
  <si>
    <t>84.38982570409871</t>
  </si>
  <si>
    <t>83.67143754325728</t>
  </si>
  <si>
    <t>82.58147913326592</t>
  </si>
  <si>
    <t>83.86960292163977</t>
  </si>
  <si>
    <t>83.927415006382</t>
  </si>
  <si>
    <t>85.2568533378886</t>
  </si>
  <si>
    <t>86.29728107581383</t>
  </si>
  <si>
    <t>85.90091637578116</t>
  </si>
  <si>
    <t>86.52847468012128</t>
  </si>
  <si>
    <t>86.13213090043175</t>
  </si>
  <si>
    <t>85.76879279718</t>
  </si>
  <si>
    <t>86.0412821266371</t>
  </si>
  <si>
    <t>85.85963507612031</t>
  </si>
  <si>
    <t>86.05781175234179</t>
  </si>
  <si>
    <t>84.78618450835928</t>
  </si>
  <si>
    <t>84.49716781138129</t>
  </si>
  <si>
    <t>85.55410012767584</t>
  </si>
  <si>
    <t>85.76880260338439</t>
  </si>
  <si>
    <t>85.18253010140809</t>
  </si>
  <si>
    <t>84.80268625745921</t>
  </si>
  <si>
    <t>83.59712499004549</t>
  </si>
  <si>
    <t>83.27509521385642</t>
  </si>
  <si>
    <t>84.1751394917748</t>
  </si>
  <si>
    <t>83.3494046752348</t>
  </si>
  <si>
    <t>84.9678423430297</t>
  </si>
  <si>
    <t>85.61191303276853</t>
  </si>
  <si>
    <t>86.12386402486356</t>
  </si>
  <si>
    <t>86.71839880626658</t>
  </si>
  <si>
    <t>84.47240566973902</t>
  </si>
  <si>
    <t>83.34940596004292</t>
  </si>
  <si>
    <t>83.27509701542108</t>
  </si>
  <si>
    <t>82.46586891975745</t>
  </si>
  <si>
    <t>83.06866353823031</t>
  </si>
  <si>
    <t>83.39895284815525</t>
  </si>
  <si>
    <t>81.59059318842131</t>
  </si>
  <si>
    <t>82.91177254780784</t>
  </si>
  <si>
    <t>82.16034552548021</t>
  </si>
  <si>
    <t>76.70226510201037</t>
  </si>
  <si>
    <t>76.08295814576498</t>
  </si>
  <si>
    <t>76.55363308688997</t>
  </si>
  <si>
    <t>77.15599562152264</t>
  </si>
  <si>
    <t>79.4468929539417</t>
  </si>
  <si>
    <t>80.23867988846884</t>
  </si>
  <si>
    <t>80.1430019443521</t>
  </si>
  <si>
    <t>81.31974782862825</t>
  </si>
  <si>
    <t>80.73616250762606</t>
  </si>
  <si>
    <t>81.79810326425752</t>
  </si>
  <si>
    <t>81.50152959288069</t>
  </si>
  <si>
    <t>81.0614490061784</t>
  </si>
  <si>
    <t>80.85097098500933</t>
  </si>
  <si>
    <t>80.79355427690598</t>
  </si>
  <si>
    <t>79.19586409987221</t>
  </si>
  <si>
    <t>79.01408597420426</t>
  </si>
  <si>
    <t>79.98993070805014</t>
  </si>
  <si>
    <t>78.59314508269111</t>
  </si>
  <si>
    <t>78.26786787701937</t>
  </si>
  <si>
    <t>77.19635321273702</t>
  </si>
  <si>
    <t>75.45516374686906</t>
  </si>
  <si>
    <t>75.2638131055994</t>
  </si>
  <si>
    <t>75.21598850746497</t>
  </si>
  <si>
    <t>76.6797523644845</t>
  </si>
  <si>
    <t>76.22051884182133</t>
  </si>
  <si>
    <t>78.85145183582648</t>
  </si>
  <si>
    <t>78.7940521978814</t>
  </si>
  <si>
    <t>79.56898147688928</t>
  </si>
  <si>
    <t>79.92297373799958</t>
  </si>
  <si>
    <t>80.89880569951781</t>
  </si>
  <si>
    <t>80.48741936325557</t>
  </si>
  <si>
    <t>80.84139661038932</t>
  </si>
  <si>
    <t>81.81724006991716</t>
  </si>
  <si>
    <t>82.6208724104549</t>
  </si>
  <si>
    <t>81.88421090993887</t>
  </si>
  <si>
    <t>82.65913017943826</t>
  </si>
  <si>
    <t>83.28099804230966</t>
  </si>
  <si>
    <t>83.26185426687053</t>
  </si>
  <si>
    <t>83.25228353600866</t>
  </si>
  <si>
    <t>84.46730590862023</t>
  </si>
  <si>
    <t>83.21402368039651</t>
  </si>
  <si>
    <t>84.40033878672648</t>
  </si>
  <si>
    <t>83.45320093711007</t>
  </si>
  <si>
    <t>82.20947607105045</t>
  </si>
  <si>
    <t>81.20492932135957</t>
  </si>
  <si>
    <t>80.71703354514301</t>
  </si>
  <si>
    <t>81.27190632265513</t>
  </si>
  <si>
    <t>82.76437181646587</t>
  </si>
  <si>
    <t>82.46779286229366</t>
  </si>
  <si>
    <t>83.46276105515594</t>
  </si>
  <si>
    <t>85.433576285828</t>
  </si>
  <si>
    <t>85.05089720756878</t>
  </si>
  <si>
    <t>82.77392954464645</t>
  </si>
  <si>
    <t>82.29558335439941</t>
  </si>
  <si>
    <t>81.09969587859624</t>
  </si>
  <si>
    <t>82.47735023914423</t>
  </si>
  <si>
    <t>83.6541077749004</t>
  </si>
  <si>
    <t>82.75480871457236</t>
  </si>
  <si>
    <t>83.59670657467602</t>
  </si>
  <si>
    <t>83.77847485325113</t>
  </si>
  <si>
    <t>84.07506010583747</t>
  </si>
  <si>
    <t>84.68733045065066</t>
  </si>
  <si>
    <t>85.07959189295578</t>
  </si>
  <si>
    <t>86.31374521368008</t>
  </si>
  <si>
    <t>85.99802205079311</t>
  </si>
  <si>
    <t>86.33287455277178</t>
  </si>
  <si>
    <t>87.05039421265825</t>
  </si>
  <si>
    <t>86.4955213576248</t>
  </si>
  <si>
    <t>86.66672509836874</t>
  </si>
  <si>
    <t>86.7146614702748</t>
  </si>
  <si>
    <t>86.13943240969814</t>
  </si>
  <si>
    <t>86.8201091230144</t>
  </si>
  <si>
    <t>86.77218176194454</t>
  </si>
  <si>
    <t>86.06274040650663</t>
  </si>
  <si>
    <t>86.2832438230027</t>
  </si>
  <si>
    <t>88.0184970464026</t>
  </si>
  <si>
    <t>88.90050115388404</t>
  </si>
  <si>
    <t>88.86214921309428</t>
  </si>
  <si>
    <t>88.9100831982528</t>
  </si>
  <si>
    <t>89.1497594802694</t>
  </si>
  <si>
    <t>89.92631652409838</t>
  </si>
  <si>
    <t>91.2876661314133</t>
  </si>
  <si>
    <t>91.95876762980859</t>
  </si>
  <si>
    <t>90.75079564863938</t>
  </si>
  <si>
    <t>91.03841167710453</t>
  </si>
  <si>
    <t>90.33855083250161</t>
  </si>
  <si>
    <t>89.58118440240064</t>
  </si>
  <si>
    <t>90.21392282012788</t>
  </si>
  <si>
    <t>89.9550691220187</t>
  </si>
  <si>
    <t>90.01258963873845</t>
  </si>
  <si>
    <t>89.34150228310146</t>
  </si>
  <si>
    <t>88.69917487142523</t>
  </si>
  <si>
    <t>86.7434221118595</t>
  </si>
  <si>
    <t>86.00521268873194</t>
  </si>
  <si>
    <t>85.75594362092616</t>
  </si>
  <si>
    <t>83.04282612031732</t>
  </si>
  <si>
    <t>83.8385372385154</t>
  </si>
  <si>
    <t>83.75227098323582</t>
  </si>
  <si>
    <t>84.82601463240432</t>
  </si>
  <si>
    <t>86.29283155820399</t>
  </si>
  <si>
    <t>85.45875233121424</t>
  </si>
  <si>
    <t>84.87395518300669</t>
  </si>
  <si>
    <t>85.07526471063078</t>
  </si>
  <si>
    <t>83.67556467706643</t>
  </si>
  <si>
    <t>83.27292044036116</t>
  </si>
  <si>
    <t>71.3370649563316</t>
  </si>
  <si>
    <t>71.21242533914094</t>
  </si>
  <si>
    <t>71.22201175635276</t>
  </si>
  <si>
    <t>66.55314758701326</t>
  </si>
  <si>
    <t>69.34296768327219</t>
  </si>
  <si>
    <t>70.46463906825463</t>
  </si>
  <si>
    <t>68.64310802051791</t>
  </si>
  <si>
    <t>67.89533057093735</t>
  </si>
  <si>
    <t>69.04575707078985</t>
  </si>
  <si>
    <t>63.130568547423024</t>
  </si>
  <si>
    <t>60.992659313737555</t>
  </si>
  <si>
    <t>59.95726405515949</t>
  </si>
  <si>
    <t>59.12319103614452</t>
  </si>
  <si>
    <t>59.43956391935912</t>
  </si>
  <si>
    <t>59.9860247681199</t>
  </si>
  <si>
    <t>58.88351817297134</t>
  </si>
  <si>
    <t>59.36286512501261</t>
  </si>
  <si>
    <t>59.861392697878294</t>
  </si>
  <si>
    <t>55.796495064966386</t>
  </si>
  <si>
    <t>55.84442303571112</t>
  </si>
  <si>
    <t>55.21168456113279</t>
  </si>
  <si>
    <t>57.090742362756444</t>
  </si>
  <si>
    <t>56.68809678108958</t>
  </si>
  <si>
    <t>58.40416058819173</t>
  </si>
  <si>
    <t>59.55460715773999</t>
  </si>
  <si>
    <t>59.640893812191486</t>
  </si>
  <si>
    <t>61.31861921351707</t>
  </si>
  <si>
    <t>60.5699166279595</t>
  </si>
  <si>
    <t>58.29097311309432</t>
  </si>
  <si>
    <t>58.21404141958623</t>
  </si>
  <si>
    <t>56.704365221779284</t>
  </si>
  <si>
    <t>57.47363133428084</t>
  </si>
  <si>
    <t>56.74282239878775</t>
  </si>
  <si>
    <t>56.04086954395597</t>
  </si>
  <si>
    <t>55.300454279993104</t>
  </si>
  <si>
    <t>54.242718244686415</t>
  </si>
  <si>
    <t>53.771545547693215</t>
  </si>
  <si>
    <t>53.146518933097866</t>
  </si>
  <si>
    <t>51.675298179197185</t>
  </si>
  <si>
    <t>50.56948826996617</t>
  </si>
  <si>
    <t>48.3963145602463</t>
  </si>
  <si>
    <t>48.463622713266275</t>
  </si>
  <si>
    <t>49.5021299469505</t>
  </si>
  <si>
    <t>51.386825295899456</t>
  </si>
  <si>
    <t>51.06950863442817</t>
  </si>
  <si>
    <t>50.27139391113876</t>
  </si>
  <si>
    <t>52.03108578915323</t>
  </si>
  <si>
    <t>53.43499487561966</t>
  </si>
  <si>
    <t>52.406100589362744</t>
  </si>
  <si>
    <t>55.73316555374174</t>
  </si>
  <si>
    <t>57.03130867898944</t>
  </si>
  <si>
    <t>56.52166179634627</t>
  </si>
  <si>
    <t>57.86787591933476</t>
  </si>
  <si>
    <t>57.94479814292353</t>
  </si>
  <si>
    <t>58.12750472960279</t>
  </si>
  <si>
    <t>58.454441979306516</t>
  </si>
  <si>
    <t>58.81022205231271</t>
  </si>
  <si>
    <t>60.09874565173543</t>
  </si>
  <si>
    <t>60.012202291151205</t>
  </si>
  <si>
    <t>59.82949702422847</t>
  </si>
  <si>
    <t>59.83911176946501</t>
  </si>
  <si>
    <t>60.531451885657944</t>
  </si>
  <si>
    <t>59.964115481318515</t>
  </si>
  <si>
    <t>60.56991584192137</t>
  </si>
  <si>
    <t>60.214133082413525</t>
  </si>
  <si>
    <t>61.56995576985546</t>
  </si>
  <si>
    <t>61.906507773417445</t>
  </si>
  <si>
    <t>62.406536032852</t>
  </si>
  <si>
    <t>62.45460828646667</t>
  </si>
  <si>
    <t>62.26229466658822</t>
  </si>
  <si>
    <t>62.65654979691776</t>
  </si>
  <si>
    <t>63.46427098604387</t>
  </si>
  <si>
    <t>66.24323979769504</t>
  </si>
  <si>
    <t>64.96433078872373</t>
  </si>
  <si>
    <t>64.74316649614336</t>
  </si>
  <si>
    <t>64.49317021422456</t>
  </si>
  <si>
    <t>63.425812557521716</t>
  </si>
  <si>
    <t>62.70461820333198</t>
  </si>
  <si>
    <t>63.48350192865629</t>
  </si>
  <si>
    <t>64.04120986501043</t>
  </si>
  <si>
    <t>63.88736887554016</t>
  </si>
  <si>
    <t>64.82970781048591</t>
  </si>
  <si>
    <t>64.29123271367104</t>
  </si>
  <si>
    <t>64.45469227853917</t>
  </si>
  <si>
    <t>64.39700124342488</t>
  </si>
  <si>
    <t>63.91621113493292</t>
  </si>
  <si>
    <t>64.82010555950278</t>
  </si>
  <si>
    <t>63.464270777999026</t>
  </si>
  <si>
    <t>62.58922812639972</t>
  </si>
  <si>
    <t>61.56995791211483</t>
  </si>
  <si>
    <t>61.17570822133091</t>
  </si>
  <si>
    <t>62.15651828279138</t>
  </si>
  <si>
    <t>63.15655964863989</t>
  </si>
  <si>
    <t>62.7430939919015</t>
  </si>
  <si>
    <t>62.87770840063481</t>
  </si>
  <si>
    <t>62.79116894270758</t>
  </si>
  <si>
    <t>63.52196835620959</t>
  </si>
  <si>
    <t>63.945061176505746</t>
  </si>
  <si>
    <t>63.675824385108605</t>
  </si>
  <si>
    <t>62.7527038284026</t>
  </si>
  <si>
    <t>63.31041562336663</t>
  </si>
  <si>
    <t>61.81035620447958</t>
  </si>
  <si>
    <t>62.571852669663244</t>
  </si>
  <si>
    <t>62.54291679084711</t>
  </si>
  <si>
    <t>61.97390463152004</t>
  </si>
  <si>
    <t>62.42718520824338</t>
  </si>
  <si>
    <t>62.24395182841372</t>
  </si>
  <si>
    <t>63.2951686755418</t>
  </si>
  <si>
    <t>62.36932412117419</t>
  </si>
  <si>
    <t>63.22765824349291</t>
  </si>
  <si>
    <t>62.43683018353681</t>
  </si>
  <si>
    <t>62.938338847488126</t>
  </si>
  <si>
    <t>62.26322970416511</t>
  </si>
  <si>
    <t>61.61707399354906</t>
  </si>
  <si>
    <t>62.55256450121169</t>
  </si>
  <si>
    <t>62.61042614735449</t>
  </si>
  <si>
    <t>64.30781504310474</t>
  </si>
  <si>
    <t>63.545915915099194</t>
  </si>
  <si>
    <t>63.87382975056854</t>
  </si>
  <si>
    <t>62.82259937143125</t>
  </si>
  <si>
    <t>61.93533367528435</t>
  </si>
  <si>
    <t>62.485053110019486</t>
  </si>
  <si>
    <t>63.57485221908178</t>
  </si>
  <si>
    <t>62.55256451001887</t>
  </si>
  <si>
    <t>62.05106030859841</t>
  </si>
  <si>
    <t>62.68758380686054</t>
  </si>
  <si>
    <t>63.41089905001618</t>
  </si>
  <si>
    <t>63.65200735128822</t>
  </si>
  <si>
    <t>63.63272034971587</t>
  </si>
  <si>
    <t>62.02213018296425</t>
  </si>
  <si>
    <t>59.60142381674955</t>
  </si>
  <si>
    <t>59.64964516597857</t>
  </si>
  <si>
    <t>58.3476745813939</t>
  </si>
  <si>
    <t>57.40253794683964</t>
  </si>
  <si>
    <t>56.94925490062315</t>
  </si>
  <si>
    <t>55.56048855302263</t>
  </si>
  <si>
    <t>54.07527211722826</t>
  </si>
  <si>
    <t>54.74072401258183</t>
  </si>
  <si>
    <t>55.45440348448713</t>
  </si>
  <si>
    <t>54.87574466371811</t>
  </si>
  <si>
    <t>53.477327280653775</t>
  </si>
  <si>
    <t>53.20729007188428</t>
  </si>
  <si>
    <t>52.93725471416016</t>
  </si>
  <si>
    <t>51.770301462395715</t>
  </si>
  <si>
    <t>51.220574312475065</t>
  </si>
  <si>
    <t>51.1144895202675</t>
  </si>
  <si>
    <t>49.31101562751185</t>
  </si>
  <si>
    <t>48.09584163131553</t>
  </si>
  <si>
    <t>46.822802812272194</t>
  </si>
  <si>
    <t>45.78122501298341</t>
  </si>
  <si>
    <t>45.76546923486303</t>
  </si>
  <si>
    <t>47.22833618359155</t>
  </si>
  <si>
    <t>46.57925124027716</t>
  </si>
  <si>
    <t>47.0248938155815</t>
  </si>
  <si>
    <t>48.00336600246679</t>
  </si>
  <si>
    <t>49.13684772807373</t>
  </si>
  <si>
    <t>48.82683505299909</t>
  </si>
  <si>
    <t>49.049658817711126</t>
  </si>
  <si>
    <t>49.456547750602645</t>
  </si>
  <si>
    <t>50.12500836684408</t>
  </si>
  <si>
    <t>50.774095796856166</t>
  </si>
  <si>
    <t>51.80101132390602</t>
  </si>
  <si>
    <t>52.372596146966536</t>
  </si>
  <si>
    <t>52.45978503832055</t>
  </si>
  <si>
    <t>52.682604586234696</t>
  </si>
  <si>
    <t>52.36290624462425</t>
  </si>
  <si>
    <t>52.52760128336782</t>
  </si>
  <si>
    <t>52.06258364579073</t>
  </si>
  <si>
    <t>52.37259624168195</t>
  </si>
  <si>
    <t>54.2617234422618</t>
  </si>
  <si>
    <t>54.20360051284711</t>
  </si>
  <si>
    <t>54.300480491434264</t>
  </si>
  <si>
    <t>53.719208750260044</t>
  </si>
  <si>
    <t>54.12609720637701</t>
  </si>
  <si>
    <t>52.90542414528105</t>
  </si>
  <si>
    <t>54.03890344762029</t>
  </si>
  <si>
    <t>54.0195271322932</t>
  </si>
  <si>
    <t>53.97109113239551</t>
  </si>
  <si>
    <t>55.05613151552189</t>
  </si>
  <si>
    <t>55.28864038448729</t>
  </si>
  <si>
    <t>55.153007328461904</t>
  </si>
  <si>
    <t>53.94202555833579</t>
  </si>
  <si>
    <t>55.036760109106055</t>
  </si>
  <si>
    <t>54.610490495295494</t>
  </si>
  <si>
    <t>54.85268502990432</t>
  </si>
  <si>
    <t>54.93018913925888</t>
  </si>
  <si>
    <t>54.89143752030033</t>
  </si>
  <si>
    <t>54.90112509334087</t>
  </si>
  <si>
    <t>54.8720646110966</t>
  </si>
  <si>
    <t>54.05828106899945</t>
  </si>
  <si>
    <t>55.027061668350164</t>
  </si>
  <si>
    <t>53.81608345794662</t>
  </si>
  <si>
    <t>53.13793331598252</t>
  </si>
  <si>
    <t>50.37689208532081</t>
  </si>
  <si>
    <t>49.44685501800231</t>
  </si>
  <si>
    <t>47.34458967014753</t>
  </si>
  <si>
    <t>48.56526314102897</t>
  </si>
  <si>
    <t>37.58891184481841</t>
  </si>
  <si>
    <t>34.459727787945745</t>
  </si>
  <si>
    <t>32.98717615439512</t>
  </si>
  <si>
    <t>32.0668285215378</t>
  </si>
  <si>
    <t>30.923660144389093</t>
  </si>
  <si>
    <t>30.03237782709378</t>
  </si>
  <si>
    <t>31.621186630156696</t>
  </si>
  <si>
    <t>32.32840068188366</t>
  </si>
  <si>
    <t>33.239061954036856</t>
  </si>
  <si>
    <t>33.48125854849628</t>
  </si>
  <si>
    <t>33.01624137277502</t>
  </si>
  <si>
    <t>32.890299147219814</t>
  </si>
  <si>
    <t>32.45434587521148</t>
  </si>
  <si>
    <t>30.58458563226479</t>
  </si>
  <si>
    <t>31.243360678942064</t>
  </si>
  <si>
    <t>32.16371022318358</t>
  </si>
  <si>
    <t>31.83210299875392</t>
  </si>
  <si>
    <t>31.32513124057688</t>
  </si>
  <si>
    <t>31.978343520712606</t>
  </si>
  <si>
    <t>33.45051944025887</t>
  </si>
  <si>
    <t>33.54801462423927</t>
  </si>
  <si>
    <t>33.947741937341725</t>
  </si>
  <si>
    <t>35.26392518254795</t>
  </si>
  <si>
    <t>32.953293960214616</t>
  </si>
  <si>
    <t>32.29032684877922</t>
  </si>
  <si>
    <t>31.52986836101364</t>
  </si>
  <si>
    <t>32.12458696595252</t>
  </si>
  <si>
    <t>31.237384100683215</t>
  </si>
  <si>
    <t>31.442123425934255</t>
  </si>
  <si>
    <t>31.60786213897474</t>
  </si>
  <si>
    <t>30.759657875304534</t>
  </si>
  <si>
    <t>31.568868371396377</t>
  </si>
  <si>
    <t>30.12594100541264</t>
  </si>
  <si>
    <t>29.375227947672787</t>
  </si>
  <si>
    <t>29.150991394911678</t>
  </si>
  <si>
    <t>29.082744394047594</t>
  </si>
  <si>
    <t>28.936502740438403</t>
  </si>
  <si>
    <t>27.05484921032669</t>
  </si>
  <si>
    <t>26.421132478564203</t>
  </si>
  <si>
    <t>26.606373444986286</t>
  </si>
  <si>
    <t>26.50887856658044</t>
  </si>
  <si>
    <t>25.777666646000803</t>
  </si>
  <si>
    <t>26.060401071921262</t>
  </si>
  <si>
    <t>25.894659078205144</t>
  </si>
  <si>
    <t>26.46012876576941</t>
  </si>
  <si>
    <t>27.162094262440597</t>
  </si>
  <si>
    <t>27.483828074790054</t>
  </si>
  <si>
    <t>28.302785799407566</t>
  </si>
  <si>
    <t>27.279087655095168</t>
  </si>
  <si>
    <t>27.18159207612275</t>
  </si>
  <si>
    <t>26.245641444448385</t>
  </si>
  <si>
    <t>26.81111284749616</t>
  </si>
  <si>
    <t>26.898857349702016</t>
  </si>
  <si>
    <t>27.38633174463248</t>
  </si>
  <si>
    <t>26.67461960806057</t>
  </si>
  <si>
    <t>27.688565382045777</t>
  </si>
  <si>
    <t>27.22059056650333</t>
  </si>
  <si>
    <t>27.259588110636585</t>
  </si>
  <si>
    <t>27.04509858364563</t>
  </si>
  <si>
    <t>27.0548493984591</t>
  </si>
  <si>
    <t>28.244287227156853</t>
  </si>
  <si>
    <t>29.04374681341506</t>
  </si>
  <si>
    <t>28.74151203919083</t>
  </si>
  <si>
    <t>28.78051124380064</t>
  </si>
  <si>
    <t>28.68301434468588</t>
  </si>
  <si>
    <t>29.033998876407257</t>
  </si>
  <si>
    <t>30.68166366836274</t>
  </si>
  <si>
    <t>34.02573747619396</t>
  </si>
  <si>
    <t>33.83074775584324</t>
  </si>
  <si>
    <t>35.33216923596127</t>
  </si>
  <si>
    <t>36.170626310626346</t>
  </si>
  <si>
    <t>36.414364943008664</t>
  </si>
  <si>
    <t>35.536909327566036</t>
  </si>
  <si>
    <t>35.07868300646621</t>
  </si>
  <si>
    <t>34.873945906556635</t>
  </si>
  <si>
    <t>34.97143876950853</t>
  </si>
  <si>
    <t>35.770896851422286</t>
  </si>
  <si>
    <t>35.85864520570463</t>
  </si>
  <si>
    <t>35.86839707560693</t>
  </si>
  <si>
    <t>36.41436715786868</t>
  </si>
  <si>
    <t>34.38079570101769</t>
  </si>
  <si>
    <t>36.361661110277076</t>
  </si>
  <si>
    <t>35.65561022657131</t>
  </si>
  <si>
    <t>35.93018521480155</t>
  </si>
  <si>
    <t>36.636236428228244</t>
  </si>
  <si>
    <t>35.488899702450844</t>
  </si>
  <si>
    <t>35.25355303299057</t>
  </si>
  <si>
    <t>35.26335517480894</t>
  </si>
  <si>
    <t>36.832362586312776</t>
  </si>
  <si>
    <t>37.126549172390156</t>
  </si>
  <si>
    <t>36.214566058159114</t>
  </si>
  <si>
    <t>36.3126291036414</t>
  </si>
  <si>
    <t>36.783327525160175</t>
  </si>
  <si>
    <t>37.41093173019858</t>
  </si>
  <si>
    <t>36.881393202956005</t>
  </si>
  <si>
    <t>36.93042523551134</t>
  </si>
  <si>
    <t>36.76371859562413</t>
  </si>
  <si>
    <t>36.597009473646814</t>
  </si>
  <si>
    <t>35.989023566263086</t>
  </si>
  <si>
    <t>35.67522388348551</t>
  </si>
  <si>
    <t>37.29325635635221</t>
  </si>
  <si>
    <t>35.41045371375348</t>
  </si>
  <si>
    <t>34.1356383773429</t>
  </si>
  <si>
    <t>34.66517341261291</t>
  </si>
  <si>
    <t>35.184907861460104</t>
  </si>
  <si>
    <t>34.88091274986522</t>
  </si>
  <si>
    <t>35.69483657364304</t>
  </si>
  <si>
    <t>35.018201647937204</t>
  </si>
  <si>
    <t>34.802464806226176</t>
  </si>
  <si>
    <t>34.096411888009946</t>
  </si>
  <si>
    <t>34.155250529710436</t>
  </si>
  <si>
    <t>34.7436268742462</t>
  </si>
  <si>
    <t>34.763237475210005</t>
  </si>
  <si>
    <t>34.42001745731642</t>
  </si>
  <si>
    <t>34.75343103646595</t>
  </si>
  <si>
    <t>34.929941438934414</t>
  </si>
  <si>
    <t>32.59605228110763</t>
  </si>
  <si>
    <t>33.18442908057472</t>
  </si>
  <si>
    <t>33.51784243440634</t>
  </si>
  <si>
    <t>31.948839741062375</t>
  </si>
  <si>
    <t>31.664456683288815</t>
  </si>
  <si>
    <t>31.360459889159934</t>
  </si>
  <si>
    <t>32.28224943879997</t>
  </si>
  <si>
    <t>32.988302066851325</t>
  </si>
  <si>
    <t>34.06699512373258</t>
  </si>
  <si>
    <t>34.812268719401494</t>
  </si>
  <si>
    <t>31.860583067372964</t>
  </si>
  <si>
    <t>31.144722721664206</t>
  </si>
  <si>
    <t>31.62522963158541</t>
  </si>
  <si>
    <t>30.811309092441718</t>
  </si>
  <si>
    <t>30.056226101231662</t>
  </si>
  <si>
    <t>30.085645310692097</t>
  </si>
  <si>
    <t>29.23249898697038</t>
  </si>
  <si>
    <t>29.006955403337248</t>
  </si>
  <si>
    <t>29.448237647423717</t>
  </si>
  <si>
    <t>27.428144913529557</t>
  </si>
  <si>
    <t>27.71252765660868</t>
  </si>
  <si>
    <t>26.01604275820059</t>
  </si>
  <si>
    <t>24.015563192541762</t>
  </si>
  <si>
    <t>22.603458957499896</t>
  </si>
  <si>
    <t>23.897887376962768</t>
  </si>
  <si>
    <t>23.211447730154752</t>
  </si>
  <si>
    <t>22.08372724242895</t>
  </si>
  <si>
    <t>20.877555395854376</t>
  </si>
  <si>
    <t>18.55346920107689</t>
  </si>
  <si>
    <t>17.023690558282226</t>
  </si>
  <si>
    <t>16.494151756005976</t>
  </si>
  <si>
    <t>17.43555498622655</t>
  </si>
  <si>
    <t>14.856502839582623</t>
  </si>
  <si>
    <t>14.503477874796177</t>
  </si>
  <si>
    <t>12.395129604803568</t>
  </si>
  <si>
    <t>11.130119669199848</t>
  </si>
  <si>
    <t>9.110027584317905</t>
  </si>
  <si>
    <t>8.825646007267043</t>
  </si>
  <si>
    <t>12.699123817751595</t>
  </si>
  <si>
    <t>11.247795427571607</t>
  </si>
  <si>
    <t>11.6899995803833</t>
  </si>
  <si>
    <t>15.0</t>
  </si>
  <si>
    <t>15.75</t>
  </si>
  <si>
    <t>14.229999542236328</t>
  </si>
  <si>
    <t>14.0</t>
  </si>
  <si>
    <t>14.5600004196167</t>
  </si>
  <si>
    <t>12.039999961853027</t>
  </si>
  <si>
    <t>12.430000305175781</t>
  </si>
  <si>
    <t>12.829999923706055</t>
  </si>
  <si>
    <t>14.850000381469727</t>
  </si>
  <si>
    <t>14.300000190734863</t>
  </si>
  <si>
    <t>16.75</t>
  </si>
  <si>
    <t>16.100000381469727</t>
  </si>
  <si>
    <t>15.850000381469727</t>
  </si>
  <si>
    <t>14.34000015258789</t>
  </si>
  <si>
    <t>14.510000228881836</t>
  </si>
  <si>
    <t>14.069999694824219</t>
  </si>
  <si>
    <t>14.800000190734863</t>
  </si>
  <si>
    <t>14.449999809265137</t>
  </si>
  <si>
    <t>14.920000076293945</t>
  </si>
  <si>
    <t>15.430000305175781</t>
  </si>
  <si>
    <t>15.890000343322754</t>
  </si>
  <si>
    <t>17.75</t>
  </si>
  <si>
    <t>19.040000915527344</t>
  </si>
  <si>
    <t>18.200000762939453</t>
  </si>
  <si>
    <t>17.18000030517578</t>
  </si>
  <si>
    <t>16.5</t>
  </si>
  <si>
    <t>17.440000534057617</t>
  </si>
  <si>
    <t>16.739999771118164</t>
  </si>
  <si>
    <t>17.739999771118164</t>
  </si>
  <si>
    <t>17.079999923706055</t>
  </si>
  <si>
    <t>16.829999923706055</t>
  </si>
  <si>
    <t>15.390000343322754</t>
  </si>
  <si>
    <t>14.210000038146973</t>
  </si>
  <si>
    <t>16.639999389648438</t>
  </si>
  <si>
    <t>16.510000228881836</t>
  </si>
  <si>
    <t>16.84000015258789</t>
  </si>
  <si>
    <t>15.949999809265137</t>
  </si>
  <si>
    <t>16.59000015258789</t>
  </si>
  <si>
    <t>17.229999542236328</t>
  </si>
  <si>
    <t>17.600000381469727</t>
  </si>
  <si>
    <t>14.949999809265137</t>
  </si>
  <si>
    <t>16.920000076293945</t>
  </si>
  <si>
    <t>17.649999618530273</t>
  </si>
  <si>
    <t>19.209999084472656</t>
  </si>
  <si>
    <t>19.200000762939453</t>
  </si>
  <si>
    <t>18.90999984741211</t>
  </si>
  <si>
    <t>18.020000457763672</t>
  </si>
  <si>
    <t>15.5</t>
  </si>
  <si>
    <t>15.859999656677246</t>
  </si>
  <si>
    <t>15.300000190734863</t>
  </si>
  <si>
    <t>17.34000015258789</t>
  </si>
  <si>
    <t>16.25</t>
  </si>
  <si>
    <t>15.5600004196167</t>
  </si>
  <si>
    <t>16.010000228881836</t>
  </si>
  <si>
    <t>15.3100004196167</t>
  </si>
  <si>
    <t>15.640000343322754</t>
  </si>
  <si>
    <t>14.9399995803833</t>
  </si>
  <si>
    <t>15.739999771118164</t>
  </si>
  <si>
    <t>15.569999694824219</t>
  </si>
  <si>
    <t>15.989999771118164</t>
  </si>
  <si>
    <t>16.450000762939453</t>
  </si>
  <si>
    <t>16.68000030517578</t>
  </si>
  <si>
    <t>15.050000190734863</t>
  </si>
  <si>
    <t>15.319999694824219</t>
  </si>
  <si>
    <t>15.350000381469727</t>
  </si>
  <si>
    <t>15.069999694824219</t>
  </si>
  <si>
    <t>15.670000076293945</t>
  </si>
  <si>
    <t>15.34000015258789</t>
  </si>
  <si>
    <t>16.719999313354492</t>
  </si>
  <si>
    <t>16.90999984741211</t>
  </si>
  <si>
    <t>17.510000228881836</t>
  </si>
  <si>
    <t>17.09000015258789</t>
  </si>
  <si>
    <t>17.1200008392334</t>
  </si>
  <si>
    <t>17.0</t>
  </si>
  <si>
    <t>17.360000610351562</t>
  </si>
  <si>
    <t>17.6200008392334</t>
  </si>
  <si>
    <t>17.8799991607666</t>
  </si>
  <si>
    <t>18.229999542236328</t>
  </si>
  <si>
    <t>18.5</t>
  </si>
  <si>
    <t>18.190000534057617</t>
  </si>
  <si>
    <t>19.0</t>
  </si>
  <si>
    <t>19.860000610351562</t>
  </si>
  <si>
    <t>20.719999313354492</t>
  </si>
  <si>
    <t>20.079999923706055</t>
  </si>
  <si>
    <t>19.3799991607666</t>
  </si>
  <si>
    <t>19.469999313354492</t>
  </si>
  <si>
    <t>20.510000228881836</t>
  </si>
  <si>
    <t>20.15999984741211</t>
  </si>
  <si>
    <t>19.34000015258789</t>
  </si>
  <si>
    <t>19.420000076293945</t>
  </si>
  <si>
    <t>19.170000076293945</t>
  </si>
  <si>
    <t>18.760000228881836</t>
  </si>
  <si>
    <t>19.15999984741211</t>
  </si>
  <si>
    <t>19.479999542236328</t>
  </si>
  <si>
    <t>19.510000228881836</t>
  </si>
  <si>
    <t>19.959999084472656</t>
  </si>
  <si>
    <t>20.440000534057617</t>
  </si>
  <si>
    <t>19.75</t>
  </si>
  <si>
    <t>20.09000015258789</t>
  </si>
  <si>
    <t>22.600000381469727</t>
  </si>
  <si>
    <t>21.100000381469727</t>
  </si>
  <si>
    <t>20.200000762939453</t>
  </si>
  <si>
    <t>20.229999542236328</t>
  </si>
  <si>
    <t>19.559999465942383</t>
  </si>
  <si>
    <t>19.81999969482422</t>
  </si>
  <si>
    <t>20.219999313354492</t>
  </si>
  <si>
    <t>19.850000381469727</t>
  </si>
  <si>
    <t>18.68000030517578</t>
  </si>
  <si>
    <t>17.93000030517578</t>
  </si>
  <si>
    <t>17.40999984741211</t>
  </si>
  <si>
    <t>17.170000076293945</t>
  </si>
  <si>
    <t>16.0</t>
  </si>
  <si>
    <t>15.90999984741211</t>
  </si>
  <si>
    <t>16.81999969482422</t>
  </si>
  <si>
    <t>16.979999542236328</t>
  </si>
  <si>
    <t>17.790000915527344</t>
  </si>
  <si>
    <t>18.079999923706055</t>
  </si>
  <si>
    <t>18.040000915527344</t>
  </si>
  <si>
    <t>18.75</t>
  </si>
  <si>
    <t>18.920000076293945</t>
  </si>
  <si>
    <t>18.010000228881836</t>
  </si>
  <si>
    <t>18.770000457763672</t>
  </si>
  <si>
    <t>20.299999237060547</t>
  </si>
  <si>
    <t>20.06999969482422</t>
  </si>
  <si>
    <t>20.040000915527344</t>
  </si>
  <si>
    <t>20.260000228881836</t>
  </si>
  <si>
    <t>19.600000381469727</t>
  </si>
  <si>
    <t>20.290000915527344</t>
  </si>
  <si>
    <t>20.59000015258789</t>
  </si>
  <si>
    <t>20.059999465942383</t>
  </si>
  <si>
    <t>19.989999771118164</t>
  </si>
  <si>
    <t>19.899999618530273</t>
  </si>
  <si>
    <t>20.100000381469727</t>
  </si>
  <si>
    <t>19.360000610351562</t>
  </si>
  <si>
    <t>18.65999984741211</t>
  </si>
  <si>
    <t>17.299999237060547</t>
  </si>
  <si>
    <t>17.5</t>
  </si>
  <si>
    <t>18.100000381469727</t>
  </si>
  <si>
    <t>18.649999618530273</t>
  </si>
  <si>
    <t>19.329999923706055</t>
  </si>
  <si>
    <t>19.670000076293945</t>
  </si>
  <si>
    <t>19.440000534057617</t>
  </si>
  <si>
    <t>20.239999771118164</t>
  </si>
  <si>
    <t>19.09000015258789</t>
  </si>
  <si>
    <t>19.649999618530273</t>
  </si>
  <si>
    <t>21.149999618530273</t>
  </si>
  <si>
    <t>20.690000534057617</t>
  </si>
  <si>
    <t>20.65999984741211</t>
  </si>
  <si>
    <t>21.40999984741211</t>
  </si>
  <si>
    <t>21.600000381469727</t>
  </si>
  <si>
    <t>22.049999237060547</t>
  </si>
  <si>
    <t>21.989999771118164</t>
  </si>
  <si>
    <t>21.729999542236328</t>
  </si>
  <si>
    <t>22.719999313354492</t>
  </si>
  <si>
    <t>23.639999389648438</t>
  </si>
  <si>
    <t>23.559999465942383</t>
  </si>
  <si>
    <t>23.0</t>
  </si>
  <si>
    <t>22.31999969482422</t>
  </si>
  <si>
    <t>21.799999237060547</t>
  </si>
  <si>
    <t>22.5</t>
  </si>
  <si>
    <t>23.899999618530273</t>
  </si>
  <si>
    <t>24.760000228881836</t>
  </si>
  <si>
    <t>24.18000030517578</t>
  </si>
  <si>
    <t>24.3700008392334</t>
  </si>
  <si>
    <t>24.34000015258789</t>
  </si>
  <si>
    <t>24.739999771118164</t>
  </si>
  <si>
    <t>24.270000457763672</t>
  </si>
  <si>
    <t>23.450000762939453</t>
  </si>
  <si>
    <t>23.43000030517578</t>
  </si>
  <si>
    <t>23.31999969482422</t>
  </si>
  <si>
    <t>23.3799991607666</t>
  </si>
  <si>
    <t>22.479999542236328</t>
  </si>
  <si>
    <t>23.010000228881836</t>
  </si>
  <si>
    <t>22.899999618530273</t>
  </si>
  <si>
    <t>23.079999923706055</t>
  </si>
  <si>
    <t>23.209999084472656</t>
  </si>
  <si>
    <t>24.200000762939453</t>
  </si>
  <si>
    <t>23.729999542236328</t>
  </si>
  <si>
    <t>24.59000015258789</t>
  </si>
  <si>
    <t>26.950000762939453</t>
  </si>
  <si>
    <t>26.209999084472656</t>
  </si>
  <si>
    <t>25.8700008392334</t>
  </si>
  <si>
    <t>29.010000228881836</t>
  </si>
  <si>
    <t>29.200000762939453</t>
  </si>
  <si>
    <t>28.469999313354492</t>
  </si>
  <si>
    <t>28.200000762939453</t>
  </si>
  <si>
    <t>28.420000076293945</t>
  </si>
  <si>
    <t>28.459999084472656</t>
  </si>
  <si>
    <t>28.639999389648438</t>
  </si>
  <si>
    <t>28.5</t>
  </si>
  <si>
    <t>28.43000030517578</t>
  </si>
  <si>
    <t>28.950000762939453</t>
  </si>
  <si>
    <t>28.760000228881836</t>
  </si>
  <si>
    <t>29.219999313354492</t>
  </si>
  <si>
    <t>29.31999969482422</t>
  </si>
  <si>
    <t>28.6200008392334</t>
  </si>
  <si>
    <t>28.93000030517578</t>
  </si>
  <si>
    <t>28.65999984741211</t>
  </si>
  <si>
    <t>26.440000534057617</t>
  </si>
  <si>
    <t>25.68000030517578</t>
  </si>
  <si>
    <t>25.639999389648438</t>
  </si>
  <si>
    <t>26.229999542236328</t>
  </si>
  <si>
    <t>25.440000534057617</t>
  </si>
  <si>
    <t>26.510000228881836</t>
  </si>
  <si>
    <t>25.65999984741211</t>
  </si>
  <si>
    <t>26.190000534057617</t>
  </si>
  <si>
    <t>25.649999618530273</t>
  </si>
  <si>
    <t>25.709999084472656</t>
  </si>
  <si>
    <t>25.809999465942383</t>
  </si>
  <si>
    <t>25.860000610351562</t>
  </si>
  <si>
    <t>25.5</t>
  </si>
  <si>
    <t>25.799999237060547</t>
  </si>
  <si>
    <t>25.700000762939453</t>
  </si>
  <si>
    <t>26.040000915527344</t>
  </si>
  <si>
    <t>24.790000915527344</t>
  </si>
  <si>
    <t>25.770000457763672</t>
  </si>
  <si>
    <t>25.75</t>
  </si>
  <si>
    <t>25.850000381469727</t>
  </si>
  <si>
    <t>26.290000915527344</t>
  </si>
  <si>
    <t>26.260000228881836</t>
  </si>
  <si>
    <t>27.549999237060547</t>
  </si>
  <si>
    <t>28.3700008392334</t>
  </si>
  <si>
    <t>28.260000228881836</t>
  </si>
  <si>
    <t>28.8799991607666</t>
  </si>
  <si>
    <t>28.729999542236328</t>
  </si>
  <si>
    <t>29.0</t>
  </si>
  <si>
    <t>29.3700008392334</t>
  </si>
  <si>
    <t>28.0</t>
  </si>
  <si>
    <t>28.56999969482422</t>
  </si>
  <si>
    <t>28.020000457763672</t>
  </si>
  <si>
    <t>28.100000381469727</t>
  </si>
  <si>
    <t>27.59000015258789</t>
  </si>
  <si>
    <t>26.729999542236328</t>
  </si>
  <si>
    <t>26.079999923706055</t>
  </si>
  <si>
    <t>27.639999389648438</t>
  </si>
  <si>
    <t>28.360000610351562</t>
  </si>
  <si>
    <t>29.799999237060547</t>
  </si>
  <si>
    <t>31.350000381469727</t>
  </si>
  <si>
    <t>31.389999389648438</t>
  </si>
  <si>
    <t>30.81999969482422</t>
  </si>
  <si>
    <t>31.530000686645508</t>
  </si>
  <si>
    <t>31.209999084472656</t>
  </si>
  <si>
    <t>31.229999542236328</t>
  </si>
  <si>
    <t>31.399999618530273</t>
  </si>
  <si>
    <t>31.59000015258789</t>
  </si>
  <si>
    <t>32.13999938964844</t>
  </si>
  <si>
    <t>31.100000381469727</t>
  </si>
  <si>
    <t>32.0099983215332</t>
  </si>
  <si>
    <t>32.119998931884766</t>
  </si>
  <si>
    <t>31.510000228881836</t>
  </si>
  <si>
    <t>31.700000762939453</t>
  </si>
  <si>
    <t>30.850000381469727</t>
  </si>
  <si>
    <t>31.760000228881836</t>
  </si>
  <si>
    <t>31.280000686645508</t>
  </si>
  <si>
    <t>32.09000015258789</t>
  </si>
  <si>
    <t>31.610000610351562</t>
  </si>
  <si>
    <t>32.11000061035156</t>
  </si>
  <si>
    <t>32.029998779296875</t>
  </si>
  <si>
    <t>33.06999969482422</t>
  </si>
  <si>
    <t>33.209999084472656</t>
  </si>
  <si>
    <t>33.529998779296875</t>
  </si>
  <si>
    <t>32.959999084472656</t>
  </si>
  <si>
    <t>33.81999969482422</t>
  </si>
  <si>
    <t>33.459999084472656</t>
  </si>
  <si>
    <t>34.439998626708984</t>
  </si>
  <si>
    <t>33.95000076293945</t>
  </si>
  <si>
    <t>33.810001373291016</t>
  </si>
  <si>
    <t>33.970001220703125</t>
  </si>
  <si>
    <t>36.0</t>
  </si>
  <si>
    <t>36.58000183105469</t>
  </si>
  <si>
    <t>36.70000076293945</t>
  </si>
  <si>
    <t>36.11000061035156</t>
  </si>
  <si>
    <t>36.97999954223633</t>
  </si>
  <si>
    <t>36.9900016784668</t>
  </si>
  <si>
    <t>37.52000045776367</t>
  </si>
  <si>
    <t>37.5</t>
  </si>
  <si>
    <t>37.0099983215332</t>
  </si>
  <si>
    <t>36.630001068115234</t>
  </si>
  <si>
    <t>38.7400016784668</t>
  </si>
  <si>
    <t>37.86000061035156</t>
  </si>
  <si>
    <t>38.900001525878906</t>
  </si>
  <si>
    <t>39.38999938964844</t>
  </si>
  <si>
    <t>40.400001525878906</t>
  </si>
  <si>
    <t>40.380001068115234</t>
  </si>
  <si>
    <t>40.02000045776367</t>
  </si>
  <si>
    <t>40.290000915527344</t>
  </si>
  <si>
    <t>41.0099983215332</t>
  </si>
  <si>
    <t>41.31999969482422</t>
  </si>
  <si>
    <t>41.41999816894531</t>
  </si>
  <si>
    <t>41.11000061035156</t>
  </si>
  <si>
    <t>40.9900016784668</t>
  </si>
  <si>
    <t>40.93000030517578</t>
  </si>
  <si>
    <t>37.119998931884766</t>
  </si>
  <si>
    <t>36.720001220703125</t>
  </si>
  <si>
    <t>37.45000076293945</t>
  </si>
  <si>
    <t>37.84000015258789</t>
  </si>
  <si>
    <t>37.900001525878906</t>
  </si>
  <si>
    <t>38.369998931884766</t>
  </si>
  <si>
    <t>39.400001525878906</t>
  </si>
  <si>
    <t>39.22999954223633</t>
  </si>
  <si>
    <t>38.93000030517578</t>
  </si>
  <si>
    <t>39.220001220703125</t>
  </si>
  <si>
    <t>40.5</t>
  </si>
  <si>
    <t>40.369998931884766</t>
  </si>
  <si>
    <t>38.970001220703125</t>
  </si>
  <si>
    <t>38.130001068115234</t>
  </si>
  <si>
    <t>39.86000061035156</t>
  </si>
  <si>
    <t>39.959999084472656</t>
  </si>
  <si>
    <t>39.93000030517578</t>
  </si>
  <si>
    <t>39.150001525878906</t>
  </si>
  <si>
    <t>39.540000915527344</t>
  </si>
  <si>
    <t>37.18000030517578</t>
  </si>
  <si>
    <t>37.72999954223633</t>
  </si>
  <si>
    <t>39.060001373291016</t>
  </si>
  <si>
    <t>39.16999816894531</t>
  </si>
  <si>
    <t>39.189998626708984</t>
  </si>
  <si>
    <t>39.45000076293945</t>
  </si>
  <si>
    <t>39.27000045776367</t>
  </si>
  <si>
    <t>39.619998931884766</t>
  </si>
  <si>
    <t>40.0</t>
  </si>
  <si>
    <t>40.4900016784668</t>
  </si>
  <si>
    <t>44.0</t>
  </si>
  <si>
    <t>43.130001068115234</t>
  </si>
  <si>
    <t>40.88999938964844</t>
  </si>
  <si>
    <t>39.130001068115234</t>
  </si>
  <si>
    <t>40.86000061035156</t>
  </si>
  <si>
    <t>40.209999084472656</t>
  </si>
  <si>
    <t>40.97999954223633</t>
  </si>
  <si>
    <t>41.09000015258789</t>
  </si>
  <si>
    <t>41.349998474121094</t>
  </si>
  <si>
    <t>41.20000076293945</t>
  </si>
  <si>
    <t>40.0099983215332</t>
  </si>
  <si>
    <t>36.7599983215332</t>
  </si>
  <si>
    <t>35.459999084472656</t>
  </si>
  <si>
    <t>high</t>
  </si>
  <si>
    <t>21.30477994434677</t>
  </si>
  <si>
    <t>21.10037620894559</t>
  </si>
  <si>
    <t>20.952938241981578</t>
  </si>
  <si>
    <t>21.05011339588366</t>
  </si>
  <si>
    <t>21.33158703991286</t>
  </si>
  <si>
    <t>21.592951272542553</t>
  </si>
  <si>
    <t>21.609707873353077</t>
  </si>
  <si>
    <t>21.562795475226583</t>
  </si>
  <si>
    <t>21.324883551153867</t>
  </si>
  <si>
    <t>21.24110920376001</t>
  </si>
  <si>
    <t>21.093671082275513</t>
  </si>
  <si>
    <t>21.398600430420085</t>
  </si>
  <si>
    <t>21.10037556750522</t>
  </si>
  <si>
    <t>21.29807472229004</t>
  </si>
  <si>
    <t>21.787299403608177</t>
  </si>
  <si>
    <t>21.61305905134372</t>
  </si>
  <si>
    <t>21.244467312971842</t>
  </si>
  <si>
    <t>21.257864105556713</t>
  </si>
  <si>
    <t>21.08697245199812</t>
  </si>
  <si>
    <t>20.5675931976792</t>
  </si>
  <si>
    <t>20.90937764024388</t>
  </si>
  <si>
    <t>21.13053269037079</t>
  </si>
  <si>
    <t>21.284672968760027</t>
  </si>
  <si>
    <t>21.897882070908338</t>
  </si>
  <si>
    <t>21.77389829662875</t>
  </si>
  <si>
    <t>20.842359238572286</t>
  </si>
  <si>
    <t>20.889270530794498</t>
  </si>
  <si>
    <t>21.69347734288952</t>
  </si>
  <si>
    <t>22.330141684577075</t>
  </si>
  <si>
    <t>22.43066695846841</t>
  </si>
  <si>
    <t>22.56135139122976</t>
  </si>
  <si>
    <t>22.494332317544515</t>
  </si>
  <si>
    <t>22.497687420969303</t>
  </si>
  <si>
    <t>24.558461466602257</t>
  </si>
  <si>
    <t>24.454583978088085</t>
  </si>
  <si>
    <t>23.74420499398829</t>
  </si>
  <si>
    <t>23.864836598035826</t>
  </si>
  <si>
    <t>23.918448836044732</t>
  </si>
  <si>
    <t>23.844728247515867</t>
  </si>
  <si>
    <t>23.673838855928334</t>
  </si>
  <si>
    <t>23.576655316060066</t>
  </si>
  <si>
    <t>23.499595965926694</t>
  </si>
  <si>
    <t>23.623570617067685</t>
  </si>
  <si>
    <t>23.28178554132355</t>
  </si>
  <si>
    <t>23.120944855622508</t>
  </si>
  <si>
    <t>22.705438548087315</t>
  </si>
  <si>
    <t>22.822718944895716</t>
  </si>
  <si>
    <t>22.86293185555924</t>
  </si>
  <si>
    <t>22.846174017551892</t>
  </si>
  <si>
    <t>22.561348442403293</t>
  </si>
  <si>
    <t>22.588154028552488</t>
  </si>
  <si>
    <t>22.655174509216742</t>
  </si>
  <si>
    <t>22.554645435897857</t>
  </si>
  <si>
    <t>22.581454136313425</t>
  </si>
  <si>
    <t>22.37705293813602</t>
  </si>
  <si>
    <t>22.22961631151096</t>
  </si>
  <si>
    <t>21.9999555346229</t>
  </si>
  <si>
    <t>22.144561812645488</t>
  </si>
  <si>
    <t>22.43712668082446</t>
  </si>
  <si>
    <t>22.295887641322988</t>
  </si>
  <si>
    <t>22.10084296957743</t>
  </si>
  <si>
    <t>22.191644646383647</t>
  </si>
  <si>
    <t>22.107563727956407</t>
  </si>
  <si>
    <t>22.094114972590514</t>
  </si>
  <si>
    <t>22.047032569517157</t>
  </si>
  <si>
    <t>21.905793086432016</t>
  </si>
  <si>
    <t>22.188275293004164</t>
  </si>
  <si>
    <t>22.285801476596735</t>
  </si>
  <si>
    <t>21.848626179462435</t>
  </si>
  <si>
    <t>22.13783463730962</t>
  </si>
  <si>
    <t>22.45058461783679</t>
  </si>
  <si>
    <t>22.151290784307417</t>
  </si>
  <si>
    <t>22.29588897935537</t>
  </si>
  <si>
    <t>22.110930702518576</t>
  </si>
  <si>
    <t>22.20173505652326</t>
  </si>
  <si>
    <t>22.181555709746245</t>
  </si>
  <si>
    <t>22.110933808090742</t>
  </si>
  <si>
    <t>22.11092757999691</t>
  </si>
  <si>
    <t>22.06721323994528</t>
  </si>
  <si>
    <t>21.952874200888427</t>
  </si>
  <si>
    <t>21.872168315860456</t>
  </si>
  <si>
    <t>21.959600542264102</t>
  </si>
  <si>
    <t>22.14119697889555</t>
  </si>
  <si>
    <t>22.026861563435634</t>
  </si>
  <si>
    <t>22.036948904919885</t>
  </si>
  <si>
    <t>21.862080259918603</t>
  </si>
  <si>
    <t>22.063855185068718</t>
  </si>
  <si>
    <t>22.191639418609643</t>
  </si>
  <si>
    <t>21.814999164599747</t>
  </si>
  <si>
    <t>23.24086240141242</t>
  </si>
  <si>
    <t>22.847400802869004</t>
  </si>
  <si>
    <t>23.01890111992233</t>
  </si>
  <si>
    <t>22.978550677248947</t>
  </si>
  <si>
    <t>23.87644496465403</t>
  </si>
  <si>
    <t>23.287937754928002</t>
  </si>
  <si>
    <t>23.176963715140953</t>
  </si>
  <si>
    <t>23.42918310998061</t>
  </si>
  <si>
    <t>23.335021608626235</t>
  </si>
  <si>
    <t>23.385461188802505</t>
  </si>
  <si>
    <t>23.207226769170592</t>
  </si>
  <si>
    <t>23.03236398396984</t>
  </si>
  <si>
    <t>23.254312288985705</t>
  </si>
  <si>
    <t>23.042455457740814</t>
  </si>
  <si>
    <t>22.938199954554484</t>
  </si>
  <si>
    <t>22.75996436298524</t>
  </si>
  <si>
    <t>22.795174188673727</t>
  </si>
  <si>
    <t>23.49033803659452</t>
  </si>
  <si>
    <t>23.274360494787587</t>
  </si>
  <si>
    <t>22.626450337743318</t>
  </si>
  <si>
    <t>22.62644886409985</t>
  </si>
  <si>
    <t>22.805299152668457</t>
  </si>
  <si>
    <t>22.94702973113763</t>
  </si>
  <si>
    <t>22.95716120588527</t>
  </si>
  <si>
    <t>23.001019447430423</t>
  </si>
  <si>
    <t>22.879539347869542</t>
  </si>
  <si>
    <t>22.80529798239534</t>
  </si>
  <si>
    <t>22.623070357411716</t>
  </si>
  <si>
    <t>22.63994764456278</t>
  </si>
  <si>
    <t>22.420595754054833</t>
  </si>
  <si>
    <t>22.461093247612546</t>
  </si>
  <si>
    <t>22.376730065627648</t>
  </si>
  <si>
    <t>22.35985384977845</t>
  </si>
  <si>
    <t>22.420594403119296</t>
  </si>
  <si>
    <t>22.440845012803848</t>
  </si>
  <si>
    <t>22.28223998293207</t>
  </si>
  <si>
    <t>22.423973760706225</t>
  </si>
  <si>
    <t>22.59945363919014</t>
  </si>
  <si>
    <t>22.771554227952393</t>
  </si>
  <si>
    <t>22.845795073303254</t>
  </si>
  <si>
    <t>23.028020115898713</t>
  </si>
  <si>
    <t>23.139378245550972</t>
  </si>
  <si>
    <t>22.903161155635644</t>
  </si>
  <si>
    <t>22.933528139811465</t>
  </si>
  <si>
    <t>22.812046920109157</t>
  </si>
  <si>
    <t>22.60957250908008</t>
  </si>
  <si>
    <t>22.599452976356314</t>
  </si>
  <si>
    <t>22.454341310408786</t>
  </si>
  <si>
    <t>21.99540290203171</t>
  </si>
  <si>
    <t>21.968407980096455</t>
  </si>
  <si>
    <t>21.98865196936724</t>
  </si>
  <si>
    <t>21.96840977419428</t>
  </si>
  <si>
    <t>22.093268765941957</t>
  </si>
  <si>
    <t>22.09326599280608</t>
  </si>
  <si>
    <t>22.241746332474136</t>
  </si>
  <si>
    <t>22.26874746728655</t>
  </si>
  <si>
    <t>22.13038909259128</t>
  </si>
  <si>
    <t>21.934660598203774</t>
  </si>
  <si>
    <t>22.191125457775044</t>
  </si>
  <si>
    <t>22.106763273875245</t>
  </si>
  <si>
    <t>22.862666810185814</t>
  </si>
  <si>
    <t>22.599449597567677</t>
  </si>
  <si>
    <t>22.88965882438219</t>
  </si>
  <si>
    <t>22.86266410430614</t>
  </si>
  <si>
    <t>22.94365307314112</t>
  </si>
  <si>
    <t>22.808671866047252</t>
  </si>
  <si>
    <t>22.295739709898157</t>
  </si>
  <si>
    <t>21.968404902742613</t>
  </si>
  <si>
    <t>21.107891285153585</t>
  </si>
  <si>
    <t>20.932416164485648</t>
  </si>
  <si>
    <t>21.330612073877287</t>
  </si>
  <si>
    <t>21.279992621922748</t>
  </si>
  <si>
    <t>21.242874120635467</t>
  </si>
  <si>
    <t>20.723191930571584</t>
  </si>
  <si>
    <t>20.711315155029297</t>
  </si>
  <si>
    <t>21.043290340347944</t>
  </si>
  <si>
    <t>20.765513551223737</t>
  </si>
  <si>
    <t>21.0669993334229</t>
  </si>
  <si>
    <t>21.30751820774338</t>
  </si>
  <si>
    <t>21.124591272462784</t>
  </si>
  <si>
    <t>21.083941291145596</t>
  </si>
  <si>
    <t>21.148304971697545</t>
  </si>
  <si>
    <t>21.202502763442883</t>
  </si>
  <si>
    <t>21.31090371736341</t>
  </si>
  <si>
    <t>21.348167708276158</t>
  </si>
  <si>
    <t>20.945050219457045</t>
  </si>
  <si>
    <t>20.958604590533756</t>
  </si>
  <si>
    <t>20.677439375315362</t>
  </si>
  <si>
    <t>20.69776057560889</t>
  </si>
  <si>
    <t>20.545324496202838</t>
  </si>
  <si>
    <t>20.93828025466692</t>
  </si>
  <si>
    <t>20.68421729487929</t>
  </si>
  <si>
    <t>20.382724871058826</t>
  </si>
  <si>
    <t>20.826488763787477</t>
  </si>
  <si>
    <t>20.914566201095628</t>
  </si>
  <si>
    <t>21.14830244509357</t>
  </si>
  <si>
    <t>21.487058624961804</t>
  </si>
  <si>
    <t>21.500604775710666</t>
  </si>
  <si>
    <t>21.70724556805961</t>
  </si>
  <si>
    <t>21.82242127359927</t>
  </si>
  <si>
    <t>21.96469467842687</t>
  </si>
  <si>
    <t>22.066321246000122</t>
  </si>
  <si>
    <t>22.130689812386553</t>
  </si>
  <si>
    <t>22.296676020693994</t>
  </si>
  <si>
    <t>21.934207792931954</t>
  </si>
  <si>
    <t>21.829199947054132</t>
  </si>
  <si>
    <t>21.924047627801528</t>
  </si>
  <si>
    <t>21.971472474666342</t>
  </si>
  <si>
    <t>22.15439738583356</t>
  </si>
  <si>
    <t>22.486375716653903</t>
  </si>
  <si>
    <t>22.554121252835706</t>
  </si>
  <si>
    <t>22.540575614164435</t>
  </si>
  <si>
    <t>22.449110372520227</t>
  </si>
  <si>
    <t>22.709951400756836</t>
  </si>
  <si>
    <t>22.648976500462144</t>
  </si>
  <si>
    <t>22.68963058452292</t>
  </si>
  <si>
    <t>22.83190155029297</t>
  </si>
  <si>
    <t>22.960632737370467</t>
  </si>
  <si>
    <t>23.102908756151773</t>
  </si>
  <si>
    <t>23.201145178055054</t>
  </si>
  <si>
    <t>22.96062655248386</t>
  </si>
  <si>
    <t>22.923370681552747</t>
  </si>
  <si>
    <t>22.77770356421894</t>
  </si>
  <si>
    <t>22.78786527173094</t>
  </si>
  <si>
    <t>22.69301174267941</t>
  </si>
  <si>
    <t>22.422014601994846</t>
  </si>
  <si>
    <t>23.414555571436864</t>
  </si>
  <si>
    <t>24.092057428209625</t>
  </si>
  <si>
    <t>24.10222752987795</t>
  </si>
  <si>
    <t>23.956564572315333</t>
  </si>
  <si>
    <t>23.824452413661255</t>
  </si>
  <si>
    <t>23.783797496813033</t>
  </si>
  <si>
    <t>23.655069251667655</t>
  </si>
  <si>
    <t>23.814278919486444</t>
  </si>
  <si>
    <t>25.697894471249114</t>
  </si>
  <si>
    <t>25.360187928543457</t>
  </si>
  <si>
    <t>25.32802720272261</t>
  </si>
  <si>
    <t>24.84559401786179</t>
  </si>
  <si>
    <t>24.676736817810784</t>
  </si>
  <si>
    <t>24.76518163735724</t>
  </si>
  <si>
    <t>24.82146509799591</t>
  </si>
  <si>
    <t>24.98228075272133</t>
  </si>
  <si>
    <t>24.733017776504976</t>
  </si>
  <si>
    <t>24.475721793861588</t>
  </si>
  <si>
    <t>24.290783305903286</t>
  </si>
  <si>
    <t>24.628492289667566</t>
  </si>
  <si>
    <t>25.311950211429803</t>
  </si>
  <si>
    <t>25.66573613059111</t>
  </si>
  <si>
    <t>25.529043134696632</t>
  </si>
  <si>
    <t>26.019521221448315</t>
  </si>
  <si>
    <t>26.107967692593604</t>
  </si>
  <si>
    <t>26.702974655825237</t>
  </si>
  <si>
    <t>26.759261599690202</t>
  </si>
  <si>
    <t>26.646692256468537</t>
  </si>
  <si>
    <t>27.064805528715784</t>
  </si>
  <si>
    <t>26.85574898642702</t>
  </si>
  <si>
    <t>26.735582729888673</t>
  </si>
  <si>
    <t>25.96848599468111</t>
  </si>
  <si>
    <t>25.58896501925919</t>
  </si>
  <si>
    <t>24.991434279742535</t>
  </si>
  <si>
    <t>24.838013429064652</t>
  </si>
  <si>
    <t>24.66843828790681</t>
  </si>
  <si>
    <t>23.99016197490047</t>
  </si>
  <si>
    <t>24.224326592617025</t>
  </si>
  <si>
    <t>24.256625506800656</t>
  </si>
  <si>
    <t>23.998235190294015</t>
  </si>
  <si>
    <t>23.513747942423237</t>
  </si>
  <si>
    <t>23.79636867985221</t>
  </si>
  <si>
    <t>23.917487793063906</t>
  </si>
  <si>
    <t>23.780216794730045</t>
  </si>
  <si>
    <t>24.547318538668993</t>
  </si>
  <si>
    <t>24.619993424918686</t>
  </si>
  <si>
    <t>24.611917662825793</t>
  </si>
  <si>
    <t>25.21752626169172</t>
  </si>
  <si>
    <t>25.09640249512658</t>
  </si>
  <si>
    <t>25.9038831760732</t>
  </si>
  <si>
    <t>25.863506772009067</t>
  </si>
  <si>
    <t>25.72623820199989</t>
  </si>
  <si>
    <t>25.637416510023534</t>
  </si>
  <si>
    <t>25.960404312016646</t>
  </si>
  <si>
    <t>25.903883981203503</t>
  </si>
  <si>
    <t>24.934907097764007</t>
  </si>
  <si>
    <t>25.161001621741534</t>
  </si>
  <si>
    <t>22.762792213409643</t>
  </si>
  <si>
    <t>22.569002258729597</t>
  </si>
  <si>
    <t>22.407499163762516</t>
  </si>
  <si>
    <t>22.940435625819703</t>
  </si>
  <si>
    <t>22.665894909837764</t>
  </si>
  <si>
    <t>22.633598853272268</t>
  </si>
  <si>
    <t>22.23793473451692</t>
  </si>
  <si>
    <t>22.69012187400903</t>
  </si>
  <si>
    <t>22.690124764414048</t>
  </si>
  <si>
    <t>22.520556194745755</t>
  </si>
  <si>
    <t>22.544776174995807</t>
  </si>
  <si>
    <t>23.11001076517076</t>
  </si>
  <si>
    <t>23.497599112403243</t>
  </si>
  <si>
    <t>24.224330207529118</t>
  </si>
  <si>
    <t>24.41812185482173</t>
  </si>
  <si>
    <t>24.854162411828952</t>
  </si>
  <si>
    <t>24.862232303321413</t>
  </si>
  <si>
    <t>24.951057135605936</t>
  </si>
  <si>
    <t>24.789559756662218</t>
  </si>
  <si>
    <t>24.5392420764846</t>
  </si>
  <si>
    <t>24.81378772412917</t>
  </si>
  <si>
    <t>24.862236578189087</t>
  </si>
  <si>
    <t>24.91068302432392</t>
  </si>
  <si>
    <t>25.01565389353248</t>
  </si>
  <si>
    <t>24.983355925172685</t>
  </si>
  <si>
    <t>25.580893184101075</t>
  </si>
  <si>
    <t>25.653564043751597</t>
  </si>
  <si>
    <t>25.55666729878551</t>
  </si>
  <si>
    <t>25.6212594096853</t>
  </si>
  <si>
    <t>25.75853658898358</t>
  </si>
  <si>
    <t>25.73431047227154</t>
  </si>
  <si>
    <t>26.356071621763807</t>
  </si>
  <si>
    <t>27.07472377533466</t>
  </si>
  <si>
    <t>27.607655136098888</t>
  </si>
  <si>
    <t>27.849900094387603</t>
  </si>
  <si>
    <t>27.809694968237768</t>
  </si>
  <si>
    <t>27.882661863561633</t>
  </si>
  <si>
    <t>27.266473600225464</t>
  </si>
  <si>
    <t>27.17728783139463</t>
  </si>
  <si>
    <t>27.09620714095256</t>
  </si>
  <si>
    <t>27.169177123504074</t>
  </si>
  <si>
    <t>27.363766355629412</t>
  </si>
  <si>
    <t>27.161070794179228</t>
  </si>
  <si>
    <t>27.015129089355465</t>
  </si>
  <si>
    <t>27.298904999047103</t>
  </si>
  <si>
    <t>27.396200584933105</t>
  </si>
  <si>
    <t>27.161069990256028</t>
  </si>
  <si>
    <t>27.396198927479105</t>
  </si>
  <si>
    <t>27.10431288147957</t>
  </si>
  <si>
    <t>27.05566993420029</t>
  </si>
  <si>
    <t>26.990810849809424</t>
  </si>
  <si>
    <t>27.03945703610111</t>
  </si>
  <si>
    <t>27.161073498066088</t>
  </si>
  <si>
    <t>27.258356535921827</t>
  </si>
  <si>
    <t>27.46916605914957</t>
  </si>
  <si>
    <t>27.185395188671706</t>
  </si>
  <si>
    <t>27.055668692256532</t>
  </si>
  <si>
    <t>26.739464946703418</t>
  </si>
  <si>
    <t>27.031345506293036</t>
  </si>
  <si>
    <t>27.21782764250623</t>
  </si>
  <si>
    <t>27.469162876109674</t>
  </si>
  <si>
    <t>27.663752383189237</t>
  </si>
  <si>
    <t>27.72050532885802</t>
  </si>
  <si>
    <t>27.59889110249502</t>
  </si>
  <si>
    <t>28.093465143826254</t>
  </si>
  <si>
    <t>28.09346540253881</t>
  </si>
  <si>
    <t>27.89888071395481</t>
  </si>
  <si>
    <t>28.134005970586028</t>
  </si>
  <si>
    <t>28.42588087762398</t>
  </si>
  <si>
    <t>28.498851328784372</t>
  </si>
  <si>
    <t>29.204228555983065</t>
  </si>
  <si>
    <t>41.26861620753542</t>
  </si>
  <si>
    <t>41.43076282843888</t>
  </si>
  <si>
    <t>40.020018431126886</t>
  </si>
  <si>
    <t>40.133517326792145</t>
  </si>
  <si>
    <t>39.87407213290711</t>
  </si>
  <si>
    <t>40.90375674887312</t>
  </si>
  <si>
    <t>41.24429971829481</t>
  </si>
  <si>
    <t>41.88479681603736</t>
  </si>
  <si>
    <t>42.18479226033893</t>
  </si>
  <si>
    <t>42.50099563598633</t>
  </si>
  <si>
    <t>42.60639438416845</t>
  </si>
  <si>
    <t>42.17563762623543</t>
  </si>
  <si>
    <t>42.10247580564614</t>
  </si>
  <si>
    <t>42.18377378300954</t>
  </si>
  <si>
    <t>42.36261723831599</t>
  </si>
  <si>
    <t>41.67974460781746</t>
  </si>
  <si>
    <t>41.29765847352166</t>
  </si>
  <si>
    <t>41.85859931719447</t>
  </si>
  <si>
    <t>41.76917343862432</t>
  </si>
  <si>
    <t>42.151251504351826</t>
  </si>
  <si>
    <t>41.02125517711351</t>
  </si>
  <si>
    <t>39.6392518992228</t>
  </si>
  <si>
    <t>38.79378620564168</t>
  </si>
  <si>
    <t>39.61486485924593</t>
  </si>
  <si>
    <t>40.36276626586914</t>
  </si>
  <si>
    <t>40.41968490587692</t>
  </si>
  <si>
    <t>40.17579031062258</t>
  </si>
  <si>
    <t>39.940039595393905</t>
  </si>
  <si>
    <t>40.12701734677642</t>
  </si>
  <si>
    <t>40.6473075383849</t>
  </si>
  <si>
    <t>40.606656736222035</t>
  </si>
  <si>
    <t>40.79362951479508</t>
  </si>
  <si>
    <t>40.33025935464075</t>
  </si>
  <si>
    <t>40.102635455350836</t>
  </si>
  <si>
    <t>39.98069474862833</t>
  </si>
  <si>
    <t>39.73680571308626</t>
  </si>
  <si>
    <t>39.6473787457381</t>
  </si>
  <si>
    <t>39.71241453292227</t>
  </si>
  <si>
    <t>39.52542900454896</t>
  </si>
  <si>
    <t>39.08645571574119</t>
  </si>
  <si>
    <t>39.02141805921842</t>
  </si>
  <si>
    <t>39.23277541267944</t>
  </si>
  <si>
    <t>39.13522697886756</t>
  </si>
  <si>
    <t>39.2490363587105</t>
  </si>
  <si>
    <t>39.2409040294511</t>
  </si>
  <si>
    <t>38.92385790953845</t>
  </si>
  <si>
    <t>39.11896366289937</t>
  </si>
  <si>
    <t>39.02141719369169</t>
  </si>
  <si>
    <t>39.64737775438184</t>
  </si>
  <si>
    <t>39.996939291028625</t>
  </si>
  <si>
    <t>38.77752695980115</t>
  </si>
  <si>
    <t>38.40357430773608</t>
  </si>
  <si>
    <t>38.38731235418701</t>
  </si>
  <si>
    <t>38.57429147730186</t>
  </si>
  <si>
    <t>38.45234915864753</t>
  </si>
  <si>
    <t>37.907673833607326</t>
  </si>
  <si>
    <t>37.4768135351188</t>
  </si>
  <si>
    <t>37.46055074082333</t>
  </si>
  <si>
    <t>38.02962112426758</t>
  </si>
  <si>
    <t>38.55803027405274</t>
  </si>
  <si>
    <t>38.49299771238793</t>
  </si>
  <si>
    <t>38.30602080939528</t>
  </si>
  <si>
    <t>38.314142283386325</t>
  </si>
  <si>
    <t>38.30036658109443</t>
  </si>
  <si>
    <t>38.16990234302896</t>
  </si>
  <si>
    <t>38.40636974973794</t>
  </si>
  <si>
    <t>39.441949630189946</t>
  </si>
  <si>
    <t>40.18399023915769</t>
  </si>
  <si>
    <t>39.189177417127844</t>
  </si>
  <si>
    <t>38.879314834193515</t>
  </si>
  <si>
    <t>38.21066088717592</t>
  </si>
  <si>
    <t>38.59392015156398</t>
  </si>
  <si>
    <t>38.226979268186426</t>
  </si>
  <si>
    <t>37.77033544956513</t>
  </si>
  <si>
    <t>39.95567120735872</t>
  </si>
  <si>
    <t>39.92304353921256</t>
  </si>
  <si>
    <t>41.4968176032661</t>
  </si>
  <si>
    <t>41.178797985812686</t>
  </si>
  <si>
    <t>41.912687592379655</t>
  </si>
  <si>
    <t>42.43455619824676</t>
  </si>
  <si>
    <t>42.32039105296343</t>
  </si>
  <si>
    <t>42.1573166110971</t>
  </si>
  <si>
    <t>42.50794463676266</t>
  </si>
  <si>
    <t>43.209198324685865</t>
  </si>
  <si>
    <t>43.59245171244075</t>
  </si>
  <si>
    <t>43.17658794768707</t>
  </si>
  <si>
    <t>42.71180261747402</t>
  </si>
  <si>
    <t>42.540552633370126</t>
  </si>
  <si>
    <t>42.49163469017545</t>
  </si>
  <si>
    <t>42.287779484314555</t>
  </si>
  <si>
    <t>42.149159697802375</t>
  </si>
  <si>
    <t>42.100225055215326</t>
  </si>
  <si>
    <t>41.94529487833881</t>
  </si>
  <si>
    <t>42.149153941656145</t>
  </si>
  <si>
    <t>43.445676939891506</t>
  </si>
  <si>
    <t>44.48941893366838</t>
  </si>
  <si>
    <t>44.48126565854765</t>
  </si>
  <si>
    <t>44.750359278248645</t>
  </si>
  <si>
    <t>45.508699247384946</t>
  </si>
  <si>
    <t>45.64731487128737</t>
  </si>
  <si>
    <t>45.378221184984156</t>
  </si>
  <si>
    <t>45.87562819021536</t>
  </si>
  <si>
    <t>45.72069592112713</t>
  </si>
  <si>
    <t>45.37007585936168</t>
  </si>
  <si>
    <t>44.978675504217854</t>
  </si>
  <si>
    <t>45.05205864681306</t>
  </si>
  <si>
    <t>44.587271246360324</t>
  </si>
  <si>
    <t>43.76368588390301</t>
  </si>
  <si>
    <t>44.11432527756574</t>
  </si>
  <si>
    <t>46.41380335810238</t>
  </si>
  <si>
    <t>47.30261848178655</t>
  </si>
  <si>
    <t>47.539087205675806</t>
  </si>
  <si>
    <t>47.90603393130967</t>
  </si>
  <si>
    <t>48.61545444147803</t>
  </si>
  <si>
    <t>49.773352757057246</t>
  </si>
  <si>
    <t>50.00982205223724</t>
  </si>
  <si>
    <t>49.993509909961666</t>
  </si>
  <si>
    <t>50.670321145630844</t>
  </si>
  <si>
    <t>50.92309175952254</t>
  </si>
  <si>
    <t>51.17587773483257</t>
  </si>
  <si>
    <t>51.64882264595717</t>
  </si>
  <si>
    <t>50.49091909037409</t>
  </si>
  <si>
    <t>50.36860979956396</t>
  </si>
  <si>
    <t>51.1106395728054</t>
  </si>
  <si>
    <t>50.55615619255768</t>
  </si>
  <si>
    <t>50.83339810039567</t>
  </si>
  <si>
    <t>51.01279193135352</t>
  </si>
  <si>
    <t>49.7407321785987</t>
  </si>
  <si>
    <t>48.81114939357923</t>
  </si>
  <si>
    <t>49.0639352079804</t>
  </si>
  <si>
    <t>48.900852532185084</t>
  </si>
  <si>
    <t>49.82227590961459</t>
  </si>
  <si>
    <t>50.52354199443594</t>
  </si>
  <si>
    <t>50.482766469338756</t>
  </si>
  <si>
    <t>49.8222691213976</t>
  </si>
  <si>
    <t>49.895667096714355</t>
  </si>
  <si>
    <t>50.34414585048524</t>
  </si>
  <si>
    <t>50.31968106619103</t>
  </si>
  <si>
    <t>49.90382059561388</t>
  </si>
  <si>
    <t>50.26260757446289</t>
  </si>
  <si>
    <t>50.238145048172285</t>
  </si>
  <si>
    <t>49.789654439958866</t>
  </si>
  <si>
    <t>50.091364048502456</t>
  </si>
  <si>
    <t>50.17290294304359</t>
  </si>
  <si>
    <t>48.93347225278615</t>
  </si>
  <si>
    <t>49.04843612749449</t>
  </si>
  <si>
    <t>48.876789081286205</t>
  </si>
  <si>
    <t>48.893135939718356</t>
  </si>
  <si>
    <t>48.82774622965527</t>
  </si>
  <si>
    <t>49.18737409873242</t>
  </si>
  <si>
    <t>49.12198890624562</t>
  </si>
  <si>
    <t>49.5797010286249</t>
  </si>
  <si>
    <t>49.66143380079541</t>
  </si>
  <si>
    <t>49.66960506595308</t>
  </si>
  <si>
    <t>51.05090948265943</t>
  </si>
  <si>
    <t>51.32062393250023</t>
  </si>
  <si>
    <t>50.94465618720125</t>
  </si>
  <si>
    <t>51.263410278468605</t>
  </si>
  <si>
    <t>51.09176963569504</t>
  </si>
  <si>
    <t>51.3042814831419</t>
  </si>
  <si>
    <t>49.563348308358485</t>
  </si>
  <si>
    <t>50.02106166048148</t>
  </si>
  <si>
    <t>50.31530546754393</t>
  </si>
  <si>
    <t>50.658584221797135</t>
  </si>
  <si>
    <t>50.486950856564995</t>
  </si>
  <si>
    <t>51.198030383360695</t>
  </si>
  <si>
    <t>51.35332231496276</t>
  </si>
  <si>
    <t>51.55766278685952</t>
  </si>
  <si>
    <t>57.5977852111814</t>
  </si>
  <si>
    <t>58.43963640845404</t>
  </si>
  <si>
    <t>58.67666693232206</t>
  </si>
  <si>
    <t>58.17809185880351</t>
  </si>
  <si>
    <t>58.21078581522382</t>
  </si>
  <si>
    <t>58.52137666624447</t>
  </si>
  <si>
    <t>58.39059657404756</t>
  </si>
  <si>
    <t>57.85932464400229</t>
  </si>
  <si>
    <t>57.875683219892956</t>
  </si>
  <si>
    <t>57.97375979269292</t>
  </si>
  <si>
    <t>57.86749683881913</t>
  </si>
  <si>
    <t>58.227121604869566</t>
  </si>
  <si>
    <t>58.52137756121357</t>
  </si>
  <si>
    <t>58.129043590168635</t>
  </si>
  <si>
    <t>56.63332548803746</t>
  </si>
  <si>
    <t>56.61697490990848</t>
  </si>
  <si>
    <t>58.18626821028675</t>
  </si>
  <si>
    <t>57.8429759042996</t>
  </si>
  <si>
    <t>57.36074951796159</t>
  </si>
  <si>
    <t>56.69053793659074</t>
  </si>
  <si>
    <t>56.355429507531184</t>
  </si>
  <si>
    <t>56.37995113683997</t>
  </si>
  <si>
    <t>56.59245697450589</t>
  </si>
  <si>
    <t>56.66601486629961</t>
  </si>
  <si>
    <t>56.57610951521071</t>
  </si>
  <si>
    <t>56.22466280778542</t>
  </si>
  <si>
    <t>56.87852584550435</t>
  </si>
  <si>
    <t>57.22180259335747</t>
  </si>
  <si>
    <t>56.567939613881094</t>
  </si>
  <si>
    <t>55.26836406961763</t>
  </si>
  <si>
    <t>55.09672907060525</t>
  </si>
  <si>
    <t>54.2712151337804</t>
  </si>
  <si>
    <t>55.390959711351016</t>
  </si>
  <si>
    <t>56.42898699154151</t>
  </si>
  <si>
    <t>55.82493164744944</t>
  </si>
  <si>
    <t>57.41385324024119</t>
  </si>
  <si>
    <t>61.361568794664265</t>
  </si>
  <si>
    <t>60.23130723994462</t>
  </si>
  <si>
    <t>58.830768956562856</t>
  </si>
  <si>
    <t>57.847935153453044</t>
  </si>
  <si>
    <t>59.49418567825071</t>
  </si>
  <si>
    <t>61.500802316265975</t>
  </si>
  <si>
    <t>62.442676482291894</t>
  </si>
  <si>
    <t>62.37716232988852</t>
  </si>
  <si>
    <t>61.57450722918562</t>
  </si>
  <si>
    <t>62.86039266377989</t>
  </si>
  <si>
    <t>63.34360527606404</t>
  </si>
  <si>
    <t>63.875975064839956</t>
  </si>
  <si>
    <t>62.934100511121166</t>
  </si>
  <si>
    <t>62.06592214673861</t>
  </si>
  <si>
    <t>62.67200466302128</t>
  </si>
  <si>
    <t>63.089733272329084</t>
  </si>
  <si>
    <t>62.59011883828279</t>
  </si>
  <si>
    <t>62.86038368879823</t>
  </si>
  <si>
    <t>62.63106021363558</t>
  </si>
  <si>
    <t>62.9013404357164</t>
  </si>
  <si>
    <t>63.82684057423581</t>
  </si>
  <si>
    <t>64.37558597601851</t>
  </si>
  <si>
    <t>64.13808185088735</t>
  </si>
  <si>
    <t>64.27730602296955</t>
  </si>
  <si>
    <t>64.23634592744233</t>
  </si>
  <si>
    <t>65.54681103662442</t>
  </si>
  <si>
    <t>65.4075766732122</t>
  </si>
  <si>
    <t>65.12908763457378</t>
  </si>
  <si>
    <t>65.21918996327561</t>
  </si>
  <si>
    <t>66.0136544997237</t>
  </si>
  <si>
    <t>66.20201275642567</t>
  </si>
  <si>
    <t>64.61311380957237</t>
  </si>
  <si>
    <t>64.72777037791239</t>
  </si>
  <si>
    <t>64.35919779795202</t>
  </si>
  <si>
    <t>64.60490573290276</t>
  </si>
  <si>
    <t>64.48205678195885</t>
  </si>
  <si>
    <t>65.15366692694396</t>
  </si>
  <si>
    <t>65.7925018258814</t>
  </si>
  <si>
    <t>64.37558402578894</t>
  </si>
  <si>
    <t>64.40834149601268</t>
  </si>
  <si>
    <t>63.73675110324666</t>
  </si>
  <si>
    <t>64.08074095915447</t>
  </si>
  <si>
    <t>63.9660767170476</t>
  </si>
  <si>
    <t>63.87598492487701</t>
  </si>
  <si>
    <t>63.26990464147503</t>
  </si>
  <si>
    <t>62.97505565352332</t>
  </si>
  <si>
    <t>62.713773763140814</t>
  </si>
  <si>
    <t>62.352552324639916</t>
  </si>
  <si>
    <t>62.36075311217982</t>
  </si>
  <si>
    <t>62.54957322178305</t>
  </si>
  <si>
    <t>61.21961068277141</t>
  </si>
  <si>
    <t>61.556209957770385</t>
  </si>
  <si>
    <t>63.10784933660763</t>
  </si>
  <si>
    <t>62.836922267901365</t>
  </si>
  <si>
    <t>63.20636348708102</t>
  </si>
  <si>
    <t>63.21455116252893</t>
  </si>
  <si>
    <t>64.42139595682308</t>
  </si>
  <si>
    <t>65.11101576763667</t>
  </si>
  <si>
    <t>65.06173943103906</t>
  </si>
  <si>
    <t>64.51169545486442</t>
  </si>
  <si>
    <t>64.73336633507827</t>
  </si>
  <si>
    <t>64.67587702424503</t>
  </si>
  <si>
    <t>63.09142443710832</t>
  </si>
  <si>
    <t>62.94364060724745</t>
  </si>
  <si>
    <t>62.96826671297543</t>
  </si>
  <si>
    <t>63.748189202574785</t>
  </si>
  <si>
    <t>64.2407859444437</t>
  </si>
  <si>
    <t>64.0765761861496</t>
  </si>
  <si>
    <t>64.84009232466228</t>
  </si>
  <si>
    <t>64.79902723039598</t>
  </si>
  <si>
    <t>64.50347049590056</t>
  </si>
  <si>
    <t>64.32286911263819</t>
  </si>
  <si>
    <t>64.61842346191406</t>
  </si>
  <si>
    <t>64.74977874542547</t>
  </si>
  <si>
    <t>65.97301639782518</t>
  </si>
  <si>
    <t>65.99764330123254</t>
  </si>
  <si>
    <t>66.27678442084813</t>
  </si>
  <si>
    <t>65.99765215957048</t>
  </si>
  <si>
    <t>65.91555505728536</t>
  </si>
  <si>
    <t>64.76618265779298</t>
  </si>
  <si>
    <t>64.85651807669383</t>
  </si>
  <si>
    <t>65.17667629453139</t>
  </si>
  <si>
    <t>65.06175193717236</t>
  </si>
  <si>
    <t>64.5691572308569</t>
  </si>
  <si>
    <t>64.81546061990062</t>
  </si>
  <si>
    <t>65.06174708240665</t>
  </si>
  <si>
    <t>65.0945847651678</t>
  </si>
  <si>
    <t>69.37183588507882</t>
  </si>
  <si>
    <t>67.77094268651452</t>
  </si>
  <si>
    <t>67.48359115567565</t>
  </si>
  <si>
    <t>69.32256757676377</t>
  </si>
  <si>
    <t>70.34875799808803</t>
  </si>
  <si>
    <t>70.66895572337273</t>
  </si>
  <si>
    <t>70.43088038171832</t>
  </si>
  <si>
    <t>69.06806413724827</t>
  </si>
  <si>
    <t>68.69863125089549</t>
  </si>
  <si>
    <t>70.2666834755779</t>
  </si>
  <si>
    <t>69.97114202150685</t>
  </si>
  <si>
    <t>70.43907838113493</t>
  </si>
  <si>
    <t>70.27488495024896</t>
  </si>
  <si>
    <t>69.83978352112595</t>
  </si>
  <si>
    <t>69.73305711790591</t>
  </si>
  <si>
    <t>69.59349381175086</t>
  </si>
  <si>
    <t>70.01220024384438</t>
  </si>
  <si>
    <t>70.24304657645301</t>
  </si>
  <si>
    <t>70.51452476749445</t>
  </si>
  <si>
    <t>69.86458394919993</t>
  </si>
  <si>
    <t>69.38742442901867</t>
  </si>
  <si>
    <t>69.59310206361951</t>
  </si>
  <si>
    <t>70.63792923648852</t>
  </si>
  <si>
    <t>70.99169223002686</t>
  </si>
  <si>
    <t>70.60502715122253</t>
  </si>
  <si>
    <t>70.61325979125294</t>
  </si>
  <si>
    <t>70.25125194420956</t>
  </si>
  <si>
    <t>69.97152779422974</t>
  </si>
  <si>
    <t>70.18543328808707</t>
  </si>
  <si>
    <t>70.25125611729378</t>
  </si>
  <si>
    <t>70.74487401650289</t>
  </si>
  <si>
    <t>70.4075832603466</t>
  </si>
  <si>
    <t>69.55195743919445</t>
  </si>
  <si>
    <t>69.98798059884517</t>
  </si>
  <si>
    <t>69.90572358044646</t>
  </si>
  <si>
    <t>70.77779783405883</t>
  </si>
  <si>
    <t>71.37012702313716</t>
  </si>
  <si>
    <t>70.5309688444332</t>
  </si>
  <si>
    <t>70.44047571156909</t>
  </si>
  <si>
    <t>70.86828687453739</t>
  </si>
  <si>
    <t>71.93780517578125</t>
  </si>
  <si>
    <t>73.64904612559079</t>
  </si>
  <si>
    <t>72.99910842771263</t>
  </si>
  <si>
    <t>72.39030542156175</t>
  </si>
  <si>
    <t>76.84115986092284</t>
  </si>
  <si>
    <t>75.681142526606</t>
  </si>
  <si>
    <t>75.52483810040242</t>
  </si>
  <si>
    <t>75.87859369217338</t>
  </si>
  <si>
    <t>76.24059520445259</t>
  </si>
  <si>
    <t>74.94070447059886</t>
  </si>
  <si>
    <t>75.60708995390337</t>
  </si>
  <si>
    <t>76.18300467974498</t>
  </si>
  <si>
    <t>75.34383816709618</t>
  </si>
  <si>
    <t>75.1957448573847</t>
  </si>
  <si>
    <t>75.17931833928387</t>
  </si>
  <si>
    <t>76.1254055133444</t>
  </si>
  <si>
    <t>75.59887385792948</t>
  </si>
  <si>
    <t>76.12540257456642</t>
  </si>
  <si>
    <t>75.23689416496933</t>
  </si>
  <si>
    <t>75.46724736385194</t>
  </si>
  <si>
    <t>76.68484911888534</t>
  </si>
  <si>
    <t>76.50386120647414</t>
  </si>
  <si>
    <t>81.4483494233548</t>
  </si>
  <si>
    <t>79.96746914620505</t>
  </si>
  <si>
    <t>79.07894172488317</t>
  </si>
  <si>
    <t>80.32946152773499</t>
  </si>
  <si>
    <t>79.64661229218842</t>
  </si>
  <si>
    <t>79.20236243508037</t>
  </si>
  <si>
    <t>80.33768894678332</t>
  </si>
  <si>
    <t>79.96746123637165</t>
  </si>
  <si>
    <t>81.2591187519672</t>
  </si>
  <si>
    <t>81.81034943749619</t>
  </si>
  <si>
    <t>81.3002530433195</t>
  </si>
  <si>
    <t>81.03698102863362</t>
  </si>
  <si>
    <t>81.01231947887358</t>
  </si>
  <si>
    <t>81.44012263668898</t>
  </si>
  <si>
    <t>80.7243626152819</t>
  </si>
  <si>
    <t>79.77001331489132</t>
  </si>
  <si>
    <t>79.32575403675968</t>
  </si>
  <si>
    <t>78.89793831819152</t>
  </si>
  <si>
    <t>77.64103473204486</t>
  </si>
  <si>
    <t>77.9047965724156</t>
  </si>
  <si>
    <t>78.16035479366205</t>
  </si>
  <si>
    <t>79.18247718272144</t>
  </si>
  <si>
    <t>79.8006991224165</t>
  </si>
  <si>
    <t>79.13301711563197</t>
  </si>
  <si>
    <t>78.4323493592629</t>
  </si>
  <si>
    <t>78.77031897247402</t>
  </si>
  <si>
    <t>79.4956983045928</t>
  </si>
  <si>
    <t>79.74299671463235</t>
  </si>
  <si>
    <t>79.77597857175262</t>
  </si>
  <si>
    <t>79.38854778836014</t>
  </si>
  <si>
    <t>79.41328353749813</t>
  </si>
  <si>
    <t>78.63019324600872</t>
  </si>
  <si>
    <t>78.63842332860855</t>
  </si>
  <si>
    <t>78.76208064125665</t>
  </si>
  <si>
    <t>80.14689912504053</t>
  </si>
  <si>
    <t>82.4219793982065</t>
  </si>
  <si>
    <t>83.02372190048479</t>
  </si>
  <si>
    <t>83.38641293455194</t>
  </si>
  <si>
    <t>84.66407432286536</t>
  </si>
  <si>
    <t>83.55128211463862</t>
  </si>
  <si>
    <t>83.87275601519626</t>
  </si>
  <si>
    <t>83.71611724986637</t>
  </si>
  <si>
    <t>84.86190974260997</t>
  </si>
  <si>
    <t>83.82330802642338</t>
  </si>
  <si>
    <t>83.15560587223312</t>
  </si>
  <si>
    <t>83.59248591832277</t>
  </si>
  <si>
    <t>83.9386906941648</t>
  </si>
  <si>
    <t>84.64759497344548</t>
  </si>
  <si>
    <t>84.64759288765643</t>
  </si>
  <si>
    <t>84.67232231399822</t>
  </si>
  <si>
    <t>84.68056145664204</t>
  </si>
  <si>
    <t>84.54868491845994</t>
  </si>
  <si>
    <t>82.36427391198197</t>
  </si>
  <si>
    <t>83.71614332966239</t>
  </si>
  <si>
    <t>82.56212167076113</t>
  </si>
  <si>
    <t>83.21331229049838</t>
  </si>
  <si>
    <t>82.58683224568396</t>
  </si>
  <si>
    <t>79.55341760688671</t>
  </si>
  <si>
    <t>80.44365595221252</t>
  </si>
  <si>
    <t>79.30611783625153</t>
  </si>
  <si>
    <t>80.53433057845575</t>
  </si>
  <si>
    <t>81.97686201691155</t>
  </si>
  <si>
    <t>81.08659739954295</t>
  </si>
  <si>
    <t>82.70224902109855</t>
  </si>
  <si>
    <t>83.34520845314995</t>
  </si>
  <si>
    <t>83.95517421089917</t>
  </si>
  <si>
    <t>83.57599946311427</t>
  </si>
  <si>
    <t>85.53784264236198</t>
  </si>
  <si>
    <t>84.6558273260633</t>
  </si>
  <si>
    <t>85.71095275878906</t>
  </si>
  <si>
    <t>86.55172844935707</t>
  </si>
  <si>
    <t>86.53524226350369</t>
  </si>
  <si>
    <t>86.35389472734458</t>
  </si>
  <si>
    <t>85.99945201965795</t>
  </si>
  <si>
    <t>83.50181397937254</t>
  </si>
  <si>
    <t>84.45799295489685</t>
  </si>
  <si>
    <t>85.31528555668794</t>
  </si>
  <si>
    <t>84.54043877735947</t>
  </si>
  <si>
    <t>85.1339377348689</t>
  </si>
  <si>
    <t>88.30750358224901</t>
  </si>
  <si>
    <t>88.40641697432254</t>
  </si>
  <si>
    <t>88.69492215435558</t>
  </si>
  <si>
    <t>87.92832299588633</t>
  </si>
  <si>
    <t>86.88968741100885</t>
  </si>
  <si>
    <t>87.06281524088182</t>
  </si>
  <si>
    <t>87.26063145358056</t>
  </si>
  <si>
    <t>88.90097650204874</t>
  </si>
  <si>
    <t>88.53829688519457</t>
  </si>
  <si>
    <t>87.11225407090656</t>
  </si>
  <si>
    <t>86.05714858821347</t>
  </si>
  <si>
    <t>85.95823700311522</t>
  </si>
  <si>
    <t>86.5284691628252</t>
  </si>
  <si>
    <t>84.79443179012314</t>
  </si>
  <si>
    <t>84.04302109265596</t>
  </si>
  <si>
    <t>84.22467550784724</t>
  </si>
  <si>
    <t>82.79616905349656</t>
  </si>
  <si>
    <t>83.98522624559648</t>
  </si>
  <si>
    <t>85.14124550689988</t>
  </si>
  <si>
    <t>84.31551164238157</t>
  </si>
  <si>
    <t>83.82007656912967</t>
  </si>
  <si>
    <t>84.85222364325182</t>
  </si>
  <si>
    <t>85.20730473886962</t>
  </si>
  <si>
    <t>86.39636352975904</t>
  </si>
  <si>
    <t>86.33857348770873</t>
  </si>
  <si>
    <t>86.08258110685338</t>
  </si>
  <si>
    <t>86.69362245167042</t>
  </si>
  <si>
    <t>86.53673823073335</t>
  </si>
  <si>
    <t>86.65232634448147</t>
  </si>
  <si>
    <t>86.34680948202657</t>
  </si>
  <si>
    <t>86.07432645757581</t>
  </si>
  <si>
    <t>86.53673813256498</t>
  </si>
  <si>
    <t>84.90178139641687</t>
  </si>
  <si>
    <t>85.66145334758352</t>
  </si>
  <si>
    <t>85.8678786642096</t>
  </si>
  <si>
    <t>86.11560782149647</t>
  </si>
  <si>
    <t>85.65319796470186</t>
  </si>
  <si>
    <t>85.22381049507639</t>
  </si>
  <si>
    <t>83.91915475394356</t>
  </si>
  <si>
    <t>84.47240750077957</t>
  </si>
  <si>
    <t>84.51369353261546</t>
  </si>
  <si>
    <t>85.05041873027704</t>
  </si>
  <si>
    <t>85.47979534958347</t>
  </si>
  <si>
    <t>86.40461067155661</t>
  </si>
  <si>
    <t>86.61930003763644</t>
  </si>
  <si>
    <t>84.63755344411612</t>
  </si>
  <si>
    <t>83.86135896761498</t>
  </si>
  <si>
    <t>83.31638214015062</t>
  </si>
  <si>
    <t>83.33289288746586</t>
  </si>
  <si>
    <t>84.06779413678643</t>
  </si>
  <si>
    <t>83.49804006109554</t>
  </si>
  <si>
    <t>82.73836180148612</t>
  </si>
  <si>
    <t>83.29160442409406</t>
  </si>
  <si>
    <t>77.09862124312411</t>
  </si>
  <si>
    <t>78.90696530519061</t>
  </si>
  <si>
    <t>76.78484143915364</t>
  </si>
  <si>
    <t>79.60917984407934</t>
  </si>
  <si>
    <t>81.06007127314487</t>
  </si>
  <si>
    <t>81.06144501805146</t>
  </si>
  <si>
    <t>81.46325667084685</t>
  </si>
  <si>
    <t>81.74069944720632</t>
  </si>
  <si>
    <t>82.10424803742391</t>
  </si>
  <si>
    <t>82.0181481571415</t>
  </si>
  <si>
    <t>82.12338069361225</t>
  </si>
  <si>
    <t>81.93204494715806</t>
  </si>
  <si>
    <t>81.58762906894549</t>
  </si>
  <si>
    <t>80.80312334932307</t>
  </si>
  <si>
    <t>80.09516715255329</t>
  </si>
  <si>
    <t>79.82728924723757</t>
  </si>
  <si>
    <t>80.11429945840572</t>
  </si>
  <si>
    <t>79.0619274622668</t>
  </si>
  <si>
    <t>78.40180570929982</t>
  </si>
  <si>
    <t>77.34942186908091</t>
  </si>
  <si>
    <t>76.23009079504777</t>
  </si>
  <si>
    <t>76.30662303044437</t>
  </si>
  <si>
    <t>77.15809432684438</t>
  </si>
  <si>
    <t>77.83736220094418</t>
  </si>
  <si>
    <t>78.50703820541342</t>
  </si>
  <si>
    <t>79.60724800817381</t>
  </si>
  <si>
    <t>79.913392850044</t>
  </si>
  <si>
    <t>80.49698449314407</t>
  </si>
  <si>
    <t>80.95621478461696</t>
  </si>
  <si>
    <t>81.56850219845356</t>
  </si>
  <si>
    <t>81.18581575270406</t>
  </si>
  <si>
    <t>81.9894371929231</t>
  </si>
  <si>
    <t>82.61130533810585</t>
  </si>
  <si>
    <t>82.84091396419159</t>
  </si>
  <si>
    <t>83.42448810295953</t>
  </si>
  <si>
    <t>84.05592512704983</t>
  </si>
  <si>
    <t>83.7689056484906</t>
  </si>
  <si>
    <t>84.18985559398433</t>
  </si>
  <si>
    <t>84.41946411132811</t>
  </si>
  <si>
    <t>84.69691437736738</t>
  </si>
  <si>
    <t>83.7976072814825</t>
  </si>
  <si>
    <t>82.26687590626535</t>
  </si>
  <si>
    <t>81.68328071125721</t>
  </si>
  <si>
    <t>82.19035701926376</t>
  </si>
  <si>
    <t>82.85046752643211</t>
  </si>
  <si>
    <t>83.11834722616429</t>
  </si>
  <si>
    <t>83.32882699268343</t>
  </si>
  <si>
    <t>83.81674376473774</t>
  </si>
  <si>
    <t>86.1415344245199</t>
  </si>
  <si>
    <t>85.21353496397235</t>
  </si>
  <si>
    <t>83.18531207291483</t>
  </si>
  <si>
    <t>82.63043522129657</t>
  </si>
  <si>
    <t>82.87916373051401</t>
  </si>
  <si>
    <t>82.84089468750174</t>
  </si>
  <si>
    <t>83.89328351094568</t>
  </si>
  <si>
    <t>84.32380103575586</t>
  </si>
  <si>
    <t>84.0463581582405</t>
  </si>
  <si>
    <t>84.80214669107477</t>
  </si>
  <si>
    <t>84.65864954123553</t>
  </si>
  <si>
    <t>85.28048882696446</t>
  </si>
  <si>
    <t>86.47637729546064</t>
  </si>
  <si>
    <t>86.79209671027634</t>
  </si>
  <si>
    <t>86.29459761048443</t>
  </si>
  <si>
    <t>87.23217768635271</t>
  </si>
  <si>
    <t>87.47134582138663</t>
  </si>
  <si>
    <t>87.33741736630247</t>
  </si>
  <si>
    <t>87.01185865374431</t>
  </si>
  <si>
    <t>86.8105375974601</t>
  </si>
  <si>
    <t>87.32822165831578</t>
  </si>
  <si>
    <t>87.58707416414549</t>
  </si>
  <si>
    <t>87.0789663274919</t>
  </si>
  <si>
    <t>86.75300753881054</t>
  </si>
  <si>
    <t>87.76923594790513</t>
  </si>
  <si>
    <t>88.92926904655891</t>
  </si>
  <si>
    <t>89.31274359152643</t>
  </si>
  <si>
    <t>89.34150052862192</t>
  </si>
  <si>
    <t>89.59076121340519</t>
  </si>
  <si>
    <t>89.60993998143515</t>
  </si>
  <si>
    <t>91.11510582856157</t>
  </si>
  <si>
    <t>92.75447999357858</t>
  </si>
  <si>
    <t>92.28473037394583</t>
  </si>
  <si>
    <t>91.34518660581573</t>
  </si>
  <si>
    <t>91.23015661446495</t>
  </si>
  <si>
    <t>90.72202602790588</t>
  </si>
  <si>
    <t>90.43442923715025</t>
  </si>
  <si>
    <t>90.74121223210125</t>
  </si>
  <si>
    <t>90.23309376118135</t>
  </si>
  <si>
    <t>90.11804751352759</t>
  </si>
  <si>
    <t>89.84961351724769</t>
  </si>
  <si>
    <t>89.11141734491662</t>
  </si>
  <si>
    <t>87.39534022989233</t>
  </si>
  <si>
    <t>86.65713077447371</t>
  </si>
  <si>
    <t>86.12025528574378</t>
  </si>
  <si>
    <t>85.17113985785679</t>
  </si>
  <si>
    <t>84.49045528193653</t>
  </si>
  <si>
    <t>84.35625106929713</t>
  </si>
  <si>
    <t>86.61878392665007</t>
  </si>
  <si>
    <t>86.58043797788883</t>
  </si>
  <si>
    <t>86.24488819964002</t>
  </si>
  <si>
    <t>86.10109356012538</t>
  </si>
  <si>
    <t>85.42039822380333</t>
  </si>
  <si>
    <t>84.71096527662743</t>
  </si>
  <si>
    <t>83.59887586053424</t>
  </si>
  <si>
    <t>74.47201928307355</t>
  </si>
  <si>
    <t>71.62466773455509</t>
  </si>
  <si>
    <t>71.80682088418197</t>
  </si>
  <si>
    <t>68.62394917595888</t>
  </si>
  <si>
    <t>71.03027916012414</t>
  </si>
  <si>
    <t>70.5892677695058</t>
  </si>
  <si>
    <t>69.46759288158128</t>
  </si>
  <si>
    <t>68.91155317691357</t>
  </si>
  <si>
    <t>70.44546928387145</t>
  </si>
  <si>
    <t>63.274375408943875</t>
  </si>
  <si>
    <t>63.83042183225066</t>
  </si>
  <si>
    <t>61.088533464287806</t>
  </si>
  <si>
    <t>60.22570055333524</t>
  </si>
  <si>
    <t>60.41744105495621</t>
  </si>
  <si>
    <t>60.64752828280119</t>
  </si>
  <si>
    <t>59.91891884606848</t>
  </si>
  <si>
    <t>60.58041790460458</t>
  </si>
  <si>
    <t>60.110657437171895</t>
  </si>
  <si>
    <t>57.0907421820038</t>
  </si>
  <si>
    <t>57.14825907714112</t>
  </si>
  <si>
    <t>56.429237339058794</t>
  </si>
  <si>
    <t>57.75224953516093</t>
  </si>
  <si>
    <t>58.50962988086475</t>
  </si>
  <si>
    <t>59.92849786721565</t>
  </si>
  <si>
    <t>60.436615491002414</t>
  </si>
  <si>
    <t>60.73381429996811</t>
  </si>
  <si>
    <t>61.81714867613201</t>
  </si>
  <si>
    <t>61.56033903581194</t>
  </si>
  <si>
    <t>58.53136809057771</t>
  </si>
  <si>
    <t>58.60828898711725</t>
  </si>
  <si>
    <t>57.17553729656168</t>
  </si>
  <si>
    <t>57.56978785747992</t>
  </si>
  <si>
    <t>57.20438393086741</t>
  </si>
  <si>
    <t>56.34857478636103</t>
  </si>
  <si>
    <t>55.93509681958347</t>
  </si>
  <si>
    <t>55.18506604105652</t>
  </si>
  <si>
    <t>54.271567529363956</t>
  </si>
  <si>
    <t>54.358107934299504</t>
  </si>
  <si>
    <t>52.13685602616836</t>
  </si>
  <si>
    <t>50.98296793008362</t>
  </si>
  <si>
    <t>49.098267395326594</t>
  </si>
  <si>
    <t>50.15600152375045</t>
  </si>
  <si>
    <t>51.38682556152343</t>
  </si>
  <si>
    <t>51.694530551049944</t>
  </si>
  <si>
    <t>51.44452420528453</t>
  </si>
  <si>
    <t>52.906124341735726</t>
  </si>
  <si>
    <t>53.627308178663924</t>
  </si>
  <si>
    <t>55.26199815718464</t>
  </si>
  <si>
    <t>55.800476206026225</t>
  </si>
  <si>
    <t>57.58901490202012</t>
  </si>
  <si>
    <t>57.67556549070291</t>
  </si>
  <si>
    <t>58.41597525411023</t>
  </si>
  <si>
    <t>58.752527624495414</t>
  </si>
  <si>
    <t>58.31019950036373</t>
  </si>
  <si>
    <t>58.48328825965471</t>
  </si>
  <si>
    <t>59.23331933708106</t>
  </si>
  <si>
    <t>59.81026595240045</t>
  </si>
  <si>
    <t>60.694924181522474</t>
  </si>
  <si>
    <t>60.20451900759492</t>
  </si>
  <si>
    <t>60.608374323661764</t>
  </si>
  <si>
    <t>60.84876984702413</t>
  </si>
  <si>
    <t>61.14686239863386</t>
  </si>
  <si>
    <t>60.521829844554404</t>
  </si>
  <si>
    <t>60.81992498678048</t>
  </si>
  <si>
    <t>61.76228099628713</t>
  </si>
  <si>
    <t>61.94497131926523</t>
  </si>
  <si>
    <t>62.97386198815499</t>
  </si>
  <si>
    <t>62.75270302845733</t>
  </si>
  <si>
    <t>63.21425665443859</t>
  </si>
  <si>
    <t>62.73347061334028</t>
  </si>
  <si>
    <t>66.70479776684378</t>
  </si>
  <si>
    <t>66.78172220281498</t>
  </si>
  <si>
    <t>64.98356649358314</t>
  </si>
  <si>
    <t>65.21433852070957</t>
  </si>
  <si>
    <t>64.87780368092858</t>
  </si>
  <si>
    <t>63.4546587821889</t>
  </si>
  <si>
    <t>63.608505567633664</t>
  </si>
  <si>
    <t>64.64702006648312</t>
  </si>
  <si>
    <t>64.17583044307145</t>
  </si>
  <si>
    <t>64.10852813720703</t>
  </si>
  <si>
    <t>65.22395904658315</t>
  </si>
  <si>
    <t>64.69509451104587</t>
  </si>
  <si>
    <t>64.62777693453548</t>
  </si>
  <si>
    <t>65.0027936790124</t>
  </si>
  <si>
    <t>65.0220364612002</t>
  </si>
  <si>
    <t>63.50273485276259</t>
  </si>
  <si>
    <t>62.73346656933657</t>
  </si>
  <si>
    <t>61.954591327430606</t>
  </si>
  <si>
    <t>61.81035076721707</t>
  </si>
  <si>
    <t>62.964249137419735</t>
  </si>
  <si>
    <t>63.56042139172858</t>
  </si>
  <si>
    <t>63.48350735204501</t>
  </si>
  <si>
    <t>63.0219468513444</t>
  </si>
  <si>
    <t>63.52196436757824</t>
  </si>
  <si>
    <t>63.86813772078889</t>
  </si>
  <si>
    <t>64.25276644059593</t>
  </si>
  <si>
    <t>63.79120928194114</t>
  </si>
  <si>
    <t>64.32007636190825</t>
  </si>
  <si>
    <t>63.945061864029334</t>
  </si>
  <si>
    <t>62.271917794940705</t>
  </si>
  <si>
    <t>63.169798448889885</t>
  </si>
  <si>
    <t>62.71651346584824</t>
  </si>
  <si>
    <t>62.39824629992163</t>
  </si>
  <si>
    <t>62.85152687664497</t>
  </si>
  <si>
    <t>63.748451541957905</t>
  </si>
  <si>
    <t>63.39161699880111</t>
  </si>
  <si>
    <t>63.45912840121336</t>
  </si>
  <si>
    <t>63.42054752892412</t>
  </si>
  <si>
    <t>63.22765785399838</t>
  </si>
  <si>
    <t>63.22766175474119</t>
  </si>
  <si>
    <t>62.118578799297715</t>
  </si>
  <si>
    <t>62.83224844822416</t>
  </si>
  <si>
    <t>63.7002303564884</t>
  </si>
  <si>
    <t>63.98955020579118</t>
  </si>
  <si>
    <t>62.88046247585428</t>
  </si>
  <si>
    <t>62.34039014121681</t>
  </si>
  <si>
    <t>63.99919901104686</t>
  </si>
  <si>
    <t>63.005845730710554</t>
  </si>
  <si>
    <t>63.49769674269091</t>
  </si>
  <si>
    <t>63.516986313870824</t>
  </si>
  <si>
    <t>64.70322636511081</t>
  </si>
  <si>
    <t>63.97990633819145</t>
  </si>
  <si>
    <t>62.205373171665066</t>
  </si>
  <si>
    <t>60.43082934252646</t>
  </si>
  <si>
    <t>59.80395291634555</t>
  </si>
  <si>
    <t>58.63700115757035</t>
  </si>
  <si>
    <t>57.76902023119048</t>
  </si>
  <si>
    <t>57.38324657691821</t>
  </si>
  <si>
    <t>55.926970843796276</t>
  </si>
  <si>
    <t>55.55084017108617</t>
  </si>
  <si>
    <t>55.63763894462352</t>
  </si>
  <si>
    <t>55.91732675905308</t>
  </si>
  <si>
    <t>56.139138154187336</t>
  </si>
  <si>
    <t>53.76665383004052</t>
  </si>
  <si>
    <t>53.47733139387063</t>
  </si>
  <si>
    <t>53.43875584351355</t>
  </si>
  <si>
    <t>51.7895903916417</t>
  </si>
  <si>
    <t>52.647921811333305</t>
  </si>
  <si>
    <t>51.20128785717837</t>
  </si>
  <si>
    <t>48.520190702751684</t>
  </si>
  <si>
    <t>46.832449116284145</t>
  </si>
  <si>
    <t>46.157349920362485</t>
  </si>
  <si>
    <t>46.88926126371437</t>
  </si>
  <si>
    <t>47.567409939479454</t>
  </si>
  <si>
    <t>46.966763577529846</t>
  </si>
  <si>
    <t>48.16806208930715</t>
  </si>
  <si>
    <t>49.04965710191602</t>
  </si>
  <si>
    <t>49.44685908255275</t>
  </si>
  <si>
    <t>49.22403732115907</t>
  </si>
  <si>
    <t>50.16376101373361</t>
  </si>
  <si>
    <t>50.5415875445929</t>
  </si>
  <si>
    <t>50.83222197286173</t>
  </si>
  <si>
    <t>52.64385387104542</t>
  </si>
  <si>
    <t>52.16914750453015</t>
  </si>
  <si>
    <t>53.147624557919436</t>
  </si>
  <si>
    <t>52.94417823832119</t>
  </si>
  <si>
    <t>52.94417735333797</t>
  </si>
  <si>
    <t>52.653541436953525</t>
  </si>
  <si>
    <t>52.9441797428566</t>
  </si>
  <si>
    <t>52.595415435709704</t>
  </si>
  <si>
    <t>53.42857360839843</t>
  </si>
  <si>
    <t>54.72674415616663</t>
  </si>
  <si>
    <t>54.22297668457031</t>
  </si>
  <si>
    <t>54.4361100049025</t>
  </si>
  <si>
    <t>54.71705759924586</t>
  </si>
  <si>
    <t>54.843000795911856</t>
  </si>
  <si>
    <t>53.81608200073242</t>
  </si>
  <si>
    <t>54.47485806060006</t>
  </si>
  <si>
    <t>54.436105572959455</t>
  </si>
  <si>
    <t>55.22082651413967</t>
  </si>
  <si>
    <t>55.27895193850054</t>
  </si>
  <si>
    <t>55.44364606299517</t>
  </si>
  <si>
    <t>55.28863682647472</t>
  </si>
  <si>
    <t>55.00768909066258</t>
  </si>
  <si>
    <t>55.30801913523679</t>
  </si>
  <si>
    <t>55.23051322454238</t>
  </si>
  <si>
    <t>55.085195392389934</t>
  </si>
  <si>
    <t>55.30801524065792</t>
  </si>
  <si>
    <t>55.27895356027451</t>
  </si>
  <si>
    <t>55.19176397820262</t>
  </si>
  <si>
    <t>55.04644646988997</t>
  </si>
  <si>
    <t>54.939876556396484</t>
  </si>
  <si>
    <t>55.14331499077364</t>
  </si>
  <si>
    <t>54.89143694679416</t>
  </si>
  <si>
    <t>53.176685659483006</t>
  </si>
  <si>
    <t>50.444706836708605</t>
  </si>
  <si>
    <t>49.49529359522795</t>
  </si>
  <si>
    <t>48.45869549279484</t>
  </si>
  <si>
    <t>50.405955078886905</t>
  </si>
  <si>
    <t>38.63520293806619</t>
  </si>
  <si>
    <t>34.46941772032576</t>
  </si>
  <si>
    <t>34.14972057258729</t>
  </si>
  <si>
    <t>32.24121037005689</t>
  </si>
  <si>
    <t>30.817094278736548</t>
  </si>
  <si>
    <t>32.764354846190386</t>
  </si>
  <si>
    <t>33.0840565763601</t>
  </si>
  <si>
    <t>33.597511879061315</t>
  </si>
  <si>
    <t>34.04315272591624</t>
  </si>
  <si>
    <t>33.64595029798315</t>
  </si>
  <si>
    <t>33.06468099554911</t>
  </si>
  <si>
    <t>32.62872773078815</t>
  </si>
  <si>
    <t>31.020540241126017</t>
  </si>
  <si>
    <t>32.01838904193001</t>
  </si>
  <si>
    <t>32.473721585211095</t>
  </si>
  <si>
    <t>31.890597589123733</t>
  </si>
  <si>
    <t>31.62736323199889</t>
  </si>
  <si>
    <t>33.39202106891759</t>
  </si>
  <si>
    <t>33.635758510558034</t>
  </si>
  <si>
    <t>34.63020924423691</t>
  </si>
  <si>
    <t>35.17618041339402</t>
  </si>
  <si>
    <t>35.605159773408616</t>
  </si>
  <si>
    <t>33.07028686455097</t>
  </si>
  <si>
    <t>33.24577692580205</t>
  </si>
  <si>
    <t>33.04103940843492</t>
  </si>
  <si>
    <t>32.153834261008086</t>
  </si>
  <si>
    <t>31.578614951443747</t>
  </si>
  <si>
    <t>32.10508942670975</t>
  </si>
  <si>
    <t>31.929597270705166</t>
  </si>
  <si>
    <t>31.325130405311306</t>
  </si>
  <si>
    <t>30.437924566805414</t>
  </si>
  <si>
    <t>29.38497766593084</t>
  </si>
  <si>
    <t>29.735961501276766</t>
  </si>
  <si>
    <t>29.258235606909366</t>
  </si>
  <si>
    <t>28.99499919235265</t>
  </si>
  <si>
    <t>27.41558135134125</t>
  </si>
  <si>
    <t>26.67461957801241</t>
  </si>
  <si>
    <t>26.85011082637501</t>
  </si>
  <si>
    <t>27.220591285914992</t>
  </si>
  <si>
    <t>26.050651330123813</t>
  </si>
  <si>
    <t>26.148146680344055</t>
  </si>
  <si>
    <t>26.382133844750406</t>
  </si>
  <si>
    <t>27.912803293823785</t>
  </si>
  <si>
    <t>27.493577248496422</t>
  </si>
  <si>
    <t>28.419778741329633</t>
  </si>
  <si>
    <t>28.35153253255213</t>
  </si>
  <si>
    <t>27.63981980273765</t>
  </si>
  <si>
    <t>27.288837119476565</t>
  </si>
  <si>
    <t>27.18159210145658</t>
  </si>
  <si>
    <t>27.171845002199976</t>
  </si>
  <si>
    <t>27.396081827017618</t>
  </si>
  <si>
    <t>27.64956855728295</t>
  </si>
  <si>
    <t>27.630069696586414</t>
  </si>
  <si>
    <t>28.059047232788153</t>
  </si>
  <si>
    <t>27.396081776949128</t>
  </si>
  <si>
    <t>27.288837266136273</t>
  </si>
  <si>
    <t>27.82506041807125</t>
  </si>
  <si>
    <t>29.033997685695827</t>
  </si>
  <si>
    <t>29.609217455181252</t>
  </si>
  <si>
    <t>29.14124120246909</t>
  </si>
  <si>
    <t>29.4434772372091</t>
  </si>
  <si>
    <t>29.375227596617606</t>
  </si>
  <si>
    <t>29.41422861380716</t>
  </si>
  <si>
    <t>34.43522005236925</t>
  </si>
  <si>
    <t>34.8544430255093</t>
  </si>
  <si>
    <t>34.99093630007488</t>
  </si>
  <si>
    <t>36.560603890253525</t>
  </si>
  <si>
    <t>36.34611752469886</t>
  </si>
  <si>
    <t>36.42411652142327</t>
  </si>
  <si>
    <t>35.5954039161804</t>
  </si>
  <si>
    <t>35.11768187955138</t>
  </si>
  <si>
    <t>35.078684419796886</t>
  </si>
  <si>
    <t>36.05363334812395</t>
  </si>
  <si>
    <t>35.78064842942135</t>
  </si>
  <si>
    <t>36.72634975725185</t>
  </si>
  <si>
    <t>36.97983903690902</t>
  </si>
  <si>
    <t>36.755601759523536</t>
  </si>
  <si>
    <t>36.25379376064916</t>
  </si>
  <si>
    <t>36.84216637962217</t>
  </si>
  <si>
    <t>35.95960230398785</t>
  </si>
  <si>
    <t>36.959843175812445</t>
  </si>
  <si>
    <t>36.89119787959379</t>
  </si>
  <si>
    <t>35.97921333949336</t>
  </si>
  <si>
    <t>35.57715810457741</t>
  </si>
  <si>
    <t>36.86177864710221</t>
  </si>
  <si>
    <t>37.087324037335335</t>
  </si>
  <si>
    <t>37.45015422742376</t>
  </si>
  <si>
    <t>36.322435658405404</t>
  </si>
  <si>
    <t>37.165777580477034</t>
  </si>
  <si>
    <t>37.165775305571685</t>
  </si>
  <si>
    <t>37.4207363569177</t>
  </si>
  <si>
    <t>36.97945443624247</t>
  </si>
  <si>
    <t>37.20499969187763</t>
  </si>
  <si>
    <t>36.999067049402456</t>
  </si>
  <si>
    <t>36.655848456624284</t>
  </si>
  <si>
    <t>36.30282401091745</t>
  </si>
  <si>
    <t>37.00887767214611</t>
  </si>
  <si>
    <t>37.62666979991408</t>
  </si>
  <si>
    <t>35.557545569726585</t>
  </si>
  <si>
    <t>34.81226988188151</t>
  </si>
  <si>
    <t>35.54773947521255</t>
  </si>
  <si>
    <t>35.93018294847154</t>
  </si>
  <si>
    <t>35.80270106486484</t>
  </si>
  <si>
    <t>35.76348018798956</t>
  </si>
  <si>
    <t>35.292779848716144</t>
  </si>
  <si>
    <t>35.22413110712577</t>
  </si>
  <si>
    <t>34.7240127654973</t>
  </si>
  <si>
    <t>34.92994325087299</t>
  </si>
  <si>
    <t>34.99858833609977</t>
  </si>
  <si>
    <t>36.25379137474354</t>
  </si>
  <si>
    <t>35.03781371672772</t>
  </si>
  <si>
    <t>35.0182008629984</t>
  </si>
  <si>
    <t>35.126067636202876</t>
  </si>
  <si>
    <t>33.223653138852825</t>
  </si>
  <si>
    <t>33.439390541067716</t>
  </si>
  <si>
    <t>33.58648604823391</t>
  </si>
  <si>
    <t>32.39011904048994</t>
  </si>
  <si>
    <t>32.07631835719897</t>
  </si>
  <si>
    <t>32.12534796864309</t>
  </si>
  <si>
    <t>32.44895802769101</t>
  </si>
  <si>
    <t>34.27292518796268</t>
  </si>
  <si>
    <t>34.13563873763654</t>
  </si>
  <si>
    <t>35.05742554136911</t>
  </si>
  <si>
    <t>31.958644302422307</t>
  </si>
  <si>
    <t>31.8115477027372</t>
  </si>
  <si>
    <t>31.684068614795915</t>
  </si>
  <si>
    <t>30.92898518855867</t>
  </si>
  <si>
    <t>30.399446027231644</t>
  </si>
  <si>
    <t>30.350415125724727</t>
  </si>
  <si>
    <t>29.497268804127724</t>
  </si>
  <si>
    <t>29.93855208470291</t>
  </si>
  <si>
    <t>29.49726826285769</t>
  </si>
  <si>
    <t>27.751751847782923</t>
  </si>
  <si>
    <t>27.93807148617728</t>
  </si>
  <si>
    <t>26.212167094573527</t>
  </si>
  <si>
    <t>24.623552962782533</t>
  </si>
  <si>
    <t>23.790018986239165</t>
  </si>
  <si>
    <t>23.927304997988408</t>
  </si>
  <si>
    <t>23.956724685403433</t>
  </si>
  <si>
    <t>22.47597778830551</t>
  </si>
  <si>
    <t>21.083486223971864</t>
  </si>
  <si>
    <t>19.700803254630944</t>
  </si>
  <si>
    <t>17.798385154120258</t>
  </si>
  <si>
    <t>16.709890970430607</t>
  </si>
  <si>
    <t>17.661098828217536</t>
  </si>
  <si>
    <t>15.033016048315572</t>
  </si>
  <si>
    <t>14.915341419735547</t>
  </si>
  <si>
    <t>13.042343483412779</t>
  </si>
  <si>
    <t>11.169344721818742</t>
  </si>
  <si>
    <t>9.551309682507009</t>
  </si>
  <si>
    <t>13.04234373111223</t>
  </si>
  <si>
    <t>13.689557651839483</t>
  </si>
  <si>
    <t>11.257600989850578</t>
  </si>
  <si>
    <t>15.680000305175781</t>
  </si>
  <si>
    <t>16.700000762939453</t>
  </si>
  <si>
    <t>16.469999313354492</t>
  </si>
  <si>
    <t>14.819999694824219</t>
  </si>
  <si>
    <t>14.859999656677246</t>
  </si>
  <si>
    <t>14.75</t>
  </si>
  <si>
    <t>12.180000305175781</t>
  </si>
  <si>
    <t>13.09000015258789</t>
  </si>
  <si>
    <t>12.649999618530273</t>
  </si>
  <si>
    <t>13.869999885559082</t>
  </si>
  <si>
    <t>15.699999809265137</t>
  </si>
  <si>
    <t>15.84000015258789</t>
  </si>
  <si>
    <t>17.719999313354492</t>
  </si>
  <si>
    <t>16.239999771118164</t>
  </si>
  <si>
    <t>16.139999389648438</t>
  </si>
  <si>
    <t>14.869999885559082</t>
  </si>
  <si>
    <t>15.369999885559082</t>
  </si>
  <si>
    <t>15.460000038146973</t>
  </si>
  <si>
    <t>14.84000015258789</t>
  </si>
  <si>
    <t>14.970000267028809</t>
  </si>
  <si>
    <t>15.869999885559082</t>
  </si>
  <si>
    <t>16.969999313354492</t>
  </si>
  <si>
    <t>18.510000228881836</t>
  </si>
  <si>
    <t>18.559999465942383</t>
  </si>
  <si>
    <t>17.68000030517578</t>
  </si>
  <si>
    <t>17.049999237060547</t>
  </si>
  <si>
    <t>17.700000762939453</t>
  </si>
  <si>
    <t>17.90999984741211</t>
  </si>
  <si>
    <t>17.239999771118164</t>
  </si>
  <si>
    <t>17.110000610351562</t>
  </si>
  <si>
    <t>15.420000076293945</t>
  </si>
  <si>
    <t>15.220000267028809</t>
  </si>
  <si>
    <t>15.359999656677246</t>
  </si>
  <si>
    <t>16.729999542236328</t>
  </si>
  <si>
    <t>16.93000030517578</t>
  </si>
  <si>
    <t>15.979999542236328</t>
  </si>
  <si>
    <t>16.670000076293945</t>
  </si>
  <si>
    <t>17.729999542236328</t>
  </si>
  <si>
    <t>14.8100004196167</t>
  </si>
  <si>
    <t>16.280000686645508</t>
  </si>
  <si>
    <t>18.149999618530273</t>
  </si>
  <si>
    <t>19.459999084472656</t>
  </si>
  <si>
    <t>19.68000030517578</t>
  </si>
  <si>
    <t>18.18000030517578</t>
  </si>
  <si>
    <t>15.819999694824219</t>
  </si>
  <si>
    <t>16.399999618530273</t>
  </si>
  <si>
    <t>16.579999923706055</t>
  </si>
  <si>
    <t>17.489999771118164</t>
  </si>
  <si>
    <t>16.389999389648438</t>
  </si>
  <si>
    <t>16.079999923706055</t>
  </si>
  <si>
    <t>16.420000076293945</t>
  </si>
  <si>
    <t>15.59000015258789</t>
  </si>
  <si>
    <t>16.290000915527344</t>
  </si>
  <si>
    <t>15.789999961853027</t>
  </si>
  <si>
    <t>16.09000015258789</t>
  </si>
  <si>
    <t>16.8700008392334</t>
  </si>
  <si>
    <t>17.059999465942383</t>
  </si>
  <si>
    <t>15.800000190734863</t>
  </si>
  <si>
    <t>15.539999961853027</t>
  </si>
  <si>
    <t>15.479999542236328</t>
  </si>
  <si>
    <t>16.489999771118164</t>
  </si>
  <si>
    <t>16.940000534057617</t>
  </si>
  <si>
    <t>16.959999084472656</t>
  </si>
  <si>
    <t>17.020000457763672</t>
  </si>
  <si>
    <t>17.610000610351562</t>
  </si>
  <si>
    <t>17.709999084472656</t>
  </si>
  <si>
    <t>17.200000762939453</t>
  </si>
  <si>
    <t>17.3799991607666</t>
  </si>
  <si>
    <t>17.889999389648438</t>
  </si>
  <si>
    <t>17.860000610351562</t>
  </si>
  <si>
    <t>17.989999771118164</t>
  </si>
  <si>
    <t>18.709999084472656</t>
  </si>
  <si>
    <t>18.739999771118164</t>
  </si>
  <si>
    <t>18.860000610351562</t>
  </si>
  <si>
    <t>20.639999389648438</t>
  </si>
  <si>
    <t>20.479999542236328</t>
  </si>
  <si>
    <t>21.190000534057617</t>
  </si>
  <si>
    <t>20.969999313354492</t>
  </si>
  <si>
    <t>19.639999389648438</t>
  </si>
  <si>
    <t>19.219999313354492</t>
  </si>
  <si>
    <t>19.059999465942383</t>
  </si>
  <si>
    <t>19.309999465942383</t>
  </si>
  <si>
    <t>19.84000015258789</t>
  </si>
  <si>
    <t>22.43000030517578</t>
  </si>
  <si>
    <t>22.700000762939453</t>
  </si>
  <si>
    <t>21.440000534057617</t>
  </si>
  <si>
    <t>20.559999465942383</t>
  </si>
  <si>
    <t>20.280000686645508</t>
  </si>
  <si>
    <t>19.90999984741211</t>
  </si>
  <si>
    <t>18.700000762939453</t>
  </si>
  <si>
    <t>17.540000915527344</t>
  </si>
  <si>
    <t>17.399999618530273</t>
  </si>
  <si>
    <t>16.3799991607666</t>
  </si>
  <si>
    <t>18.3700008392334</t>
  </si>
  <si>
    <t>18.81999969482422</t>
  </si>
  <si>
    <t>18.600000381469727</t>
  </si>
  <si>
    <t>18.8799991607666</t>
  </si>
  <si>
    <t>18.450000762939453</t>
  </si>
  <si>
    <t>20.18000030517578</t>
  </si>
  <si>
    <t>20.3700008392334</t>
  </si>
  <si>
    <t>20.489999771118164</t>
  </si>
  <si>
    <t>21.020000457763672</t>
  </si>
  <si>
    <t>20.209999084472656</t>
  </si>
  <si>
    <t>20.81999969482422</t>
  </si>
  <si>
    <t>20.770000457763672</t>
  </si>
  <si>
    <t>20.149999618530273</t>
  </si>
  <si>
    <t>19.450000762939453</t>
  </si>
  <si>
    <t>18.889999389648438</t>
  </si>
  <si>
    <t>17.940000534057617</t>
  </si>
  <si>
    <t>18.440000534057617</t>
  </si>
  <si>
    <t>19.940000534057617</t>
  </si>
  <si>
    <t>20.399999618530273</t>
  </si>
  <si>
    <t>20.93000030517578</t>
  </si>
  <si>
    <t>21.170000076293945</t>
  </si>
  <si>
    <t>21.3700008392334</t>
  </si>
  <si>
    <t>20.84000015258789</t>
  </si>
  <si>
    <t>22.209999084472656</t>
  </si>
  <si>
    <t>22.170000076293945</t>
  </si>
  <si>
    <t>23.239999771118164</t>
  </si>
  <si>
    <t>22.270000457763672</t>
  </si>
  <si>
    <t>23.780000686645508</t>
  </si>
  <si>
    <t>23.770000457763672</t>
  </si>
  <si>
    <t>23.040000915527344</t>
  </si>
  <si>
    <t>22.459999084472656</t>
  </si>
  <si>
    <t>23.969999313354492</t>
  </si>
  <si>
    <t>25.469999313354492</t>
  </si>
  <si>
    <t>24.420000076293945</t>
  </si>
  <si>
    <t>24.90999984741211</t>
  </si>
  <si>
    <t>25.15999984741211</t>
  </si>
  <si>
    <t>25.040000915527344</t>
  </si>
  <si>
    <t>23.649999618530273</t>
  </si>
  <si>
    <t>23.459999084472656</t>
  </si>
  <si>
    <t>23.75</t>
  </si>
  <si>
    <t>23.690000534057617</t>
  </si>
  <si>
    <t>23.170000076293945</t>
  </si>
  <si>
    <t>23.09000015258789</t>
  </si>
  <si>
    <t>23.440000534057617</t>
  </si>
  <si>
    <t>23.200000762939453</t>
  </si>
  <si>
    <t>24.540000915527344</t>
  </si>
  <si>
    <t>24.81999969482422</t>
  </si>
  <si>
    <t>25.959999084472656</t>
  </si>
  <si>
    <t>28.139999389648438</t>
  </si>
  <si>
    <t>27.350000381469727</t>
  </si>
  <si>
    <t>27.43000030517578</t>
  </si>
  <si>
    <t>29.610000610351562</t>
  </si>
  <si>
    <t>30.139999389648438</t>
  </si>
  <si>
    <t>28.84000015258789</t>
  </si>
  <si>
    <t>28.649999618530273</t>
  </si>
  <si>
    <t>28.780000686645508</t>
  </si>
  <si>
    <t>29.100000381469727</t>
  </si>
  <si>
    <t>29.760000228881836</t>
  </si>
  <si>
    <t>28.670000076293945</t>
  </si>
  <si>
    <t>28.969999313354492</t>
  </si>
  <si>
    <t>29.940000534057617</t>
  </si>
  <si>
    <t>29.520000457763672</t>
  </si>
  <si>
    <t>29.389999389648438</t>
  </si>
  <si>
    <t>29.450000762939453</t>
  </si>
  <si>
    <t>29.209999084472656</t>
  </si>
  <si>
    <t>29.690000534057617</t>
  </si>
  <si>
    <t>29.110000610351562</t>
  </si>
  <si>
    <t>29.309999465942383</t>
  </si>
  <si>
    <t>26.09000015258789</t>
  </si>
  <si>
    <t>26.5</t>
  </si>
  <si>
    <t>26.649999618530273</t>
  </si>
  <si>
    <t>26.399999618530273</t>
  </si>
  <si>
    <t>26.700000762939453</t>
  </si>
  <si>
    <t>26.56999969482422</t>
  </si>
  <si>
    <t>26.149999618530273</t>
  </si>
  <si>
    <t>26.309999465942383</t>
  </si>
  <si>
    <t>26.0</t>
  </si>
  <si>
    <t>26.030000686645508</t>
  </si>
  <si>
    <t>26.139999389648438</t>
  </si>
  <si>
    <t>26.469999313354492</t>
  </si>
  <si>
    <t>26.34000015258789</t>
  </si>
  <si>
    <t>26.200000762939453</t>
  </si>
  <si>
    <t>25.6200008392334</t>
  </si>
  <si>
    <t>26.299999237060547</t>
  </si>
  <si>
    <t>26.100000381469727</t>
  </si>
  <si>
    <t>26.479999542236328</t>
  </si>
  <si>
    <t>26.899999618530273</t>
  </si>
  <si>
    <t>27.329999923706055</t>
  </si>
  <si>
    <t>28.68000030517578</t>
  </si>
  <si>
    <t>28.81999969482422</t>
  </si>
  <si>
    <t>29.09000015258789</t>
  </si>
  <si>
    <t>29.43000030517578</t>
  </si>
  <si>
    <t>29.489999771118164</t>
  </si>
  <si>
    <t>29.559999465942383</t>
  </si>
  <si>
    <t>29.360000610351562</t>
  </si>
  <si>
    <t>27.690000534057617</t>
  </si>
  <si>
    <t>27.3700008392334</t>
  </si>
  <si>
    <t>27.479999542236328</t>
  </si>
  <si>
    <t>28.450000762939453</t>
  </si>
  <si>
    <t>31.25</t>
  </si>
  <si>
    <t>31.940000534057617</t>
  </si>
  <si>
    <t>31.469999313354492</t>
  </si>
  <si>
    <t>32.040000915527344</t>
  </si>
  <si>
    <t>31.8700008392334</t>
  </si>
  <si>
    <t>31.649999618530273</t>
  </si>
  <si>
    <t>31.489999771118164</t>
  </si>
  <si>
    <t>31.68000030517578</t>
  </si>
  <si>
    <t>32.290000915527344</t>
  </si>
  <si>
    <t>32.25</t>
  </si>
  <si>
    <t>32.38999938964844</t>
  </si>
  <si>
    <t>32.45000076293945</t>
  </si>
  <si>
    <t>32.2400016784668</t>
  </si>
  <si>
    <t>31.809999465942383</t>
  </si>
  <si>
    <t>31.81999969482422</t>
  </si>
  <si>
    <t>31.950000762939453</t>
  </si>
  <si>
    <t>32.0</t>
  </si>
  <si>
    <t>32.349998474121094</t>
  </si>
  <si>
    <t>31.989999771118164</t>
  </si>
  <si>
    <t>33.630001068115234</t>
  </si>
  <si>
    <t>33.279998779296875</t>
  </si>
  <si>
    <t>33.86000061035156</t>
  </si>
  <si>
    <t>33.779998779296875</t>
  </si>
  <si>
    <t>33.790000915527344</t>
  </si>
  <si>
    <t>33.849998474121094</t>
  </si>
  <si>
    <t>34.709999084472656</t>
  </si>
  <si>
    <t>35.29999923706055</t>
  </si>
  <si>
    <t>34.47999954223633</t>
  </si>
  <si>
    <t>34.369998931884766</t>
  </si>
  <si>
    <t>35.709999084472656</t>
  </si>
  <si>
    <t>36.959999084472656</t>
  </si>
  <si>
    <t>36.900001525878906</t>
  </si>
  <si>
    <t>37.0</t>
  </si>
  <si>
    <t>37.16999816894531</t>
  </si>
  <si>
    <t>37.75</t>
  </si>
  <si>
    <t>37.650001525878906</t>
  </si>
  <si>
    <t>37.459999084472656</t>
  </si>
  <si>
    <t>38.939998626708984</t>
  </si>
  <si>
    <t>38.13999938964844</t>
  </si>
  <si>
    <t>40.47999954223633</t>
  </si>
  <si>
    <t>40.720001220703125</t>
  </si>
  <si>
    <t>40.619998931884766</t>
  </si>
  <si>
    <t>40.529998779296875</t>
  </si>
  <si>
    <t>41.61000061035156</t>
  </si>
  <si>
    <t>41.5</t>
  </si>
  <si>
    <t>41.75</t>
  </si>
  <si>
    <t>41.29999923706055</t>
  </si>
  <si>
    <t>37.58000183105469</t>
  </si>
  <si>
    <t>38.0</t>
  </si>
  <si>
    <t>38.099998474121094</t>
  </si>
  <si>
    <t>38.15999984741211</t>
  </si>
  <si>
    <t>38.5099983215332</t>
  </si>
  <si>
    <t>39.66999816894531</t>
  </si>
  <si>
    <t>39.459999084472656</t>
  </si>
  <si>
    <t>39.90999984741211</t>
  </si>
  <si>
    <t>39.18000030517578</t>
  </si>
  <si>
    <t>40.599998474121094</t>
  </si>
  <si>
    <t>40.75</t>
  </si>
  <si>
    <t>40.41999816894531</t>
  </si>
  <si>
    <t>39.52000045776367</t>
  </si>
  <si>
    <t>40.470001220703125</t>
  </si>
  <si>
    <t>40.18000030517578</t>
  </si>
  <si>
    <t>40.38999938964844</t>
  </si>
  <si>
    <t>39.63999938964844</t>
  </si>
  <si>
    <t>39.779998779296875</t>
  </si>
  <si>
    <t>37.869998931884766</t>
  </si>
  <si>
    <t>39.470001220703125</t>
  </si>
  <si>
    <t>39.9900016784668</t>
  </si>
  <si>
    <t>39.59000015258789</t>
  </si>
  <si>
    <t>39.97999954223633</t>
  </si>
  <si>
    <t>40.970001220703125</t>
  </si>
  <si>
    <t>40.650001525878906</t>
  </si>
  <si>
    <t>43.93000030517578</t>
  </si>
  <si>
    <t>44.18000030517578</t>
  </si>
  <si>
    <t>43.310001373291016</t>
  </si>
  <si>
    <t>41.150001525878906</t>
  </si>
  <si>
    <t>41.790000915527344</t>
  </si>
  <si>
    <t>41.52000045776367</t>
  </si>
  <si>
    <t>41.25</t>
  </si>
  <si>
    <t>41.599998474121094</t>
  </si>
  <si>
    <t>41.90999984741211</t>
  </si>
  <si>
    <t>40.439998626708984</t>
  </si>
  <si>
    <t>35.68000030517578</t>
  </si>
  <si>
    <t>low</t>
  </si>
  <si>
    <t>20.899324183565426</t>
  </si>
  <si>
    <t>20.728429927490144</t>
  </si>
  <si>
    <t>20.641307197975067</t>
  </si>
  <si>
    <t>20.6915706403835</t>
  </si>
  <si>
    <t>21.016606039200664</t>
  </si>
  <si>
    <t>21.224356223254215</t>
  </si>
  <si>
    <t>21.147288098471964</t>
  </si>
  <si>
    <t>20.97639530460417</t>
  </si>
  <si>
    <t>20.889270838229617</t>
  </si>
  <si>
    <t>20.805497817874055</t>
  </si>
  <si>
    <t>20.721726135226515</t>
  </si>
  <si>
    <t>20.93618198961238</t>
  </si>
  <si>
    <t>20.758587555040563</t>
  </si>
  <si>
    <t>20.9562867300859</t>
  </si>
  <si>
    <t>21.237762827637017</t>
  </si>
  <si>
    <t>20.865818562054386</t>
  </si>
  <si>
    <t>20.755235084515384</t>
  </si>
  <si>
    <t>20.490518698628218</t>
  </si>
  <si>
    <t>20.245905890478063</t>
  </si>
  <si>
    <t>20.038156964515117</t>
  </si>
  <si>
    <t>20.6044489858346</t>
  </si>
  <si>
    <t>20.715025918864516</t>
  </si>
  <si>
    <t>20.979744327003143</t>
  </si>
  <si>
    <t>21.422060020720455</t>
  </si>
  <si>
    <t>21.57954780496046</t>
  </si>
  <si>
    <t>20.06495978757567</t>
  </si>
  <si>
    <t>20.269362218868785</t>
  </si>
  <si>
    <t>21.586249169078982</t>
  </si>
  <si>
    <t>22.152544107750536</t>
  </si>
  <si>
    <t>22.279878603062258</t>
  </si>
  <si>
    <t>22.24972148254864</t>
  </si>
  <si>
    <t>22.222917009625895</t>
  </si>
  <si>
    <t>23.12094078370433</t>
  </si>
  <si>
    <t>23.32534562493756</t>
  </si>
  <si>
    <t>23.50629655427837</t>
  </si>
  <si>
    <t>23.519697382757432</t>
  </si>
  <si>
    <t>23.63027366872463</t>
  </si>
  <si>
    <t>23.536450997717257</t>
  </si>
  <si>
    <t>23.449330083537895</t>
  </si>
  <si>
    <t>23.42921784228718</t>
  </si>
  <si>
    <t>23.258332444597805</t>
  </si>
  <si>
    <t>23.04387295448528</t>
  </si>
  <si>
    <t>23.0338222282578</t>
  </si>
  <si>
    <t>22.53454470487978</t>
  </si>
  <si>
    <t>22.20615941480309</t>
  </si>
  <si>
    <t>22.427319088245497</t>
  </si>
  <si>
    <t>22.537894175722826</t>
  </si>
  <si>
    <t>22.34689203262914</t>
  </si>
  <si>
    <t>22.075472744927072</t>
  </si>
  <si>
    <t>22.367001890695473</t>
  </si>
  <si>
    <t>22.3535938435375</t>
  </si>
  <si>
    <t>22.24301735020905</t>
  </si>
  <si>
    <t>22.001756771041798</t>
  </si>
  <si>
    <t>21.55609133318131</t>
  </si>
  <si>
    <t>21.542603798478044</t>
  </si>
  <si>
    <t>21.831811818556172</t>
  </si>
  <si>
    <t>21.946148693137143</t>
  </si>
  <si>
    <t>21.653579586632667</t>
  </si>
  <si>
    <t>21.89234750323447</t>
  </si>
  <si>
    <t>21.66366492073667</t>
  </si>
  <si>
    <t>21.905792610113675</t>
  </si>
  <si>
    <t>21.65357565114185</t>
  </si>
  <si>
    <t>21.616586965428745</t>
  </si>
  <si>
    <t>21.68720812461722</t>
  </si>
  <si>
    <t>21.99323081970215</t>
  </si>
  <si>
    <t>21.6064999888936</t>
  </si>
  <si>
    <t>21.680482876464048</t>
  </si>
  <si>
    <t>21.959603159253437</t>
  </si>
  <si>
    <t>21.94615611516805</t>
  </si>
  <si>
    <t>21.97977965103052</t>
  </si>
  <si>
    <t>21.85871356515272</t>
  </si>
  <si>
    <t>21.92597915732794</t>
  </si>
  <si>
    <t>22.02686295326033</t>
  </si>
  <si>
    <t>21.92597592517949</t>
  </si>
  <si>
    <t>21.831807286301228</t>
  </si>
  <si>
    <t>21.747739396265075</t>
  </si>
  <si>
    <t>21.727560278159427</t>
  </si>
  <si>
    <t>21.492162902944482</t>
  </si>
  <si>
    <t>21.717474355624777</t>
  </si>
  <si>
    <t>21.80154759747889</t>
  </si>
  <si>
    <t>21.52242880527012</t>
  </si>
  <si>
    <t>21.613226319955793</t>
  </si>
  <si>
    <t>21.848624331827693</t>
  </si>
  <si>
    <t>21.47198971882703</t>
  </si>
  <si>
    <t>21.848630100467176</t>
  </si>
  <si>
    <t>22.400137421110944</t>
  </si>
  <si>
    <t>22.672524188258887</t>
  </si>
  <si>
    <t>22.5783673164995</t>
  </si>
  <si>
    <t>23.042450989241903</t>
  </si>
  <si>
    <t>23.04917350003697</t>
  </si>
  <si>
    <t>22.97855554022888</t>
  </si>
  <si>
    <t>22.605271713754355</t>
  </si>
  <si>
    <t>23.086166381582487</t>
  </si>
  <si>
    <t>23.062625426698524</t>
  </si>
  <si>
    <t>22.810405334714844</t>
  </si>
  <si>
    <t>22.776784878306664</t>
  </si>
  <si>
    <t>22.91802360106668</t>
  </si>
  <si>
    <t>22.44722563579652</t>
  </si>
  <si>
    <t>22.53801908249686</t>
  </si>
  <si>
    <t>22.54473881957365</t>
  </si>
  <si>
    <t>22.248813072384156</t>
  </si>
  <si>
    <t>22.40035018121847</t>
  </si>
  <si>
    <t>22.82892346758861</t>
  </si>
  <si>
    <t>22.788423083051274</t>
  </si>
  <si>
    <t>22.295743044294657</t>
  </si>
  <si>
    <t>22.295741592189906</t>
  </si>
  <si>
    <t>22.552208284782914</t>
  </si>
  <si>
    <t>22.72093553339185</t>
  </si>
  <si>
    <t>22.66019776335801</t>
  </si>
  <si>
    <t>22.71755834188317</t>
  </si>
  <si>
    <t>22.70743849050335</t>
  </si>
  <si>
    <t>22.407100356650638</t>
  </si>
  <si>
    <t>22.28223969260497</t>
  </si>
  <si>
    <t>22.120261398541086</t>
  </si>
  <si>
    <t>22.086516095067804</t>
  </si>
  <si>
    <t>22.103392325388636</t>
  </si>
  <si>
    <t>22.16075376792919</t>
  </si>
  <si>
    <t>21.981900537193543</t>
  </si>
  <si>
    <t>22.015648161800076</t>
  </si>
  <si>
    <t>21.965032370052004</t>
  </si>
  <si>
    <t>22.019026317060955</t>
  </si>
  <si>
    <t>22.319363487358835</t>
  </si>
  <si>
    <t>22.59270354300941</t>
  </si>
  <si>
    <t>22.599453996896067</t>
  </si>
  <si>
    <t>22.602825792574464</t>
  </si>
  <si>
    <t>22.855917117256087</t>
  </si>
  <si>
    <t>22.616323817917355</t>
  </si>
  <si>
    <t>22.71080759838035</t>
  </si>
  <si>
    <t>22.403723292059183</t>
  </si>
  <si>
    <t>22.332858616519957</t>
  </si>
  <si>
    <t>22.39360303177319</t>
  </si>
  <si>
    <t>21.931283827472605</t>
  </si>
  <si>
    <t>21.725437512145632</t>
  </si>
  <si>
    <t>21.62420237212421</t>
  </si>
  <si>
    <t>21.708563166902596</t>
  </si>
  <si>
    <t>21.556713751425026</t>
  </si>
  <si>
    <t>21.840175292258824</t>
  </si>
  <si>
    <t>21.809802270657226</t>
  </si>
  <si>
    <t>21.921162515815308</t>
  </si>
  <si>
    <t>21.948163586327247</t>
  </si>
  <si>
    <t>21.42510459889272</t>
  </si>
  <si>
    <t>21.425102670276924</t>
  </si>
  <si>
    <t>21.846921193625626</t>
  </si>
  <si>
    <t>21.512840450261653</t>
  </si>
  <si>
    <t>22.02240157899697</t>
  </si>
  <si>
    <t>22.218122640362697</t>
  </si>
  <si>
    <t>22.275487922828898</t>
  </si>
  <si>
    <t>22.552206311134803</t>
  </si>
  <si>
    <t>22.76142622141223</t>
  </si>
  <si>
    <t>22.3294816915677</t>
  </si>
  <si>
    <t>22.002152561004674</t>
  </si>
  <si>
    <t>21.290117209434513</t>
  </si>
  <si>
    <t>19.83230592137864</t>
  </si>
  <si>
    <t>20.203508349990294</t>
  </si>
  <si>
    <t>20.19001165608828</t>
  </si>
  <si>
    <t>20.682697254406783</t>
  </si>
  <si>
    <t>20.9256636553007</t>
  </si>
  <si>
    <t>20.891920034815122</t>
  </si>
  <si>
    <t>20.16301430840513</t>
  </si>
  <si>
    <t>20.321749308352356</t>
  </si>
  <si>
    <t>20.67743828564879</t>
  </si>
  <si>
    <t>20.443698584721826</t>
  </si>
  <si>
    <t>20.70453520689947</t>
  </si>
  <si>
    <t>20.71470108556922</t>
  </si>
  <si>
    <t>20.663888012952757</t>
  </si>
  <si>
    <t>20.81293913739552</t>
  </si>
  <si>
    <t>20.74519024658223</t>
  </si>
  <si>
    <t>20.789224489612508</t>
  </si>
  <si>
    <t>21.056839620624945</t>
  </si>
  <si>
    <t>21.022966164196276</t>
  </si>
  <si>
    <t>20.589360508795036</t>
  </si>
  <si>
    <t>20.58936463495772</t>
  </si>
  <si>
    <t>20.44031329599157</t>
  </si>
  <si>
    <t>20.389497113420216</t>
  </si>
  <si>
    <t>20.016871671092137</t>
  </si>
  <si>
    <t>20.518227467595747</t>
  </si>
  <si>
    <t>20.21673822268708</t>
  </si>
  <si>
    <t>20.03380953579296</t>
  </si>
  <si>
    <t>20.392885849371762</t>
  </si>
  <si>
    <t>20.663889939675766</t>
  </si>
  <si>
    <t>20.39627247679463</t>
  </si>
  <si>
    <t>21.199118412482772</t>
  </si>
  <si>
    <t>21.24315411196579</t>
  </si>
  <si>
    <t>21.358331543106242</t>
  </si>
  <si>
    <t>21.426080995436074</t>
  </si>
  <si>
    <t>21.69030727411323</t>
  </si>
  <si>
    <t>21.812258438565518</t>
  </si>
  <si>
    <t>21.846137453057203</t>
  </si>
  <si>
    <t>21.70047101902226</t>
  </si>
  <si>
    <t>21.659819087769606</t>
  </si>
  <si>
    <t>21.56497219238053</t>
  </si>
  <si>
    <t>21.676759242326977</t>
  </si>
  <si>
    <t>21.78854708779788</t>
  </si>
  <si>
    <t>21.880007376742096</t>
  </si>
  <si>
    <t>21.920660232484565</t>
  </si>
  <si>
    <t>22.323772259373342</t>
  </si>
  <si>
    <t>22.388135851347943</t>
  </si>
  <si>
    <t>22.279735184691148</t>
  </si>
  <si>
    <t>22.37797412315413</t>
  </si>
  <si>
    <t>22.34409958249716</t>
  </si>
  <si>
    <t>22.425405426219264</t>
  </si>
  <si>
    <t>22.696407564603238</t>
  </si>
  <si>
    <t>22.784480300290852</t>
  </si>
  <si>
    <t>22.130688000306996</t>
  </si>
  <si>
    <t>22.51008821231858</t>
  </si>
  <si>
    <t>22.55074409424968</t>
  </si>
  <si>
    <t>22.493151240409404</t>
  </si>
  <si>
    <t>22.615100900897847</t>
  </si>
  <si>
    <t>22.428786647368742</t>
  </si>
  <si>
    <t>21.88339941808127</t>
  </si>
  <si>
    <t>23.69233831712028</t>
  </si>
  <si>
    <t>23.41116661584217</t>
  </si>
  <si>
    <t>23.52635072784695</t>
  </si>
  <si>
    <t>23.48231275283513</t>
  </si>
  <si>
    <t>23.51279404739605</t>
  </si>
  <si>
    <t>22.940300648208368</t>
  </si>
  <si>
    <t>23.204525200442685</t>
  </si>
  <si>
    <t>23.945034675821827</t>
  </si>
  <si>
    <t>24.861667226844993</t>
  </si>
  <si>
    <t>24.78930467427602</t>
  </si>
  <si>
    <t>23.88875589277416</t>
  </si>
  <si>
    <t>24.40335330364367</t>
  </si>
  <si>
    <t>24.282742598804596</t>
  </si>
  <si>
    <t>24.30686581584967</t>
  </si>
  <si>
    <t>24.40335124066439</t>
  </si>
  <si>
    <t>23.76814503312242</t>
  </si>
  <si>
    <t>23.727937287868038</t>
  </si>
  <si>
    <t>24.081727988220848</t>
  </si>
  <si>
    <t>24.34707212707244</t>
  </si>
  <si>
    <t>24.974239409484902</t>
  </si>
  <si>
    <t>24.94207533059897</t>
  </si>
  <si>
    <t>25.319984588372314</t>
  </si>
  <si>
    <t>25.810462921340328</t>
  </si>
  <si>
    <t>25.890869217725477</t>
  </si>
  <si>
    <t>26.518042114346663</t>
  </si>
  <si>
    <t>26.204456836891463</t>
  </si>
  <si>
    <t>26.55020480387904</t>
  </si>
  <si>
    <t>26.54216243164408</t>
  </si>
  <si>
    <t>26.21879752875472</t>
  </si>
  <si>
    <t>25.282131416193184</t>
  </si>
  <si>
    <t>24.9995072893353</t>
  </si>
  <si>
    <t>24.668444144320286</t>
  </si>
  <si>
    <t>24.329302309078386</t>
  </si>
  <si>
    <t>23.796362992817574</t>
  </si>
  <si>
    <t>23.48952673163425</t>
  </si>
  <si>
    <t>23.691391371971385</t>
  </si>
  <si>
    <t>23.16653087132722</t>
  </si>
  <si>
    <t>23.08578558000216</t>
  </si>
  <si>
    <t>22.932364348416602</t>
  </si>
  <si>
    <t>23.182684929013806</t>
  </si>
  <si>
    <t>22.73049637036914</t>
  </si>
  <si>
    <t>23.223057340110802</t>
  </si>
  <si>
    <t>23.90941305911394</t>
  </si>
  <si>
    <t>24.01438578835992</t>
  </si>
  <si>
    <t>24.369673259547877</t>
  </si>
  <si>
    <t>24.587691429233097</t>
  </si>
  <si>
    <t>24.967207604331044</t>
  </si>
  <si>
    <t>25.50014246684455</t>
  </si>
  <si>
    <t>25.185227017352485</t>
  </si>
  <si>
    <t>24.82993766109769</t>
  </si>
  <si>
    <t>25.39517108134015</t>
  </si>
  <si>
    <t>24.36159766820647</t>
  </si>
  <si>
    <t>24.53924383148865</t>
  </si>
  <si>
    <t>21.591954190162856</t>
  </si>
  <si>
    <t>21.729219020330827</t>
  </si>
  <si>
    <t>22.254079535317704</t>
  </si>
  <si>
    <t>22.07643545327416</t>
  </si>
  <si>
    <t>22.108739453701702</t>
  </si>
  <si>
    <t>21.7292253685252</t>
  </si>
  <si>
    <t>22.173336632468626</t>
  </si>
  <si>
    <t>22.29446031798746</t>
  </si>
  <si>
    <t>22.076439248893685</t>
  </si>
  <si>
    <t>22.32675787204179</t>
  </si>
  <si>
    <t>22.714346224083936</t>
  </si>
  <si>
    <t>23.319954667124293</t>
  </si>
  <si>
    <t>23.909410797387608</t>
  </si>
  <si>
    <t>24.28085293746462</t>
  </si>
  <si>
    <t>24.426193784658047</t>
  </si>
  <si>
    <t>24.442346077012854</t>
  </si>
  <si>
    <t>24.03053114052122</t>
  </si>
  <si>
    <t>24.240476176744806</t>
  </si>
  <si>
    <t>23.94978640263313</t>
  </si>
  <si>
    <t>24.4746463215334</t>
  </si>
  <si>
    <t>24.208176850211355</t>
  </si>
  <si>
    <t>24.555391197740196</t>
  </si>
  <si>
    <t>24.603841600999978</t>
  </si>
  <si>
    <t>24.910686979384707</t>
  </si>
  <si>
    <t>25.24982552091237</t>
  </si>
  <si>
    <t>25.29019966078487</t>
  </si>
  <si>
    <t>25.362865964370002</t>
  </si>
  <si>
    <t>25.37902223567819</t>
  </si>
  <si>
    <t>25.354796147691324</t>
  </si>
  <si>
    <t>25.70201368603128</t>
  </si>
  <si>
    <t>26.041153337788927</t>
  </si>
  <si>
    <t>27.098944118341695</t>
  </si>
  <si>
    <t>27.373489123519274</t>
  </si>
  <si>
    <t>27.298906235869236</t>
  </si>
  <si>
    <t>27.21782335901146</t>
  </si>
  <si>
    <t>26.893515081047223</t>
  </si>
  <si>
    <t>26.804329314310156</t>
  </si>
  <si>
    <t>26.52866317222632</t>
  </si>
  <si>
    <t>26.820543604267414</t>
  </si>
  <si>
    <t>26.820545524727045</t>
  </si>
  <si>
    <t>26.707035598637244</t>
  </si>
  <si>
    <t>26.46380116469819</t>
  </si>
  <si>
    <t>26.925946489561557</t>
  </si>
  <si>
    <t>27.071888415321308</t>
  </si>
  <si>
    <t>26.723250861136677</t>
  </si>
  <si>
    <t>26.690821118549085</t>
  </si>
  <si>
    <t>26.731354438537444</t>
  </si>
  <si>
    <t>26.682713207186158</t>
  </si>
  <si>
    <t>26.698929012660237</t>
  </si>
  <si>
    <t>26.59352714992147</t>
  </si>
  <si>
    <t>26.690822202246657</t>
  </si>
  <si>
    <t>26.796214326229755</t>
  </si>
  <si>
    <t>26.966482718083455</t>
  </si>
  <si>
    <t>26.358398750292725</t>
  </si>
  <si>
    <t>26.788113481076557</t>
  </si>
  <si>
    <t>26.569203185305724</t>
  </si>
  <si>
    <t>26.447584933358847</t>
  </si>
  <si>
    <t>26.439478335046495</t>
  </si>
  <si>
    <t>26.488128386865323</t>
  </si>
  <si>
    <t>27.128636528983854</t>
  </si>
  <si>
    <t>27.23403861376819</t>
  </si>
  <si>
    <t>27.282686223530444</t>
  </si>
  <si>
    <t>27.031343344286363</t>
  </si>
  <si>
    <t>27.18539336840215</t>
  </si>
  <si>
    <t>27.509705370372323</t>
  </si>
  <si>
    <t>27.469168676532714</t>
  </si>
  <si>
    <t>27.655645791291136</t>
  </si>
  <si>
    <t>27.931306521347615</t>
  </si>
  <si>
    <t>28.19886421040336</t>
  </si>
  <si>
    <t>37.782269968001835</t>
  </si>
  <si>
    <t>38.982215872875564</t>
  </si>
  <si>
    <t>38.9335731478853</t>
  </si>
  <si>
    <t>39.7443428156727</t>
  </si>
  <si>
    <t>39.501111877193814</t>
  </si>
  <si>
    <t>39.517324587217864</t>
  </si>
  <si>
    <t>40.40108977603793</t>
  </si>
  <si>
    <t>41.13888348023401</t>
  </si>
  <si>
    <t>41.5604911949918</t>
  </si>
  <si>
    <t>41.81183390143775</t>
  </si>
  <si>
    <t>42.20100557697475</t>
  </si>
  <si>
    <t>41.77729196670245</t>
  </si>
  <si>
    <t>41.54154314147218</t>
  </si>
  <si>
    <t>41.62284108276076</t>
  </si>
  <si>
    <t>41.77729638065611</t>
  </si>
  <si>
    <t>41.265141277038374</t>
  </si>
  <si>
    <t>40.77737168008923</t>
  </si>
  <si>
    <t>41.41147709418769</t>
  </si>
  <si>
    <t>41.35457362773975</t>
  </si>
  <si>
    <t>41.37082476017198</t>
  </si>
  <si>
    <t>41.71226353702238</t>
  </si>
  <si>
    <t>40.16766037629103</t>
  </si>
  <si>
    <t>38.09465260105415</t>
  </si>
  <si>
    <t>38.34666405132377</t>
  </si>
  <si>
    <t>38.94011807520468</t>
  </si>
  <si>
    <t>39.9888238722013</t>
  </si>
  <si>
    <t>39.50104364817552</t>
  </si>
  <si>
    <t>39.22464701892956</t>
  </si>
  <si>
    <t>39.49291646387164</t>
  </si>
  <si>
    <t>39.85875018512324</t>
  </si>
  <si>
    <t>40.20018399725426</t>
  </si>
  <si>
    <t>39.91565002736431</t>
  </si>
  <si>
    <t>39.574217267182824</t>
  </si>
  <si>
    <t>39.43601923088882</t>
  </si>
  <si>
    <t>39.33846674114294</t>
  </si>
  <si>
    <t>38.85069446371309</t>
  </si>
  <si>
    <t>39.102705446895136</t>
  </si>
  <si>
    <t>38.7043530957997</t>
  </si>
  <si>
    <t>38.509261750020464</t>
  </si>
  <si>
    <t>38.82631225949428</t>
  </si>
  <si>
    <t>38.8344297230224</t>
  </si>
  <si>
    <t>38.87508232937467</t>
  </si>
  <si>
    <t>38.76940006794774</t>
  </si>
  <si>
    <t>38.37918383365811</t>
  </si>
  <si>
    <t>38.63932554716493</t>
  </si>
  <si>
    <t>38.46047813657898</t>
  </si>
  <si>
    <t>38.45234752494477</t>
  </si>
  <si>
    <t>38.66372084551671</t>
  </si>
  <si>
    <t>38.72875238939624</t>
  </si>
  <si>
    <t>38.77753030112668</t>
  </si>
  <si>
    <t>38.403563905245825</t>
  </si>
  <si>
    <t>37.598754657334304</t>
  </si>
  <si>
    <t>37.842641606143005</t>
  </si>
  <si>
    <t>37.85889495225117</t>
  </si>
  <si>
    <t>37.79386359449565</t>
  </si>
  <si>
    <t>37.0296907806493</t>
  </si>
  <si>
    <t>36.88336208356454</t>
  </si>
  <si>
    <t>37.1109850828734</t>
  </si>
  <si>
    <t>37.257321422687156</t>
  </si>
  <si>
    <t>38.10278111166165</t>
  </si>
  <si>
    <t>37.76947451747001</t>
  </si>
  <si>
    <t>37.704438689970466</t>
  </si>
  <si>
    <t>37.44428992836152</t>
  </si>
  <si>
    <t>37.7784987957023</t>
  </si>
  <si>
    <t>37.648025266467386</t>
  </si>
  <si>
    <t>38.21881789237268</t>
  </si>
  <si>
    <t>39.10763326143455</t>
  </si>
  <si>
    <t>39.091322359415</t>
  </si>
  <si>
    <t>38.911934597714165</t>
  </si>
  <si>
    <t>38.30036672776004</t>
  </si>
  <si>
    <t>37.6969450040467</t>
  </si>
  <si>
    <t>37.14246694304536</t>
  </si>
  <si>
    <t>37.19954277565687</t>
  </si>
  <si>
    <t>37.72956983402067</t>
  </si>
  <si>
    <t>38.6999119283259</t>
  </si>
  <si>
    <t>40.18398401133943</t>
  </si>
  <si>
    <t>40.60801275806803</t>
  </si>
  <si>
    <t>41.98607590073356</t>
  </si>
  <si>
    <t>41.75775014886836</t>
  </si>
  <si>
    <t>41.12172913111989</t>
  </si>
  <si>
    <t>41.74960010687983</t>
  </si>
  <si>
    <t>42.10022368124309</t>
  </si>
  <si>
    <t>42.320394840427966</t>
  </si>
  <si>
    <t>42.434554134773705</t>
  </si>
  <si>
    <t>42.14100624260311</t>
  </si>
  <si>
    <t>41.62728150161922</t>
  </si>
  <si>
    <t>42.06761690757372</t>
  </si>
  <si>
    <t>41.806681346201316</t>
  </si>
  <si>
    <t>41.32558303314545</t>
  </si>
  <si>
    <t>41.162491546312836</t>
  </si>
  <si>
    <t>41.10541136693769</t>
  </si>
  <si>
    <t>41.765905836569026</t>
  </si>
  <si>
    <t>43.20920660863822</t>
  </si>
  <si>
    <t>43.698462167766706</t>
  </si>
  <si>
    <t>43.853395020917574</t>
  </si>
  <si>
    <t>44.52204038540231</t>
  </si>
  <si>
    <t>45.027593575516725</t>
  </si>
  <si>
    <t>44.5301821346045</t>
  </si>
  <si>
    <t>45.29668310205765</t>
  </si>
  <si>
    <t>45.03574453530543</t>
  </si>
  <si>
    <t>44.88896406834598</t>
  </si>
  <si>
    <t>44.10617066906245</t>
  </si>
  <si>
    <t>44.29371770991656</t>
  </si>
  <si>
    <t>43.16028387333711</t>
  </si>
  <si>
    <t>42.89118441395318</t>
  </si>
  <si>
    <t>43.43752358695392</t>
  </si>
  <si>
    <t>42.14099431198091</t>
  </si>
  <si>
    <t>45.74516352020549</t>
  </si>
  <si>
    <t>46.75628391442831</t>
  </si>
  <si>
    <t>45.88378795641886</t>
  </si>
  <si>
    <t>47.555404568846164</t>
  </si>
  <si>
    <t>47.94680661310379</t>
  </si>
  <si>
    <t>48.89269194564337</t>
  </si>
  <si>
    <t>49.292249397410366</t>
  </si>
  <si>
    <t>49.69181407238224</t>
  </si>
  <si>
    <t>50.10767055275237</t>
  </si>
  <si>
    <t>50.37676356886362</t>
  </si>
  <si>
    <t>50.11582647883061</t>
  </si>
  <si>
    <t>49.34117474761309</t>
  </si>
  <si>
    <t>49.308559997543924</t>
  </si>
  <si>
    <t>49.91196666759494</t>
  </si>
  <si>
    <t>49.41456709998636</t>
  </si>
  <si>
    <t>49.09655116722923</t>
  </si>
  <si>
    <t>47.88157187354582</t>
  </si>
  <si>
    <t>47.8815710548663</t>
  </si>
  <si>
    <t>48.248510344608874</t>
  </si>
  <si>
    <t>47.79187767010676</t>
  </si>
  <si>
    <t>48.33820834608389</t>
  </si>
  <si>
    <t>49.863047437198205</t>
  </si>
  <si>
    <t>49.30040420698117</t>
  </si>
  <si>
    <t>49.18624076594806</t>
  </si>
  <si>
    <t>49.12101540003374</t>
  </si>
  <si>
    <t>49.398256711346</t>
  </si>
  <si>
    <t>49.16178137388266</t>
  </si>
  <si>
    <t>49.00686390301304</t>
  </si>
  <si>
    <t>48.24851191658628</t>
  </si>
  <si>
    <t>49.40641300548884</t>
  </si>
  <si>
    <t>49.17809562402522</t>
  </si>
  <si>
    <t>49.16178140671257</t>
  </si>
  <si>
    <t>49.455335597456866</t>
  </si>
  <si>
    <t>48.542060520534655</t>
  </si>
  <si>
    <t>48.378983002738764</t>
  </si>
  <si>
    <t>47.93685580723102</t>
  </si>
  <si>
    <t>46.63728676851183</t>
  </si>
  <si>
    <t>47.16855300635938</t>
  </si>
  <si>
    <t>48.12483815468239</t>
  </si>
  <si>
    <t>47.72433991126029</t>
  </si>
  <si>
    <t>48.49263712945632</t>
  </si>
  <si>
    <t>48.68880409280724</t>
  </si>
  <si>
    <t>48.901307644120514</t>
  </si>
  <si>
    <t>48.713322778362006</t>
  </si>
  <si>
    <t>49.6205660772478</t>
  </si>
  <si>
    <t>50.22539285649776</t>
  </si>
  <si>
    <t>50.258093500418795</t>
  </si>
  <si>
    <t>50.732141975738195</t>
  </si>
  <si>
    <t>50.5768467835835</t>
  </si>
  <si>
    <t>47.69982130138485</t>
  </si>
  <si>
    <t>48.29647743944402</t>
  </si>
  <si>
    <t>49.38353894750921</t>
  </si>
  <si>
    <t>49.91481145913269</t>
  </si>
  <si>
    <t>49.898461682507154</t>
  </si>
  <si>
    <t>49.285461574914855</t>
  </si>
  <si>
    <t>49.808555962116216</t>
  </si>
  <si>
    <t>50.42155639504008</t>
  </si>
  <si>
    <t>50.34800257058005</t>
  </si>
  <si>
    <t>53.13511872639535</t>
  </si>
  <si>
    <t>57.058336645490854</t>
  </si>
  <si>
    <t>57.67134113434462</t>
  </si>
  <si>
    <t>57.48335466630335</t>
  </si>
  <si>
    <t>57.44248872999192</t>
  </si>
  <si>
    <t>57.85933034077365</t>
  </si>
  <si>
    <t>57.45065617676854</t>
  </si>
  <si>
    <t>56.89486788640907</t>
  </si>
  <si>
    <t>57.17277143716409</t>
  </si>
  <si>
    <t>57.45066234657665</t>
  </si>
  <si>
    <t>57.36074851553278</t>
  </si>
  <si>
    <t>57.54872997402314</t>
  </si>
  <si>
    <t>57.646826040596174</t>
  </si>
  <si>
    <t>56.38811539889009</t>
  </si>
  <si>
    <t>54.98230592600549</t>
  </si>
  <si>
    <t>55.096726243443406</t>
  </si>
  <si>
    <t>55.81598336699358</t>
  </si>
  <si>
    <t>56.98477357820425</t>
  </si>
  <si>
    <t>56.61697246119939</t>
  </si>
  <si>
    <t>56.07753516393502</t>
  </si>
  <si>
    <t>55.72608128973939</t>
  </si>
  <si>
    <t>55.660693949990474</t>
  </si>
  <si>
    <t>55.88137434867171</t>
  </si>
  <si>
    <t>55.56260921509458</t>
  </si>
  <si>
    <t>56.0203176259767</t>
  </si>
  <si>
    <t>55.27655128796683</t>
  </si>
  <si>
    <t>56.061186103747744</t>
  </si>
  <si>
    <t>54.222179246927176</t>
  </si>
  <si>
    <t>53.944278776758786</t>
  </si>
  <si>
    <t>52.26056944269947</t>
  </si>
  <si>
    <t>52.95530430820509</t>
  </si>
  <si>
    <t>53.30675207128266</t>
  </si>
  <si>
    <t>55.25202142621907</t>
  </si>
  <si>
    <t>53.67088962876588</t>
  </si>
  <si>
    <t>55.85770211810138</t>
  </si>
  <si>
    <t>55.28437791746415</t>
  </si>
  <si>
    <t>57.561277296940865</t>
  </si>
  <si>
    <t>56.431023080811535</t>
  </si>
  <si>
    <t>55.4973271914617</t>
  </si>
  <si>
    <t>55.783984294418</t>
  </si>
  <si>
    <t>57.01252959493752</t>
  </si>
  <si>
    <t>59.42047210369353</t>
  </si>
  <si>
    <t>60.92747903787347</t>
  </si>
  <si>
    <t>60.477018255747595</t>
  </si>
  <si>
    <t>60.23130450236403</t>
  </si>
  <si>
    <t>60.608067443741696</t>
  </si>
  <si>
    <t>61.85297502034716</t>
  </si>
  <si>
    <t>61.238713234058295</t>
  </si>
  <si>
    <t>61.181372452918566</t>
  </si>
  <si>
    <t>61.32879484714941</t>
  </si>
  <si>
    <t>61.43527248130982</t>
  </si>
  <si>
    <t>61.779284976890715</t>
  </si>
  <si>
    <t>61.50081043656191</t>
  </si>
  <si>
    <t>61.95945661880715</t>
  </si>
  <si>
    <t>61.71375028163416</t>
  </si>
  <si>
    <t>61.3943202568836</t>
  </si>
  <si>
    <t>61.38613572487386</t>
  </si>
  <si>
    <t>62.45086849611922</t>
  </si>
  <si>
    <t>62.51639190949985</t>
  </si>
  <si>
    <t>63.49104562340691</t>
  </si>
  <si>
    <t>63.106097937044474</t>
  </si>
  <si>
    <t>63.482835785423234</t>
  </si>
  <si>
    <t>64.57216812077195</t>
  </si>
  <si>
    <t>64.6786241259225</t>
  </si>
  <si>
    <t>64.80148491704105</t>
  </si>
  <si>
    <t>65.75974067678237</t>
  </si>
  <si>
    <t>64.31006962828576</t>
  </si>
  <si>
    <t>63.671236675221174</t>
  </si>
  <si>
    <t>63.835027497049396</t>
  </si>
  <si>
    <t>63.58931200012474</t>
  </si>
  <si>
    <t>64.00701822286084</t>
  </si>
  <si>
    <t>63.39274863282873</t>
  </si>
  <si>
    <t>63.90055176583087</t>
  </si>
  <si>
    <t>63.20437899374091</t>
  </si>
  <si>
    <t>63.286275853766625</t>
  </si>
  <si>
    <t>63.32722476861042</t>
  </si>
  <si>
    <t>62.86858242136526</t>
  </si>
  <si>
    <t>62.4836363891571</t>
  </si>
  <si>
    <t>63.040575334847205</t>
  </si>
  <si>
    <t>62.93410069372638</t>
  </si>
  <si>
    <t>62.549160012534806</t>
  </si>
  <si>
    <t>62.04955420486488</t>
  </si>
  <si>
    <t>61.00615875697838</t>
  </si>
  <si>
    <t>60.702405808143</t>
  </si>
  <si>
    <t>61.49052763184959</t>
  </si>
  <si>
    <t>61.293496397346495</t>
  </si>
  <si>
    <t>60.546416245123346</t>
  </si>
  <si>
    <t>60.34938360612848</t>
  </si>
  <si>
    <t>61.490545946602644</t>
  </si>
  <si>
    <t>62.13088447077459</t>
  </si>
  <si>
    <t>62.22120063158824</t>
  </si>
  <si>
    <t>62.492099066493225</t>
  </si>
  <si>
    <t>62.44285933571945</t>
  </si>
  <si>
    <t>63.920610842137734</t>
  </si>
  <si>
    <t>63.62503874808363</t>
  </si>
  <si>
    <t>63.42801708562669</t>
  </si>
  <si>
    <t>63.60043006026869</t>
  </si>
  <si>
    <t>62.984683990478516</t>
  </si>
  <si>
    <t>62.26224578458993</t>
  </si>
  <si>
    <t>62.29507150684072</t>
  </si>
  <si>
    <t>62.09804125122298</t>
  </si>
  <si>
    <t>62.771237335273085</t>
  </si>
  <si>
    <t>63.32130241377513</t>
  </si>
  <si>
    <t>63.49368653104617</t>
  </si>
  <si>
    <t>63.96986665081541</t>
  </si>
  <si>
    <t>64.0191065051409</t>
  </si>
  <si>
    <t>63.96984913563453</t>
  </si>
  <si>
    <t>63.74818230958786</t>
  </si>
  <si>
    <t>63.82208053757877</t>
  </si>
  <si>
    <t>63.846713417913165</t>
  </si>
  <si>
    <t>64.10942040320168</t>
  </si>
  <si>
    <t>65.36550305065792</t>
  </si>
  <si>
    <t>65.66105851919764</t>
  </si>
  <si>
    <t>65.5543321169971</t>
  </si>
  <si>
    <t>63.518331024361146</t>
  </si>
  <si>
    <t>64.31465190142396</t>
  </si>
  <si>
    <t>64.0027067833668</t>
  </si>
  <si>
    <t>64.38034103491476</t>
  </si>
  <si>
    <t>63.92060490300435</t>
  </si>
  <si>
    <t>64.03552531899011</t>
  </si>
  <si>
    <t>64.36392972285851</t>
  </si>
  <si>
    <t>64.5527403987627</t>
  </si>
  <si>
    <t>63.42801666014631</t>
  </si>
  <si>
    <t>65.40655903498569</t>
  </si>
  <si>
    <t>66.25215511778234</t>
  </si>
  <si>
    <t>66.37528051348922</t>
  </si>
  <si>
    <t>67.72988985689649</t>
  </si>
  <si>
    <t>68.79712764235109</t>
  </si>
  <si>
    <t>69.7494724344367</t>
  </si>
  <si>
    <t>68.60832816526067</t>
  </si>
  <si>
    <t>67.97617506456834</t>
  </si>
  <si>
    <t>68.01722598988202</t>
  </si>
  <si>
    <t>69.28974388224275</t>
  </si>
  <si>
    <t>69.72483705646391</t>
  </si>
  <si>
    <t>69.56884727762231</t>
  </si>
  <si>
    <t>69.05986264935935</t>
  </si>
  <si>
    <t>69.06807347797097</t>
  </si>
  <si>
    <t>69.02702573683382</t>
  </si>
  <si>
    <t>69.30616231096673</t>
  </si>
  <si>
    <t>69.56842335779325</t>
  </si>
  <si>
    <t>69.30513734132568</t>
  </si>
  <si>
    <t>68.80329063112987</t>
  </si>
  <si>
    <t>68.71280127036599</t>
  </si>
  <si>
    <t>68.76216369306563</t>
  </si>
  <si>
    <t>69.25577731530095</t>
  </si>
  <si>
    <t>70.30884098594123</t>
  </si>
  <si>
    <t>69.7164905427084</t>
  </si>
  <si>
    <t>69.51904902992237</t>
  </si>
  <si>
    <t>69.89750259400628</t>
  </si>
  <si>
    <t>69.70825933875516</t>
  </si>
  <si>
    <t>69.65066918511013</t>
  </si>
  <si>
    <t>69.32158932929308</t>
  </si>
  <si>
    <t>69.37918384869423</t>
  </si>
  <si>
    <t>69.3133599497422</t>
  </si>
  <si>
    <t>68.94315579784258</t>
  </si>
  <si>
    <t>69.00074372442522</t>
  </si>
  <si>
    <t>69.23931055064604</t>
  </si>
  <si>
    <t>69.05010053276777</t>
  </si>
  <si>
    <t>69.44500091602644</t>
  </si>
  <si>
    <t>69.96329063167478</t>
  </si>
  <si>
    <t>69.93039293382631</t>
  </si>
  <si>
    <t>69.80698673192671</t>
  </si>
  <si>
    <t>70.10316749986758</t>
  </si>
  <si>
    <t>70.37465345388341</t>
  </si>
  <si>
    <t>71.96249221848879</t>
  </si>
  <si>
    <t>72.20930427613392</t>
  </si>
  <si>
    <t>71.62518596172347</t>
  </si>
  <si>
    <t>73.63258828562016</t>
  </si>
  <si>
    <t>74.8255195648707</t>
  </si>
  <si>
    <t>74.74326211294958</t>
  </si>
  <si>
    <t>75.00652144371108</t>
  </si>
  <si>
    <t>75.33561706542969</t>
  </si>
  <si>
    <t>74.14267928981292</t>
  </si>
  <si>
    <t>74.94069525643306</t>
  </si>
  <si>
    <t>75.22866422809263</t>
  </si>
  <si>
    <t>74.93248314774867</t>
  </si>
  <si>
    <t>74.3154443198783</t>
  </si>
  <si>
    <t>74.45532551109663</t>
  </si>
  <si>
    <t>74.26607987600907</t>
  </si>
  <si>
    <t>74.40595131928266</t>
  </si>
  <si>
    <t>74.56225810486322</t>
  </si>
  <si>
    <t>74.77615657492798</t>
  </si>
  <si>
    <t>74.47177460935914</t>
  </si>
  <si>
    <t>74.16736347468617</t>
  </si>
  <si>
    <t>74.94893283694243</t>
  </si>
  <si>
    <t>75.37674906603456</t>
  </si>
  <si>
    <t>78.60177016312988</t>
  </si>
  <si>
    <t>77.7132449734794</t>
  </si>
  <si>
    <t>77.78728616955961</t>
  </si>
  <si>
    <t>78.68404158224932</t>
  </si>
  <si>
    <t>78.39609077915578</t>
  </si>
  <si>
    <t>77.79552553881662</t>
  </si>
  <si>
    <t>78.98021460359409</t>
  </si>
  <si>
    <t>79.38333459918842</t>
  </si>
  <si>
    <t>79.63837644476519</t>
  </si>
  <si>
    <t>80.58451256809688</t>
  </si>
  <si>
    <t>80.29655042587336</t>
  </si>
  <si>
    <t>80.3788145774425</t>
  </si>
  <si>
    <t>80.21428696678328</t>
  </si>
  <si>
    <t>80.33769526144897</t>
  </si>
  <si>
    <t>78.36318549727804</t>
  </si>
  <si>
    <t>78.64289406579492</t>
  </si>
  <si>
    <t>77.16202616117249</t>
  </si>
  <si>
    <t>76.15831239042404</t>
  </si>
  <si>
    <t>75.86053900814827</t>
  </si>
  <si>
    <t>76.27267460677156</t>
  </si>
  <si>
    <t>77.91305521380002</t>
  </si>
  <si>
    <t>78.69613173314758</t>
  </si>
  <si>
    <t>77.91304836814196</t>
  </si>
  <si>
    <t>77.98723606928691</t>
  </si>
  <si>
    <t>77.28656852119083</t>
  </si>
  <si>
    <t>77.50913403155562</t>
  </si>
  <si>
    <t>78.72085457266287</t>
  </si>
  <si>
    <t>78.02021402260067</t>
  </si>
  <si>
    <t>78.43236119361215</t>
  </si>
  <si>
    <t>78.91870016818758</t>
  </si>
  <si>
    <t>78.77856574586824</t>
  </si>
  <si>
    <t>78.58897460485869</t>
  </si>
  <si>
    <t>77.80589263330076</t>
  </si>
  <si>
    <t>77.91305140170604</t>
  </si>
  <si>
    <t>77.81411456740874</t>
  </si>
  <si>
    <t>77.937778977884</t>
  </si>
  <si>
    <t>78.63843245546639</t>
  </si>
  <si>
    <t>80.22934019688893</t>
  </si>
  <si>
    <t>81.4163322721186</t>
  </si>
  <si>
    <t>82.46319571477031</t>
  </si>
  <si>
    <t>82.56210679096827</t>
  </si>
  <si>
    <t>82.52090501285491</t>
  </si>
  <si>
    <t>82.97427123467976</t>
  </si>
  <si>
    <t>82.75168654151754</t>
  </si>
  <si>
    <t>82.81764409116647</t>
  </si>
  <si>
    <t>82.85063278023537</t>
  </si>
  <si>
    <t>82.60332582439197</t>
  </si>
  <si>
    <t>82.62805510002309</t>
  </si>
  <si>
    <t>82.63629215274412</t>
  </si>
  <si>
    <t>83.38641722809162</t>
  </si>
  <si>
    <t>83.08966833119611</t>
  </si>
  <si>
    <t>83.90571770772986</t>
  </si>
  <si>
    <t>82.40550339335336</t>
  </si>
  <si>
    <t>81.11133323503451</t>
  </si>
  <si>
    <t>81.86970857880749</t>
  </si>
  <si>
    <t>81.28444820169265</t>
  </si>
  <si>
    <t>81.26796211537224</t>
  </si>
  <si>
    <t>78.42411079655766</t>
  </si>
  <si>
    <t>76.8002466879798</t>
  </si>
  <si>
    <t>78.68789293097758</t>
  </si>
  <si>
    <t>75.51432610836831</t>
  </si>
  <si>
    <t>76.04188514537395</t>
  </si>
  <si>
    <t>80.27880084013994</t>
  </si>
  <si>
    <t>78.84450077413217</t>
  </si>
  <si>
    <t>79.52868314232218</t>
  </si>
  <si>
    <t>81.57295689268139</t>
  </si>
  <si>
    <t>82.81763750626838</t>
  </si>
  <si>
    <t>82.11698329887814</t>
  </si>
  <si>
    <t>82.94953371851486</t>
  </si>
  <si>
    <t>83.254513261445</t>
  </si>
  <si>
    <t>83.60898490503057</t>
  </si>
  <si>
    <t>85.39770336776596</t>
  </si>
  <si>
    <t>84.96906636632677</t>
  </si>
  <si>
    <t>84.49097922271423</t>
  </si>
  <si>
    <t>82.66927594454309</t>
  </si>
  <si>
    <t>82.34778886007247</t>
  </si>
  <si>
    <t>81.98508844061685</t>
  </si>
  <si>
    <t>83.6254613710291</t>
  </si>
  <si>
    <t>84.0128892136351</t>
  </si>
  <si>
    <t>85.38122684889815</t>
  </si>
  <si>
    <t>86.86497347771378</t>
  </si>
  <si>
    <t>87.12050916451427</t>
  </si>
  <si>
    <t>85.88405716993151</t>
  </si>
  <si>
    <t>85.76039488477882</t>
  </si>
  <si>
    <t>85.84284371348228</t>
  </si>
  <si>
    <t>85.62851660464116</t>
  </si>
  <si>
    <t>87.16994631446956</t>
  </si>
  <si>
    <t>87.48319462000141</t>
  </si>
  <si>
    <t>84.73826497872423</t>
  </si>
  <si>
    <t>83.41113782024836</t>
  </si>
  <si>
    <t>84.22720646038255</t>
  </si>
  <si>
    <t>83.6962109146193</t>
  </si>
  <si>
    <t>82.73010290615363</t>
  </si>
  <si>
    <t>82.56495691899607</t>
  </si>
  <si>
    <t>81.47498743506543</t>
  </si>
  <si>
    <t>81.53279619564981</t>
  </si>
  <si>
    <t>81.20251119283834</t>
  </si>
  <si>
    <t>83.37417820905843</t>
  </si>
  <si>
    <t>81.78051493172944</t>
  </si>
  <si>
    <t>82.42458983341871</t>
  </si>
  <si>
    <t>83.47325415413576</t>
  </si>
  <si>
    <t>83.84484476417481</t>
  </si>
  <si>
    <t>84.86875569850106</t>
  </si>
  <si>
    <t>84.83574089049175</t>
  </si>
  <si>
    <t>85.31465162610081</t>
  </si>
  <si>
    <t>86.0247801671158</t>
  </si>
  <si>
    <t>85.00087915883321</t>
  </si>
  <si>
    <t>85.2568398681059</t>
  </si>
  <si>
    <t>85.0338931910112</t>
  </si>
  <si>
    <t>85.3559405473894</t>
  </si>
  <si>
    <t>83.99348269591087</t>
  </si>
  <si>
    <t>83.52281167735997</t>
  </si>
  <si>
    <t>84.34027852929059</t>
  </si>
  <si>
    <t>84.21641574881511</t>
  </si>
  <si>
    <t>85.09996032714842</t>
  </si>
  <si>
    <t>84.1668826126542</t>
  </si>
  <si>
    <t>83.84484090497766</t>
  </si>
  <si>
    <t>82.03649064091272</t>
  </si>
  <si>
    <t>82.86222941026992</t>
  </si>
  <si>
    <t>83.43198540690159</t>
  </si>
  <si>
    <t>83.0273748921276</t>
  </si>
  <si>
    <t>84.25771491879205</t>
  </si>
  <si>
    <t>85.30639293738379</t>
  </si>
  <si>
    <t>85.68622281140519</t>
  </si>
  <si>
    <t>84.65406967336483</t>
  </si>
  <si>
    <t>82.7218480004752</t>
  </si>
  <si>
    <t>82.94479864269836</t>
  </si>
  <si>
    <t>82.23467400265686</t>
  </si>
  <si>
    <t>82.09429554229496</t>
  </si>
  <si>
    <t>83.06040505681885</t>
  </si>
  <si>
    <t>82.01172458437951</t>
  </si>
  <si>
    <t>81.41719422217</t>
  </si>
  <si>
    <t>81.66491666279052</t>
  </si>
  <si>
    <t>77.38761378470791</t>
  </si>
  <si>
    <t>72.78003979481332</t>
  </si>
  <si>
    <t>75.81873045706413</t>
  </si>
  <si>
    <t>75.52972702997734</t>
  </si>
  <si>
    <t>76.05826568603516</t>
  </si>
  <si>
    <t>79.39916272517628</t>
  </si>
  <si>
    <t>79.93253523321002</t>
  </si>
  <si>
    <t>80.10473833736513</t>
  </si>
  <si>
    <t>80.52568668780111</t>
  </si>
  <si>
    <t>81.13797588466993</t>
  </si>
  <si>
    <t>80.59265737808195</t>
  </si>
  <si>
    <t>80.66919726970181</t>
  </si>
  <si>
    <t>80.44915018561602</t>
  </si>
  <si>
    <t>79.83685140897784</t>
  </si>
  <si>
    <t>78.02868540572796</t>
  </si>
  <si>
    <t>78.92798622006018</t>
  </si>
  <si>
    <t>78.59314533849799</t>
  </si>
  <si>
    <t>77.37812830621891</t>
  </si>
  <si>
    <t>76.73714458019674</t>
  </si>
  <si>
    <t>75.07247177537367</t>
  </si>
  <si>
    <t>74.67066762552176</t>
  </si>
  <si>
    <t>74.5845549431149</t>
  </si>
  <si>
    <t>75.20641943423324</t>
  </si>
  <si>
    <t>76.45014567188936</t>
  </si>
  <si>
    <t>78.2583007049426</t>
  </si>
  <si>
    <t>78.41136957432914</t>
  </si>
  <si>
    <t>79.17673706843783</t>
  </si>
  <si>
    <t>79.68379797530474</t>
  </si>
  <si>
    <t>80.72659886254174</t>
  </si>
  <si>
    <t>80.27695083812836</t>
  </si>
  <si>
    <t>80.44914491026748</t>
  </si>
  <si>
    <t>81.1953889384841</t>
  </si>
  <si>
    <t>81.93204507638059</t>
  </si>
  <si>
    <t>81.36759768381964</t>
  </si>
  <si>
    <t>81.90333402937812</t>
  </si>
  <si>
    <t>83.17576012968266</t>
  </si>
  <si>
    <t>83.05137845584392</t>
  </si>
  <si>
    <t>82.89830813275303</t>
  </si>
  <si>
    <t>82.81220656262678</t>
  </si>
  <si>
    <t>83.01310964284383</t>
  </si>
  <si>
    <t>83.33839788590092</t>
  </si>
  <si>
    <t>81.43455714327033</t>
  </si>
  <si>
    <t>80.54481515824669</t>
  </si>
  <si>
    <t>80.81268497715625</t>
  </si>
  <si>
    <t>80.43001042020379</t>
  </si>
  <si>
    <t>81.82679974142522</t>
  </si>
  <si>
    <t>82.17121727812889</t>
  </si>
  <si>
    <t>83.19488540425688</t>
  </si>
  <si>
    <t>83.33839449131463</t>
  </si>
  <si>
    <t>83.3288289072235</t>
  </si>
  <si>
    <t>81.3197443860371</t>
  </si>
  <si>
    <t>80.8509671761678</t>
  </si>
  <si>
    <t>80.64048260658971</t>
  </si>
  <si>
    <t>81.7598231154199</t>
  </si>
  <si>
    <t>82.77393551896493</t>
  </si>
  <si>
    <t>82.85047939304337</t>
  </si>
  <si>
    <t>83.63497758553261</t>
  </si>
  <si>
    <t>84.40989305590892</t>
  </si>
  <si>
    <t>84.98392305972801</t>
  </si>
  <si>
    <t>85.76842479952292</t>
  </si>
  <si>
    <t>85.53880875185583</t>
  </si>
  <si>
    <t>86.2563438619433</t>
  </si>
  <si>
    <t>86.19892922159498</t>
  </si>
  <si>
    <t>86.16066946982842</t>
  </si>
  <si>
    <t>86.09150494418316</t>
  </si>
  <si>
    <t>85.4395923619764</t>
  </si>
  <si>
    <t>86.39828493328095</t>
  </si>
  <si>
    <t>85.95728594542696</t>
  </si>
  <si>
    <t>85.79430481379318</t>
  </si>
  <si>
    <t>85.5450459552628</t>
  </si>
  <si>
    <t>87.61584364725384</t>
  </si>
  <si>
    <t>88.46908056696292</t>
  </si>
  <si>
    <t>88.69916420693123</t>
  </si>
  <si>
    <t>88.90050143790369</t>
  </si>
  <si>
    <t>88.97719270662235</t>
  </si>
  <si>
    <t>89.67705177315054</t>
  </si>
  <si>
    <t>91.21096816512895</t>
  </si>
  <si>
    <t>90.41525559021909</t>
  </si>
  <si>
    <t>90.47277100459984</t>
  </si>
  <si>
    <t>90.21392673225844</t>
  </si>
  <si>
    <t>89.71539266848895</t>
  </si>
  <si>
    <t>89.57159532720085</t>
  </si>
  <si>
    <t>89.79209860487035</t>
  </si>
  <si>
    <t>89.28397289545761</t>
  </si>
  <si>
    <t>89.42778044738799</t>
  </si>
  <si>
    <t>88.44990852613822</t>
  </si>
  <si>
    <t>86.3695269052895</t>
  </si>
  <si>
    <t>85.66967247206397</t>
  </si>
  <si>
    <t>85.4395816437681</t>
  </si>
  <si>
    <t>83.2729074274306</t>
  </si>
  <si>
    <t>81.95948744538046</t>
  </si>
  <si>
    <t>83.31125521098019</t>
  </si>
  <si>
    <t>83.55094428788205</t>
  </si>
  <si>
    <t>84.72055675458742</t>
  </si>
  <si>
    <t>84.5863419327155</t>
  </si>
  <si>
    <t>83.91524050313231</t>
  </si>
  <si>
    <t>84.56717058872701</t>
  </si>
  <si>
    <t>84.2603689823201</t>
  </si>
  <si>
    <t>82.65934222619396</t>
  </si>
  <si>
    <t>66.63942939242659</t>
  </si>
  <si>
    <t>71.2124289354553</t>
  </si>
  <si>
    <t>69.53469585083309</t>
  </si>
  <si>
    <t>65.75740295252037</t>
  </si>
  <si>
    <t>66.1888431508789</t>
  </si>
  <si>
    <t>68.86361633578267</t>
  </si>
  <si>
    <t>67.76109810678011</t>
  </si>
  <si>
    <t>66.59148494233344</t>
  </si>
  <si>
    <t>67.47349900725436</t>
  </si>
  <si>
    <t>68.51847503673552</t>
  </si>
  <si>
    <t>57.57009386412973</t>
  </si>
  <si>
    <t>60.053131190336686</t>
  </si>
  <si>
    <t>59.36286578449184</t>
  </si>
  <si>
    <t>58.864344537342916</t>
  </si>
  <si>
    <t>58.893103704931384</t>
  </si>
  <si>
    <t>58.68218857353613</t>
  </si>
  <si>
    <t>58.71095505128239</t>
  </si>
  <si>
    <t>58.96979719279475</t>
  </si>
  <si>
    <t>56.688089237886814</t>
  </si>
  <si>
    <t>55.31714373907692</t>
  </si>
  <si>
    <t>55.710205265062726</t>
  </si>
  <si>
    <t>56.57304205143826</t>
  </si>
  <si>
    <t>58.289117300291856</t>
  </si>
  <si>
    <t>59.42038937286883</t>
  </si>
  <si>
    <t>59.55461042330593</t>
  </si>
  <si>
    <t>60.4845489511027</t>
  </si>
  <si>
    <t>59.36794181025074</t>
  </si>
  <si>
    <t>56.95437762518847</t>
  </si>
  <si>
    <t>56.35819212975742</t>
  </si>
  <si>
    <t>55.55046866218004</t>
  </si>
  <si>
    <t>55.608167640010436</t>
  </si>
  <si>
    <t>55.81009248687737</t>
  </si>
  <si>
    <t>55.252374401776045</t>
  </si>
  <si>
    <t>54.281182010183805</t>
  </si>
  <si>
    <t>52.848426752903805</t>
  </si>
  <si>
    <t>52.67534506285726</t>
  </si>
  <si>
    <t>51.56952856055705</t>
  </si>
  <si>
    <t>49.7809848685594</t>
  </si>
  <si>
    <t>48.49247578413411</t>
  </si>
  <si>
    <t>47.646279799201324</t>
  </si>
  <si>
    <t>47.300108383664146</t>
  </si>
  <si>
    <t>49.45405168836021</t>
  </si>
  <si>
    <t>50.175236312261404</t>
  </si>
  <si>
    <t>50.27139556362212</t>
  </si>
  <si>
    <t>50.11754128025152</t>
  </si>
  <si>
    <t>51.82915490287358</t>
  </si>
  <si>
    <t>53.223446123316954</t>
  </si>
  <si>
    <t>52.24263377942227</t>
  </si>
  <si>
    <t>54.90620632064743</t>
  </si>
  <si>
    <t>56.387048199139535</t>
  </si>
  <si>
    <t>56.24280643065321</t>
  </si>
  <si>
    <t>57.55055280674276</t>
  </si>
  <si>
    <t>57.2716952057125</t>
  </si>
  <si>
    <t>57.58901867395804</t>
  </si>
  <si>
    <t>57.80056736528829</t>
  </si>
  <si>
    <t>58.44482069110067</t>
  </si>
  <si>
    <t>59.656419764091375</t>
  </si>
  <si>
    <t>58.91600177599918</t>
  </si>
  <si>
    <t>58.66598266494064</t>
  </si>
  <si>
    <t>59.358321859376304</t>
  </si>
  <si>
    <t>60.137204296524246</t>
  </si>
  <si>
    <t>59.85834111894557</t>
  </si>
  <si>
    <t>59.94488747756962</t>
  </si>
  <si>
    <t>59.79103924152169</t>
  </si>
  <si>
    <t>61.30071458938403</t>
  </si>
  <si>
    <t>61.89689725708432</t>
  </si>
  <si>
    <t>61.56034103844318</t>
  </si>
  <si>
    <t>62.127674659068454</t>
  </si>
  <si>
    <t>62.07959214930317</t>
  </si>
  <si>
    <t>61.050709456704595</t>
  </si>
  <si>
    <t>63.40657854184546</t>
  </si>
  <si>
    <t>64.56047494542265</t>
  </si>
  <si>
    <t>63.80082007797274</t>
  </si>
  <si>
    <t>64.49315370633889</t>
  </si>
  <si>
    <t>62.77194113633578</t>
  </si>
  <si>
    <t>61.39687827817121</t>
  </si>
  <si>
    <t>62.31998481407989</t>
  </si>
  <si>
    <t>63.00271197745502</t>
  </si>
  <si>
    <t>63.34887127139876</t>
  </si>
  <si>
    <t>63.55081005220608</t>
  </si>
  <si>
    <t>64.22391518263461</t>
  </si>
  <si>
    <t>63.90659928634015</t>
  </si>
  <si>
    <t>63.88736372271722</t>
  </si>
  <si>
    <t>63.29118299134054</t>
  </si>
  <si>
    <t>63.70466240296112</t>
  </si>
  <si>
    <t>63.25272560361353</t>
  </si>
  <si>
    <t>62.589229583740234</t>
  </si>
  <si>
    <t>61.73342265758552</t>
  </si>
  <si>
    <t>60.89685493751637</t>
  </si>
  <si>
    <t>60.73338237653</t>
  </si>
  <si>
    <t>61.82958466905801</t>
  </si>
  <si>
    <t>62.48345674349207</t>
  </si>
  <si>
    <t>62.02190900348884</t>
  </si>
  <si>
    <t>62.52192120038746</t>
  </si>
  <si>
    <t>62.46422796945722</t>
  </si>
  <si>
    <t>62.868093704923446</t>
  </si>
  <si>
    <t>63.68543784029022</t>
  </si>
  <si>
    <t>62.32961101063832</t>
  </si>
  <si>
    <t>61.848817437291466</t>
  </si>
  <si>
    <t>61.03147881536607</t>
  </si>
  <si>
    <t>62.04142366235789</t>
  </si>
  <si>
    <t>61.60742768554864</t>
  </si>
  <si>
    <t>61.57848715549394</t>
  </si>
  <si>
    <t>61.84852476937853</t>
  </si>
  <si>
    <t>62.108933000684075</t>
  </si>
  <si>
    <t>61.8678247301817</t>
  </si>
  <si>
    <t>62.28252945708659</t>
  </si>
  <si>
    <t>62.38861376528231</t>
  </si>
  <si>
    <t>62.21502054239402</t>
  </si>
  <si>
    <t>61.231299688889166</t>
  </si>
  <si>
    <t>61.2505916934181</t>
  </si>
  <si>
    <t>62.15714698227111</t>
  </si>
  <si>
    <t>62.45612207969119</t>
  </si>
  <si>
    <t>62.94797319700337</t>
  </si>
  <si>
    <t>63.39161185475883</t>
  </si>
  <si>
    <t>62.812957049084865</t>
  </si>
  <si>
    <t>61.63635790393077</t>
  </si>
  <si>
    <t>61.771383299736534</t>
  </si>
  <si>
    <t>62.22465442092778</t>
  </si>
  <si>
    <t>62.21501769391082</t>
  </si>
  <si>
    <t>61.395254543483624</t>
  </si>
  <si>
    <t>62.61042809164603</t>
  </si>
  <si>
    <t>62.47540628219263</t>
  </si>
  <si>
    <t>63.343391852388805</t>
  </si>
  <si>
    <t>62.070350290694144</t>
  </si>
  <si>
    <t>60.353680108282795</t>
  </si>
  <si>
    <t>58.6659347033155</t>
  </si>
  <si>
    <t>58.19336600182684</t>
  </si>
  <si>
    <t>57.93297180657908</t>
  </si>
  <si>
    <t>56.30309477277406</t>
  </si>
  <si>
    <t>56.01376581948357</t>
  </si>
  <si>
    <t>53.97883317461332</t>
  </si>
  <si>
    <t>54.027051636321914</t>
  </si>
  <si>
    <t>54.596062568728364</t>
  </si>
  <si>
    <t>55.15543059343974</t>
  </si>
  <si>
    <t>54.258510015496476</t>
  </si>
  <si>
    <t>52.49361406954952</t>
  </si>
  <si>
    <t>52.840811464667105</t>
  </si>
  <si>
    <t>52.36824417114258</t>
  </si>
  <si>
    <t>49.918604723638616</t>
  </si>
  <si>
    <t>50.4008114636735</t>
  </si>
  <si>
    <t>49.147063002945636</t>
  </si>
  <si>
    <t>47.613626794515405</t>
  </si>
  <si>
    <t>47.4786106317578</t>
  </si>
  <si>
    <t>45.655850197944545</t>
  </si>
  <si>
    <t>44.807154360501634</t>
  </si>
  <si>
    <t>45.24232371394258</t>
  </si>
  <si>
    <t>46.133606535739986</t>
  </si>
  <si>
    <t>46.20142144518763</t>
  </si>
  <si>
    <t>46.908636784078375</t>
  </si>
  <si>
    <t>48.633078353138615</t>
  </si>
  <si>
    <t>48.342441862773406</t>
  </si>
  <si>
    <t>49.32091823830724</t>
  </si>
  <si>
    <t>50.560961603230375</t>
  </si>
  <si>
    <t>50.96785440716111</t>
  </si>
  <si>
    <t>51.9366415109221</t>
  </si>
  <si>
    <t>52.0722690000693</t>
  </si>
  <si>
    <t>52.09164430081176</t>
  </si>
  <si>
    <t>52.06258481398902</t>
  </si>
  <si>
    <t>51.56850109403562</t>
  </si>
  <si>
    <t>52.004455130378396</t>
  </si>
  <si>
    <t>53.26387465485008</t>
  </si>
  <si>
    <t>53.44794459814964</t>
  </si>
  <si>
    <t>53.6998339193776</t>
  </si>
  <si>
    <t>53.32200645832741</t>
  </si>
  <si>
    <t>53.128248358757716</t>
  </si>
  <si>
    <t>52.682603724126785</t>
  </si>
  <si>
    <t>53.37044217146916</t>
  </si>
  <si>
    <t>53.37044202907591</t>
  </si>
  <si>
    <t>53.82577538526078</t>
  </si>
  <si>
    <t>54.348914208973326</t>
  </si>
  <si>
    <t>54.73643242382627</t>
  </si>
  <si>
    <t>54.24234948778539</t>
  </si>
  <si>
    <t>53.845148399261255</t>
  </si>
  <si>
    <t>54.16485081707575</t>
  </si>
  <si>
    <t>54.43610864074144</t>
  </si>
  <si>
    <t>54.50392133398932</t>
  </si>
  <si>
    <t>54.658926436602364</t>
  </si>
  <si>
    <t>54.494235242358876</t>
  </si>
  <si>
    <t>54.55236508363526</t>
  </si>
  <si>
    <t>54.28110427803316</t>
  </si>
  <si>
    <t>53.564201624785966</t>
  </si>
  <si>
    <t>53.28324704949209</t>
  </si>
  <si>
    <t>53.011992672497584</t>
  </si>
  <si>
    <t>50.92910147523122</t>
  </si>
  <si>
    <t>48.836521583348436</t>
  </si>
  <si>
    <t>47.693350435672286</t>
  </si>
  <si>
    <t>47.044268255554805</t>
  </si>
  <si>
    <t>48.332752779555186</t>
  </si>
  <si>
    <t>33.529698130740876</t>
  </si>
  <si>
    <t>32.609346135386545</t>
  </si>
  <si>
    <t>32.49309671686754</t>
  </si>
  <si>
    <t>30.516771752064624</t>
  </si>
  <si>
    <t>29.17015738083814</t>
  </si>
  <si>
    <t>29.199220947687024</t>
  </si>
  <si>
    <t>32.12495642767441</t>
  </si>
  <si>
    <t>32.958113017513504</t>
  </si>
  <si>
    <t>33.33593911356993</t>
  </si>
  <si>
    <t>32.40590492287951</t>
  </si>
  <si>
    <t>31.979637562471982</t>
  </si>
  <si>
    <t>30.526461073317133</t>
  </si>
  <si>
    <t>30.129256700197907</t>
  </si>
  <si>
    <t>31.1464835194286</t>
  </si>
  <si>
    <t>31.785884106689235</t>
  </si>
  <si>
    <t>30.545168083128207</t>
  </si>
  <si>
    <t>31.061894406051653</t>
  </si>
  <si>
    <t>32.982544115973674</t>
  </si>
  <si>
    <t>33.4115222792193</t>
  </si>
  <si>
    <t>33.918494641910044</t>
  </si>
  <si>
    <t>33.95749629130089</t>
  </si>
  <si>
    <t>29.34598175036542</t>
  </si>
  <si>
    <t>31.705358628279452</t>
  </si>
  <si>
    <t>31.081389432513557</t>
  </si>
  <si>
    <t>30.564668398556353</t>
  </si>
  <si>
    <t>31.19838603503554</t>
  </si>
  <si>
    <t>30.808405677388027</t>
  </si>
  <si>
    <t>30.68166198488441</t>
  </si>
  <si>
    <t>29.89195390740996</t>
  </si>
  <si>
    <t>29.453225288929026</t>
  </si>
  <si>
    <t>28.439277309723153</t>
  </si>
  <si>
    <t>28.829258115346185</t>
  </si>
  <si>
    <t>28.507524022808955</t>
  </si>
  <si>
    <t>27.347333943623774</t>
  </si>
  <si>
    <t>26.401632956811735</t>
  </si>
  <si>
    <t>25.86541154728372</t>
  </si>
  <si>
    <t>26.148145977851545</t>
  </si>
  <si>
    <t>26.274890899658203</t>
  </si>
  <si>
    <t>25.36818776024759</t>
  </si>
  <si>
    <t>25.64117246713873</t>
  </si>
  <si>
    <t>25.738667301676152</t>
  </si>
  <si>
    <t>26.343135867433652</t>
  </si>
  <si>
    <t>26.567374459298915</t>
  </si>
  <si>
    <t>27.366833311688268</t>
  </si>
  <si>
    <t>27.15234504533658</t>
  </si>
  <si>
    <t>26.635621108116613</t>
  </si>
  <si>
    <t>25.77766609191894</t>
  </si>
  <si>
    <t>26.157895837907784</t>
  </si>
  <si>
    <t>26.372384802527833</t>
  </si>
  <si>
    <t>26.401632872386415</t>
  </si>
  <si>
    <t>26.499127843834458</t>
  </si>
  <si>
    <t>26.65512017125752</t>
  </si>
  <si>
    <t>27.29858595460795</t>
  </si>
  <si>
    <t>26.869608145611735</t>
  </si>
  <si>
    <t>26.372384182401404</t>
  </si>
  <si>
    <t>26.304136749352363</t>
  </si>
  <si>
    <t>26.986603229039016</t>
  </si>
  <si>
    <t>27.76656218039364</t>
  </si>
  <si>
    <t>28.731761407984905</t>
  </si>
  <si>
    <t>28.12729464621187</t>
  </si>
  <si>
    <t>28.663516479259094</t>
  </si>
  <si>
    <t>28.293034916867402</t>
  </si>
  <si>
    <t>28.439279043392034</t>
  </si>
  <si>
    <t>30.09669538789944</t>
  </si>
  <si>
    <t>33.14828147880605</t>
  </si>
  <si>
    <t>33.57725880790674</t>
  </si>
  <si>
    <t>35.20542476778338</t>
  </si>
  <si>
    <t>35.54665920242956</t>
  </si>
  <si>
    <t>35.6831527656861</t>
  </si>
  <si>
    <t>34.41571593672053</t>
  </si>
  <si>
    <t>34.41571704056729</t>
  </si>
  <si>
    <t>34.47421673917154</t>
  </si>
  <si>
    <t>34.620456341942734</t>
  </si>
  <si>
    <t>35.13718188956308</t>
  </si>
  <si>
    <t>35.76115173306649</t>
  </si>
  <si>
    <t>35.79039932155321</t>
  </si>
  <si>
    <t>35.3516719134239</t>
  </si>
  <si>
    <t>34.04738225759027</t>
  </si>
  <si>
    <t>35.64579990845931</t>
  </si>
  <si>
    <t>35.390840399249676</t>
  </si>
  <si>
    <t>35.920380587331316</t>
  </si>
  <si>
    <t>35.547739529621396</t>
  </si>
  <si>
    <t>35.10645566408507</t>
  </si>
  <si>
    <t>34.81226998919363</t>
  </si>
  <si>
    <t>34.96916774661166</t>
  </si>
  <si>
    <t>36.04785775683602</t>
  </si>
  <si>
    <t>36.26359612430692</t>
  </si>
  <si>
    <t>35.47909559189398</t>
  </si>
  <si>
    <t>36.22437249365138</t>
  </si>
  <si>
    <t>36.53817070583792</t>
  </si>
  <si>
    <t>36.4891397051625</t>
  </si>
  <si>
    <t>36.489140788217625</t>
  </si>
  <si>
    <t>36.58720716505348</t>
  </si>
  <si>
    <t>36.381270811840956</t>
  </si>
  <si>
    <t>35.81250840459467</t>
  </si>
  <si>
    <t>35.69483611699917</t>
  </si>
  <si>
    <t>35.64580251937333</t>
  </si>
  <si>
    <t>35.57715851994773</t>
  </si>
  <si>
    <t>34.53769598293859</t>
  </si>
  <si>
    <t>33.959125160368245</t>
  </si>
  <si>
    <t>34.53769455752339</t>
  </si>
  <si>
    <t>34.92013804690709</t>
  </si>
  <si>
    <t>34.88091408811077</t>
  </si>
  <si>
    <t>34.429826736318596</t>
  </si>
  <si>
    <t>34.272925162124864</t>
  </si>
  <si>
    <t>33.81202907139965</t>
  </si>
  <si>
    <t>34.066993923401256</t>
  </si>
  <si>
    <t>34.1454435997171</t>
  </si>
  <si>
    <t>34.17485886863835</t>
  </si>
  <si>
    <t>34.165055999906556</t>
  </si>
  <si>
    <t>33.9198993068906</t>
  </si>
  <si>
    <t>33.53745254584086</t>
  </si>
  <si>
    <t>32.56663091910345</t>
  </si>
  <si>
    <t>32.73334140542751</t>
  </si>
  <si>
    <t>32.42934549971717</t>
  </si>
  <si>
    <t>30.93879106215068</t>
  </si>
  <si>
    <t>30.77208411195568</t>
  </si>
  <si>
    <t>31.272203284542936</t>
  </si>
  <si>
    <t>31.62523093283191</t>
  </si>
  <si>
    <t>32.75295360760419</t>
  </si>
  <si>
    <t>33.6453250721532</t>
  </si>
  <si>
    <t>31.84096923420878</t>
  </si>
  <si>
    <t>30.801503773017675</t>
  </si>
  <si>
    <t>30.850533414627957</t>
  </si>
  <si>
    <t>30.87014618063341</t>
  </si>
  <si>
    <t>29.967969036398152</t>
  </si>
  <si>
    <t>29.418818736030623</t>
  </si>
  <si>
    <t>29.046180915495025</t>
  </si>
  <si>
    <t>29.006955159198476</t>
  </si>
  <si>
    <t>28.78141157366704</t>
  </si>
  <si>
    <t>28.438190884060333</t>
  </si>
  <si>
    <t>27.173181591027188</t>
  </si>
  <si>
    <t>25.604179340697293</t>
  </si>
  <si>
    <t>24.760839149741646</t>
  </si>
  <si>
    <t>23.064355351614807</t>
  </si>
  <si>
    <t>22.446558736072948</t>
  </si>
  <si>
    <t>21.985663453576787</t>
  </si>
  <si>
    <t>21.40709339016281</t>
  </si>
  <si>
    <t>21.50515698586172</t>
  </si>
  <si>
    <t>19.41641912321951</t>
  </si>
  <si>
    <t>18.347536488696317</t>
  </si>
  <si>
    <t>15.297786282615068</t>
  </si>
  <si>
    <t>14.817278947223981</t>
  </si>
  <si>
    <t>15.768487740210032</t>
  </si>
  <si>
    <t>13.160018103023665</t>
  </si>
  <si>
    <t>12.718736470191624</t>
  </si>
  <si>
    <t>10.580968697017921</t>
  </si>
  <si>
    <t>9.610147243619394</t>
  </si>
  <si>
    <t>7.746955767538675</t>
  </si>
  <si>
    <t>8.658939285647183</t>
  </si>
  <si>
    <t>11.316439423232417</t>
  </si>
  <si>
    <t>10.071042850979422</t>
  </si>
  <si>
    <t>14.380000114440918</t>
  </si>
  <si>
    <t>13.5</t>
  </si>
  <si>
    <t>13.25</t>
  </si>
  <si>
    <t>12.779999732971191</t>
  </si>
  <si>
    <t>11.5</t>
  </si>
  <si>
    <t>11.600000381469727</t>
  </si>
  <si>
    <t>11.350000381469727</t>
  </si>
  <si>
    <t>12.640000343322754</t>
  </si>
  <si>
    <t>13.729999542236328</t>
  </si>
  <si>
    <t>14.149999618530273</t>
  </si>
  <si>
    <t>15.180000305175781</t>
  </si>
  <si>
    <t>13.609999656677246</t>
  </si>
  <si>
    <t>13.210000038146973</t>
  </si>
  <si>
    <t>14.520000457763672</t>
  </si>
  <si>
    <t>14.010000228881836</t>
  </si>
  <si>
    <t>14.420000076293945</t>
  </si>
  <si>
    <t>17.469999313354492</t>
  </si>
  <si>
    <t>18.360000610351562</t>
  </si>
  <si>
    <t>17.59000015258789</t>
  </si>
  <si>
    <t>16.309999465942383</t>
  </si>
  <si>
    <t>15.880000114440918</t>
  </si>
  <si>
    <t>16.479999542236328</t>
  </si>
  <si>
    <t>16.690000534057617</t>
  </si>
  <si>
    <t>17.190000534057617</t>
  </si>
  <si>
    <t>16.350000381469727</t>
  </si>
  <si>
    <t>15.8100004196167</t>
  </si>
  <si>
    <t>14.390000343322754</t>
  </si>
  <si>
    <t>13.649999618530273</t>
  </si>
  <si>
    <t>15.779999732971191</t>
  </si>
  <si>
    <t>15.0600004196167</t>
  </si>
  <si>
    <t>16.200000762939453</t>
  </si>
  <si>
    <t>16.329999923706055</t>
  </si>
  <si>
    <t>14.020000457763672</t>
  </si>
  <si>
    <t>17.1299991607666</t>
  </si>
  <si>
    <t>17.899999618530273</t>
  </si>
  <si>
    <t>14.760000228881836</t>
  </si>
  <si>
    <t>15.289999961853027</t>
  </si>
  <si>
    <t>15.65999984741211</t>
  </si>
  <si>
    <t>15.40999984741211</t>
  </si>
  <si>
    <t>15.600000381469727</t>
  </si>
  <si>
    <t>15.109999656677246</t>
  </si>
  <si>
    <t>15.619999885559082</t>
  </si>
  <si>
    <t>15.079999923706055</t>
  </si>
  <si>
    <t>14.729999542236328</t>
  </si>
  <si>
    <t>15.4399995803833</t>
  </si>
  <si>
    <t>15.729999542236328</t>
  </si>
  <si>
    <t>15.970000267028809</t>
  </si>
  <si>
    <t>16.540000915527344</t>
  </si>
  <si>
    <t>16.43000030517578</t>
  </si>
  <si>
    <t>17.040000915527344</t>
  </si>
  <si>
    <t>16.790000915527344</t>
  </si>
  <si>
    <t>17.15999984741211</t>
  </si>
  <si>
    <t>16.709999084472656</t>
  </si>
  <si>
    <t>16.799999237060547</t>
  </si>
  <si>
    <t>17.350000381469727</t>
  </si>
  <si>
    <t>17.56999969482422</t>
  </si>
  <si>
    <t>18.309999465942383</t>
  </si>
  <si>
    <t>18.030000686645508</t>
  </si>
  <si>
    <t>18.84000015258789</t>
  </si>
  <si>
    <t>20.010000228881836</t>
  </si>
  <si>
    <t>19.270000457763672</t>
  </si>
  <si>
    <t>19.389999389648438</t>
  </si>
  <si>
    <t>20.1200008392334</t>
  </si>
  <si>
    <t>19.280000686645508</t>
  </si>
  <si>
    <t>19.299999237060547</t>
  </si>
  <si>
    <t>19.1200008392334</t>
  </si>
  <si>
    <t>18.549999237060547</t>
  </si>
  <si>
    <t>18.290000915527344</t>
  </si>
  <si>
    <t>18.780000686645508</t>
  </si>
  <si>
    <t>19.020000457763672</t>
  </si>
  <si>
    <t>19.790000915527344</t>
  </si>
  <si>
    <t>19.579999923706055</t>
  </si>
  <si>
    <t>19.950000762939453</t>
  </si>
  <si>
    <t>21.15999984741211</t>
  </si>
  <si>
    <t>19.920000076293945</t>
  </si>
  <si>
    <t>19.25</t>
  </si>
  <si>
    <t>19.700000762939453</t>
  </si>
  <si>
    <t>19.530000686645508</t>
  </si>
  <si>
    <t>19.350000381469727</t>
  </si>
  <si>
    <t>18.059999465942383</t>
  </si>
  <si>
    <t>16.270000457763672</t>
  </si>
  <si>
    <t>16.600000381469727</t>
  </si>
  <si>
    <t>17.850000381469727</t>
  </si>
  <si>
    <t>18.40999984741211</t>
  </si>
  <si>
    <t>17.809999465942383</t>
  </si>
  <si>
    <t>18.610000610351562</t>
  </si>
  <si>
    <t>19.809999465942383</t>
  </si>
  <si>
    <t>20.0</t>
  </si>
  <si>
    <t>20.1299991607666</t>
  </si>
  <si>
    <t>19.889999389648438</t>
  </si>
  <si>
    <t>19.5</t>
  </si>
  <si>
    <t>18.3799991607666</t>
  </si>
  <si>
    <t>16.8799991607666</t>
  </si>
  <si>
    <t>18.959999084472656</t>
  </si>
  <si>
    <t>19.40999984741211</t>
  </si>
  <si>
    <t>18.899999618530273</t>
  </si>
  <si>
    <t>19.549999237060547</t>
  </si>
  <si>
    <t>20.350000381469727</t>
  </si>
  <si>
    <t>20.780000686645508</t>
  </si>
  <si>
    <t>21.139999389648438</t>
  </si>
  <si>
    <t>21.959999084472656</t>
  </si>
  <si>
    <t>21.469999313354492</t>
  </si>
  <si>
    <t>21.399999618530273</t>
  </si>
  <si>
    <t>22.6200008392334</t>
  </si>
  <si>
    <t>22.989999771118164</t>
  </si>
  <si>
    <t>23.15999984741211</t>
  </si>
  <si>
    <t>21.81999969482422</t>
  </si>
  <si>
    <t>21.93000030517578</t>
  </si>
  <si>
    <t>21.6299991607666</t>
  </si>
  <si>
    <t>22.469999313354492</t>
  </si>
  <si>
    <t>23.799999237060547</t>
  </si>
  <si>
    <t>24.010000228881836</t>
  </si>
  <si>
    <t>24.299999237060547</t>
  </si>
  <si>
    <t>24.329999923706055</t>
  </si>
  <si>
    <t>23.809999465942383</t>
  </si>
  <si>
    <t>22.90999984741211</t>
  </si>
  <si>
    <t>22.8799991607666</t>
  </si>
  <si>
    <t>23.139999389648438</t>
  </si>
  <si>
    <t>22.360000610351562</t>
  </si>
  <si>
    <t>22.649999618530273</t>
  </si>
  <si>
    <t>22.760000228881836</t>
  </si>
  <si>
    <t>22.739999771118164</t>
  </si>
  <si>
    <t>23.34000015258789</t>
  </si>
  <si>
    <t>23.6200008392334</t>
  </si>
  <si>
    <t>25.559999465942383</t>
  </si>
  <si>
    <t>27.75</t>
  </si>
  <si>
    <t>28.920000076293945</t>
  </si>
  <si>
    <t>28.219999313354492</t>
  </si>
  <si>
    <t>27.899999618530273</t>
  </si>
  <si>
    <t>28.09000015258789</t>
  </si>
  <si>
    <t>28.290000915527344</t>
  </si>
  <si>
    <t>27.989999771118164</t>
  </si>
  <si>
    <t>28.030000686645508</t>
  </si>
  <si>
    <t>28.25</t>
  </si>
  <si>
    <t>28.709999084472656</t>
  </si>
  <si>
    <t>28.59000015258789</t>
  </si>
  <si>
    <t>28.899999618530273</t>
  </si>
  <si>
    <t>28.15999984741211</t>
  </si>
  <si>
    <t>24.170000076293945</t>
  </si>
  <si>
    <t>25.100000381469727</t>
  </si>
  <si>
    <t>25.260000228881836</t>
  </si>
  <si>
    <t>25.399999618530273</t>
  </si>
  <si>
    <t>25.579999923706055</t>
  </si>
  <si>
    <t>24.860000610351562</t>
  </si>
  <si>
    <t>25.209999084472656</t>
  </si>
  <si>
    <t>25.59000015258789</t>
  </si>
  <si>
    <t>25.389999389648438</t>
  </si>
  <si>
    <t>25.510000228881836</t>
  </si>
  <si>
    <t>25.40999984741211</t>
  </si>
  <si>
    <t>25.34000015258789</t>
  </si>
  <si>
    <t>25.489999771118164</t>
  </si>
  <si>
    <t>25.729999542236328</t>
  </si>
  <si>
    <t>25.059999465942383</t>
  </si>
  <si>
    <t>24.829999923706055</t>
  </si>
  <si>
    <t>25.670000076293945</t>
  </si>
  <si>
    <t>25.739999771118164</t>
  </si>
  <si>
    <t>25.299999237060547</t>
  </si>
  <si>
    <t>27.469999313354492</t>
  </si>
  <si>
    <t>27.90999984741211</t>
  </si>
  <si>
    <t>28.1200008392334</t>
  </si>
  <si>
    <t>28.690000534057617</t>
  </si>
  <si>
    <t>28.010000228881836</t>
  </si>
  <si>
    <t>27.56999969482422</t>
  </si>
  <si>
    <t>27.510000228881836</t>
  </si>
  <si>
    <t>28.190000534057617</t>
  </si>
  <si>
    <t>29.5</t>
  </si>
  <si>
    <t>30.610000610351562</t>
  </si>
  <si>
    <t>30.760000228881836</t>
  </si>
  <si>
    <t>31.15999984741211</t>
  </si>
  <si>
    <t>30.780000686645508</t>
  </si>
  <si>
    <t>30.559999465942383</t>
  </si>
  <si>
    <t>30.979999542236328</t>
  </si>
  <si>
    <t>31.3799991607666</t>
  </si>
  <si>
    <t>31.049999237060547</t>
  </si>
  <si>
    <t>31.520000457763672</t>
  </si>
  <si>
    <t>31.440000534057617</t>
  </si>
  <si>
    <t>31.309999465942383</t>
  </si>
  <si>
    <t>30.65999984741211</t>
  </si>
  <si>
    <t>30.799999237060547</t>
  </si>
  <si>
    <t>31.110000610351562</t>
  </si>
  <si>
    <t>31.190000534057617</t>
  </si>
  <si>
    <t>31.709999084472656</t>
  </si>
  <si>
    <t>32.66999816894531</t>
  </si>
  <si>
    <t>33.02000045776367</t>
  </si>
  <si>
    <t>32.540000915527344</t>
  </si>
  <si>
    <t>32.90999984741211</t>
  </si>
  <si>
    <t>32.869998931884766</t>
  </si>
  <si>
    <t>33.33000183105469</t>
  </si>
  <si>
    <t>34.29999923706055</t>
  </si>
  <si>
    <t>33.27000045776367</t>
  </si>
  <si>
    <t>33.310001373291016</t>
  </si>
  <si>
    <t>35.70000076293945</t>
  </si>
  <si>
    <t>36.02000045776367</t>
  </si>
  <si>
    <t>36.439998626708984</t>
  </si>
  <si>
    <t>35.5</t>
  </si>
  <si>
    <t>36.88999938964844</t>
  </si>
  <si>
    <t>36.709999084472656</t>
  </si>
  <si>
    <t>36.619998931884766</t>
  </si>
  <si>
    <t>36.45000076293945</t>
  </si>
  <si>
    <t>36.5</t>
  </si>
  <si>
    <t>37.400001525878906</t>
  </si>
  <si>
    <t>37.599998474121094</t>
  </si>
  <si>
    <t>38.36000061035156</t>
  </si>
  <si>
    <t>39.0099983215332</t>
  </si>
  <si>
    <t>39.2599983215332</t>
  </si>
  <si>
    <t>39.849998474121094</t>
  </si>
  <si>
    <t>39.81999969482422</t>
  </si>
  <si>
    <t>40.83000183105469</t>
  </si>
  <si>
    <t>40.7599983215332</t>
  </si>
  <si>
    <t>40.65999984741211</t>
  </si>
  <si>
    <t>36.150001525878906</t>
  </si>
  <si>
    <t>37.06999969482422</t>
  </si>
  <si>
    <t>37.4900016784668</t>
  </si>
  <si>
    <t>38.16999816894531</t>
  </si>
  <si>
    <t>38.599998474121094</t>
  </si>
  <si>
    <t>39.02000045776367</t>
  </si>
  <si>
    <t>38.380001068115234</t>
  </si>
  <si>
    <t>40.029998779296875</t>
  </si>
  <si>
    <t>38.86000061035156</t>
  </si>
  <si>
    <t>38.279998779296875</t>
  </si>
  <si>
    <t>37.59000015258789</t>
  </si>
  <si>
    <t>39.529998779296875</t>
  </si>
  <si>
    <t>39.099998474121094</t>
  </si>
  <si>
    <t>39.279998779296875</t>
  </si>
  <si>
    <t>38.869998931884766</t>
  </si>
  <si>
    <t>38.2599983215332</t>
  </si>
  <si>
    <t>36.75</t>
  </si>
  <si>
    <t>38.65999984741211</t>
  </si>
  <si>
    <t>39.40999984741211</t>
  </si>
  <si>
    <t>38.91999816894531</t>
  </si>
  <si>
    <t>39.810001373291016</t>
  </si>
  <si>
    <t>42.08000183105469</t>
  </si>
  <si>
    <t>42.06999969482422</t>
  </si>
  <si>
    <t>37.90999984741211</t>
  </si>
  <si>
    <t>40.25</t>
  </si>
  <si>
    <t>39.880001068115234</t>
  </si>
  <si>
    <t>39.869998931884766</t>
  </si>
  <si>
    <t>40.29999923706055</t>
  </si>
  <si>
    <t>36.68000030517578</t>
  </si>
  <si>
    <t>36.29999923706055</t>
  </si>
  <si>
    <t>34.66999816894531</t>
  </si>
  <si>
    <t>close</t>
  </si>
  <si>
    <t>21.19420051574707</t>
  </si>
  <si>
    <t>20.765289306640625</t>
  </si>
  <si>
    <t>20.81890296936035</t>
  </si>
  <si>
    <t>20.96969223022461</t>
  </si>
  <si>
    <t>21.207605361938477</t>
  </si>
  <si>
    <t>21.542688369750977</t>
  </si>
  <si>
    <t>21.174095153808594</t>
  </si>
  <si>
    <t>21.15734100341797</t>
  </si>
  <si>
    <t>21.26121711730957</t>
  </si>
  <si>
    <t>20.895971298217773</t>
  </si>
  <si>
    <t>21.073566436767578</t>
  </si>
  <si>
    <t>21.100374221801758</t>
  </si>
  <si>
    <t>20.94288444519043</t>
  </si>
  <si>
    <t>21.59630012512207</t>
  </si>
  <si>
    <t>21.341638565063477</t>
  </si>
  <si>
    <t>21.026660919189453</t>
  </si>
  <si>
    <t>20.768638610839844</t>
  </si>
  <si>
    <t>21.056814193725586</t>
  </si>
  <si>
    <t>20.333026885986328</t>
  </si>
  <si>
    <t>20.547487258911133</t>
  </si>
  <si>
    <t>20.792097091674805</t>
  </si>
  <si>
    <t>20.986446380615234</t>
  </si>
  <si>
    <t>21.787303924560547</t>
  </si>
  <si>
    <t>21.72698402404785</t>
  </si>
  <si>
    <t>20.403396606445312</t>
  </si>
  <si>
    <t>20.822254180908203</t>
  </si>
  <si>
    <t>21.613056182861328</t>
  </si>
  <si>
    <t>22.149194717407227</t>
  </si>
  <si>
    <t>22.346893310546875</t>
  </si>
  <si>
    <t>22.457475662231445</t>
  </si>
  <si>
    <t>22.41391372680664</t>
  </si>
  <si>
    <t>22.427318572998047</t>
  </si>
  <si>
    <t>24.039077758789062</t>
  </si>
  <si>
    <t>23.73750114440918</t>
  </si>
  <si>
    <t>23.61687469482422</t>
  </si>
  <si>
    <t>23.744203567504883</t>
  </si>
  <si>
    <t>23.76430892944336</t>
  </si>
  <si>
    <t>23.79111671447754</t>
  </si>
  <si>
    <t>23.65373420715332</t>
  </si>
  <si>
    <t>23.47612953186035</t>
  </si>
  <si>
    <t>23.409122467041016</t>
  </si>
  <si>
    <t>23.07402992248535</t>
  </si>
  <si>
    <t>23.164505004882812</t>
  </si>
  <si>
    <t>22.554649353027344</t>
  </si>
  <si>
    <t>22.333492279052734</t>
  </si>
  <si>
    <t>22.819366455078125</t>
  </si>
  <si>
    <t>22.574756622314453</t>
  </si>
  <si>
    <t>22.60826301574707</t>
  </si>
  <si>
    <t>22.350244522094727</t>
  </si>
  <si>
    <t>22.474225997924805</t>
  </si>
  <si>
    <t>22.37705421447754</t>
  </si>
  <si>
    <t>22.36029624938965</t>
  </si>
  <si>
    <t>22.286579132080078</t>
  </si>
  <si>
    <t>22.025211334228516</t>
  </si>
  <si>
    <t>21.566144943237305</t>
  </si>
  <si>
    <t>21.915884017944336</t>
  </si>
  <si>
    <t>22.117658615112305</t>
  </si>
  <si>
    <t>22.346328735351562</t>
  </si>
  <si>
    <t>21.9528751373291</t>
  </si>
  <si>
    <t>21.93606185913086</t>
  </si>
  <si>
    <t>21.986507415771484</t>
  </si>
  <si>
    <t>21.969688415527344</t>
  </si>
  <si>
    <t>21.784727096557617</t>
  </si>
  <si>
    <t>21.68720817565918</t>
  </si>
  <si>
    <t>22.144559860229492</t>
  </si>
  <si>
    <t>21.720836639404297</t>
  </si>
  <si>
    <t>22.084028244018555</t>
  </si>
  <si>
    <t>22.141199111938477</t>
  </si>
  <si>
    <t>22.060495376586914</t>
  </si>
  <si>
    <t>22.04030990600586</t>
  </si>
  <si>
    <t>21.87889289855957</t>
  </si>
  <si>
    <t>22.137840270996094</t>
  </si>
  <si>
    <t>22.07730484008789</t>
  </si>
  <si>
    <t>22.047039031982422</t>
  </si>
  <si>
    <t>21.882251739501953</t>
  </si>
  <si>
    <t>21.9898681640625</t>
  </si>
  <si>
    <t>21.794816970825195</t>
  </si>
  <si>
    <t>21.673757553100586</t>
  </si>
  <si>
    <t>22.07394027709961</t>
  </si>
  <si>
    <t>21.841903686523438</t>
  </si>
  <si>
    <t>21.650217056274414</t>
  </si>
  <si>
    <t>21.71747589111328</t>
  </si>
  <si>
    <t>21.962968826293945</t>
  </si>
  <si>
    <t>21.92597198486328</t>
  </si>
  <si>
    <t>21.606504440307617</t>
  </si>
  <si>
    <t>21.693933486938477</t>
  </si>
  <si>
    <t>22.625455856323242</t>
  </si>
  <si>
    <t>22.796958923339844</t>
  </si>
  <si>
    <t>22.9583683013916</t>
  </si>
  <si>
    <t>22.753236770629883</t>
  </si>
  <si>
    <t>23.291303634643555</t>
  </si>
  <si>
    <t>23.200504302978516</t>
  </si>
  <si>
    <t>23.02899742126465</t>
  </si>
  <si>
    <t>22.692705154418945</t>
  </si>
  <si>
    <t>23.274490356445312</t>
  </si>
  <si>
    <t>23.318206787109375</t>
  </si>
  <si>
    <t>23.06934928894043</t>
  </si>
  <si>
    <t>22.85076141357422</t>
  </si>
  <si>
    <t>22.94828987121582</t>
  </si>
  <si>
    <t>23.156787872314453</t>
  </si>
  <si>
    <t>22.770061492919922</t>
  </si>
  <si>
    <t>22.763330459594727</t>
  </si>
  <si>
    <t>22.54810333251953</t>
  </si>
  <si>
    <t>22.339611053466797</t>
  </si>
  <si>
    <t>22.77155113220215</t>
  </si>
  <si>
    <t>23.412721633911133</t>
  </si>
  <si>
    <t>22.86266326904297</t>
  </si>
  <si>
    <t>22.33961296081543</t>
  </si>
  <si>
    <t>22.58932876586914</t>
  </si>
  <si>
    <t>22.71418571472168</t>
  </si>
  <si>
    <t>22.855918884277344</t>
  </si>
  <si>
    <t>22.84917449951172</t>
  </si>
  <si>
    <t>22.747928619384766</t>
  </si>
  <si>
    <t>22.504961013793945</t>
  </si>
  <si>
    <t>22.390226364135742</t>
  </si>
  <si>
    <t>22.528587341308594</t>
  </si>
  <si>
    <t>22.18775177001953</t>
  </si>
  <si>
    <t>22.150632858276367</t>
  </si>
  <si>
    <t>22.2451229095459</t>
  </si>
  <si>
    <t>22.30586051940918</t>
  </si>
  <si>
    <t>22.37335205078125</t>
  </si>
  <si>
    <t>22.008899688720703</t>
  </si>
  <si>
    <t>22.100013732910156</t>
  </si>
  <si>
    <t>22.52183723449707</t>
  </si>
  <si>
    <t>22.734434127807617</t>
  </si>
  <si>
    <t>22.720937728881836</t>
  </si>
  <si>
    <t>22.913286209106445</t>
  </si>
  <si>
    <t>22.87953758239746</t>
  </si>
  <si>
    <t>22.778301239013672</t>
  </si>
  <si>
    <t>22.754674911499023</t>
  </si>
  <si>
    <t>22.4442195892334</t>
  </si>
  <si>
    <t>22.484712600708008</t>
  </si>
  <si>
    <t>22.457719802856445</t>
  </si>
  <si>
    <t>22.089887619018555</t>
  </si>
  <si>
    <t>21.796302795410156</t>
  </si>
  <si>
    <t>21.877294540405273</t>
  </si>
  <si>
    <t>21.948158264160156</t>
  </si>
  <si>
    <t>21.931289672851562</t>
  </si>
  <si>
    <t>22.079769134521484</t>
  </si>
  <si>
    <t>22.019025802612305</t>
  </si>
  <si>
    <t>21.981903076171875</t>
  </si>
  <si>
    <t>22.073020935058594</t>
  </si>
  <si>
    <t>21.44197654724121</t>
  </si>
  <si>
    <t>21.92116355895996</t>
  </si>
  <si>
    <t>22.05614471435547</t>
  </si>
  <si>
    <t>21.664695739746094</t>
  </si>
  <si>
    <t>22.531959533691406</t>
  </si>
  <si>
    <t>22.38347625732422</t>
  </si>
  <si>
    <t>22.76817512512207</t>
  </si>
  <si>
    <t>22.84579086303711</t>
  </si>
  <si>
    <t>22.866039276123047</t>
  </si>
  <si>
    <t>22.44759178161621</t>
  </si>
  <si>
    <t>21.317113876342773</t>
  </si>
  <si>
    <t>20.416105270385742</t>
  </si>
  <si>
    <t>20.21700668334961</t>
  </si>
  <si>
    <t>20.908794403076172</t>
  </si>
  <si>
    <t>21.138261795043945</t>
  </si>
  <si>
    <t>21.249622344970703</t>
  </si>
  <si>
    <t>20.918916702270508</t>
  </si>
  <si>
    <t>20.287874221801758</t>
  </si>
  <si>
    <t>20.870527267456055</t>
  </si>
  <si>
    <t>20.524999618530273</t>
  </si>
  <si>
    <t>21.046674728393555</t>
  </si>
  <si>
    <t>20.758739471435547</t>
  </si>
  <si>
    <t>20.992477416992188</t>
  </si>
  <si>
    <t>21.06700325012207</t>
  </si>
  <si>
    <t>20.829877853393555</t>
  </si>
  <si>
    <t>21.14830207824707</t>
  </si>
  <si>
    <t>21.256704330444336</t>
  </si>
  <si>
    <t>20.626623153686523</t>
  </si>
  <si>
    <t>20.802778244018555</t>
  </si>
  <si>
    <t>20.630014419555664</t>
  </si>
  <si>
    <t>20.491125106811523</t>
  </si>
  <si>
    <t>20.768903732299805</t>
  </si>
  <si>
    <t>20.28110122680664</t>
  </si>
  <si>
    <t>20.260774612426758</t>
  </si>
  <si>
    <t>20.792613983154297</t>
  </si>
  <si>
    <t>21.13475227355957</t>
  </si>
  <si>
    <t>21.42947006225586</t>
  </si>
  <si>
    <t>21.388816833496094</t>
  </si>
  <si>
    <t>21.527708053588867</t>
  </si>
  <si>
    <t>21.791933059692383</t>
  </si>
  <si>
    <t>21.90372085571289</t>
  </si>
  <si>
    <t>22.02228546142578</t>
  </si>
  <si>
    <t>21.91388702392578</t>
  </si>
  <si>
    <t>21.714019775390625</t>
  </si>
  <si>
    <t>21.788549423217773</t>
  </si>
  <si>
    <t>21.812259674072266</t>
  </si>
  <si>
    <t>21.9342098236084</t>
  </si>
  <si>
    <t>21.96469497680664</t>
  </si>
  <si>
    <t>22.323776245117188</t>
  </si>
  <si>
    <t>22.462657928466797</t>
  </si>
  <si>
    <t>22.482988357543945</t>
  </si>
  <si>
    <t>22.377971649169922</t>
  </si>
  <si>
    <t>22.418624877929688</t>
  </si>
  <si>
    <t>22.557518005371094</t>
  </si>
  <si>
    <t>22.862396240234375</t>
  </si>
  <si>
    <t>23.069032669067383</t>
  </si>
  <si>
    <t>22.69640350341797</t>
  </si>
  <si>
    <t>22.950464248657227</t>
  </si>
  <si>
    <t>22.842069625854492</t>
  </si>
  <si>
    <t>22.73027801513672</t>
  </si>
  <si>
    <t>22.486373901367188</t>
  </si>
  <si>
    <t>21.951148986816406</t>
  </si>
  <si>
    <t>23.295991897583008</t>
  </si>
  <si>
    <t>23.871868133544922</t>
  </si>
  <si>
    <t>23.892200469970703</t>
  </si>
  <si>
    <t>23.726205825805664</t>
  </si>
  <si>
    <t>23.641525268554688</t>
  </si>
  <si>
    <t>23.69572639465332</t>
  </si>
  <si>
    <t>23.563608169555664</t>
  </si>
  <si>
    <t>23.52972984313965</t>
  </si>
  <si>
    <t>23.245174407958984</t>
  </si>
  <si>
    <t>25.191333770751953</t>
  </si>
  <si>
    <t>24.82146644592285</t>
  </si>
  <si>
    <t>24.178220748901367</t>
  </si>
  <si>
    <t>24.612411499023438</t>
  </si>
  <si>
    <t>24.749101638793945</t>
  </si>
  <si>
    <t>24.49180030822754</t>
  </si>
  <si>
    <t>24.532005310058594</t>
  </si>
  <si>
    <t>24.620447158813477</t>
  </si>
  <si>
    <t>23.953079223632812</t>
  </si>
  <si>
    <t>24.05760383605957</t>
  </si>
  <si>
    <t>24.371191024780273</t>
  </si>
  <si>
    <t>25.22350311279297</t>
  </si>
  <si>
    <t>25.23154067993164</t>
  </si>
  <si>
    <t>25.33606719970703</t>
  </si>
  <si>
    <t>25.931074142456055</t>
  </si>
  <si>
    <t>26.566282272338867</t>
  </si>
  <si>
    <t>26.670814514160156</t>
  </si>
  <si>
    <t>26.582366943359375</t>
  </si>
  <si>
    <t>26.654733657836914</t>
  </si>
  <si>
    <t>26.6306095123291</t>
  </si>
  <si>
    <t>26.38836669921875</t>
  </si>
  <si>
    <t>25.54859733581543</t>
  </si>
  <si>
    <t>25.072179794311523</t>
  </si>
  <si>
    <t>24.82186508178711</t>
  </si>
  <si>
    <t>24.482723236083984</t>
  </si>
  <si>
    <t>23.820587158203125</t>
  </si>
  <si>
    <t>23.87711524963379</t>
  </si>
  <si>
    <t>24.070905685424805</t>
  </si>
  <si>
    <t>23.271503448486328</t>
  </si>
  <si>
    <t>23.78829002380371</t>
  </si>
  <si>
    <t>23.465299606323242</t>
  </si>
  <si>
    <t>23.319955825805664</t>
  </si>
  <si>
    <t>23.594497680664062</t>
  </si>
  <si>
    <t>23.263431549072266</t>
  </si>
  <si>
    <t>24.515018463134766</t>
  </si>
  <si>
    <t>24.054758071899414</t>
  </si>
  <si>
    <t>24.44234848022461</t>
  </si>
  <si>
    <t>24.523094177246094</t>
  </si>
  <si>
    <t>24.838010787963867</t>
  </si>
  <si>
    <t>25.89580726623535</t>
  </si>
  <si>
    <t>25.62933921813965</t>
  </si>
  <si>
    <t>25.28212547302246</t>
  </si>
  <si>
    <t>25.257902145385742</t>
  </si>
  <si>
    <t>25.76660919189453</t>
  </si>
  <si>
    <t>25.427471160888672</t>
  </si>
  <si>
    <t>24.789560317993164</t>
  </si>
  <si>
    <t>24.870309829711914</t>
  </si>
  <si>
    <t>22.383277893066406</t>
  </si>
  <si>
    <t>21.84227180480957</t>
  </si>
  <si>
    <t>22.302528381347656</t>
  </si>
  <si>
    <t>22.31867790222168</t>
  </si>
  <si>
    <t>22.625520706176758</t>
  </si>
  <si>
    <t>22.229860305786133</t>
  </si>
  <si>
    <t>22.16526222229004</t>
  </si>
  <si>
    <t>22.43172836303711</t>
  </si>
  <si>
    <t>22.350984573364258</t>
  </si>
  <si>
    <t>22.43980598449707</t>
  </si>
  <si>
    <t>22.51247787475586</t>
  </si>
  <si>
    <t>23.037338256835938</t>
  </si>
  <si>
    <t>24.0224609375</t>
  </si>
  <si>
    <t>24.4019718170166</t>
  </si>
  <si>
    <t>24.846086502075195</t>
  </si>
  <si>
    <t>24.636138916015625</t>
  </si>
  <si>
    <t>24.248550415039062</t>
  </si>
  <si>
    <t>24.47464370727539</t>
  </si>
  <si>
    <t>24.305076599121094</t>
  </si>
  <si>
    <t>24.676515579223633</t>
  </si>
  <si>
    <t>24.7330379486084</t>
  </si>
  <si>
    <t>24.9510555267334</t>
  </si>
  <si>
    <t>24.942981719970703</t>
  </si>
  <si>
    <t>25.508220672607422</t>
  </si>
  <si>
    <t>25.387096405029297</t>
  </si>
  <si>
    <t>25.50014305114746</t>
  </si>
  <si>
    <t>25.516286849975586</t>
  </si>
  <si>
    <t>25.55666732788086</t>
  </si>
  <si>
    <t>25.72623634338379</t>
  </si>
  <si>
    <t>26.12997817993164</t>
  </si>
  <si>
    <t>27.034351348876953</t>
  </si>
  <si>
    <t>27.478458404541016</t>
  </si>
  <si>
    <t>27.76915168762207</t>
  </si>
  <si>
    <t>27.785371780395508</t>
  </si>
  <si>
    <t>27.323225021362305</t>
  </si>
  <si>
    <t>26.925947189331055</t>
  </si>
  <si>
    <t>27.16107177734375</t>
  </si>
  <si>
    <t>26.73135757446289</t>
  </si>
  <si>
    <t>27.01512908935547</t>
  </si>
  <si>
    <t>26.852975845336914</t>
  </si>
  <si>
    <t>26.917837142944336</t>
  </si>
  <si>
    <t>27.112424850463867</t>
  </si>
  <si>
    <t>27.104320526123047</t>
  </si>
  <si>
    <t>27.08810043334961</t>
  </si>
  <si>
    <t>26.812437057495117</t>
  </si>
  <si>
    <t>26.820545196533203</t>
  </si>
  <si>
    <t>26.950271606445312</t>
  </si>
  <si>
    <t>26.771900177001953</t>
  </si>
  <si>
    <t>26.982702255249023</t>
  </si>
  <si>
    <t>27.217817306518555</t>
  </si>
  <si>
    <t>26.861082077026367</t>
  </si>
  <si>
    <t>27.177288055419922</t>
  </si>
  <si>
    <t>26.796220779418945</t>
  </si>
  <si>
    <t>26.512447357177734</t>
  </si>
  <si>
    <t>27.193506240844727</t>
  </si>
  <si>
    <t>27.225929260253906</t>
  </si>
  <si>
    <t>27.655643463134766</t>
  </si>
  <si>
    <t>27.371870040893555</t>
  </si>
  <si>
    <t>27.339439392089844</t>
  </si>
  <si>
    <t>27.428627014160156</t>
  </si>
  <si>
    <t>27.882661819458008</t>
  </si>
  <si>
    <t>27.574567794799805</t>
  </si>
  <si>
    <t>27.71240234375</t>
  </si>
  <si>
    <t>27.92320442199707</t>
  </si>
  <si>
    <t>28.38534164428711</t>
  </si>
  <si>
    <t>28.377235412597656</t>
  </si>
  <si>
    <t>28.904239654541016</t>
  </si>
  <si>
    <t>41.065921783447266</t>
  </si>
  <si>
    <t>39.0713996887207</t>
  </si>
  <si>
    <t>39.922725677490234</t>
  </si>
  <si>
    <t>39.89028549194336</t>
  </si>
  <si>
    <t>39.72002410888672</t>
  </si>
  <si>
    <t>40.88753890991211</t>
  </si>
  <si>
    <t>41.23619079589844</t>
  </si>
  <si>
    <t>41.8604736328125</t>
  </si>
  <si>
    <t>41.92534255981445</t>
  </si>
  <si>
    <t>42.56585693359375</t>
  </si>
  <si>
    <t>41.9886589050293</t>
  </si>
  <si>
    <t>41.91550064086914</t>
  </si>
  <si>
    <t>42.02118682861328</t>
  </si>
  <si>
    <t>42.004920959472656</t>
  </si>
  <si>
    <t>41.46024703979492</t>
  </si>
  <si>
    <t>40.89118576049805</t>
  </si>
  <si>
    <t>41.56593704223633</t>
  </si>
  <si>
    <t>42.118736267089844</t>
  </si>
  <si>
    <t>40.22456741333008</t>
  </si>
  <si>
    <t>38.102783203125</t>
  </si>
  <si>
    <t>38.68810272216797</t>
  </si>
  <si>
    <t>39.452274322509766</t>
  </si>
  <si>
    <t>40.18393325805664</t>
  </si>
  <si>
    <t>39.769317626953125</t>
  </si>
  <si>
    <t>39.826229095458984</t>
  </si>
  <si>
    <t>39.67176818847656</t>
  </si>
  <si>
    <t>40.273353576660156</t>
  </si>
  <si>
    <t>40.338382720947266</t>
  </si>
  <si>
    <t>39.972557067871094</t>
  </si>
  <si>
    <t>39.58234786987305</t>
  </si>
  <si>
    <t>39.8181037902832</t>
  </si>
  <si>
    <t>39.51731491088867</t>
  </si>
  <si>
    <t>39.5335693359375</t>
  </si>
  <si>
    <t>39.200260162353516</t>
  </si>
  <si>
    <t>38.826297760009766</t>
  </si>
  <si>
    <t>38.98889923095703</t>
  </si>
  <si>
    <t>39.118961334228516</t>
  </si>
  <si>
    <t>39.06205749511719</t>
  </si>
  <si>
    <t>38.777530670166016</t>
  </si>
  <si>
    <t>38.88321304321289</t>
  </si>
  <si>
    <t>38.72875213623047</t>
  </si>
  <si>
    <t>39.01328659057617</t>
  </si>
  <si>
    <t>39.44414138793945</t>
  </si>
  <si>
    <t>39.03767013549805</t>
  </si>
  <si>
    <t>38.078392028808594</t>
  </si>
  <si>
    <t>38.23285675048828</t>
  </si>
  <si>
    <t>37.956451416015625</t>
  </si>
  <si>
    <t>38.49299621582031</t>
  </si>
  <si>
    <t>38.021488189697266</t>
  </si>
  <si>
    <t>37.18415069580078</t>
  </si>
  <si>
    <t>37.200408935546875</t>
  </si>
  <si>
    <t>37.42803192138672</t>
  </si>
  <si>
    <t>38.045875549316406</t>
  </si>
  <si>
    <t>38.17594909667969</t>
  </si>
  <si>
    <t>37.48493576049805</t>
  </si>
  <si>
    <t>38.006813049316406</t>
  </si>
  <si>
    <t>38.161746978759766</t>
  </si>
  <si>
    <t>38.357444763183594</t>
  </si>
  <si>
    <t>38.838539123535156</t>
  </si>
  <si>
    <t>40.020904541015625</t>
  </si>
  <si>
    <t>39.1402473449707</t>
  </si>
  <si>
    <t>38.92824172973633</t>
  </si>
  <si>
    <t>38.4063720703125</t>
  </si>
  <si>
    <t>37.85187530517578</t>
  </si>
  <si>
    <t>38.47976303100586</t>
  </si>
  <si>
    <t>37.370784759521484</t>
  </si>
  <si>
    <t>37.7540283203125</t>
  </si>
  <si>
    <t>39.515342712402344</t>
  </si>
  <si>
    <t>39.865966796875</t>
  </si>
  <si>
    <t>40.599853515625</t>
  </si>
  <si>
    <t>40.20844650268555</t>
  </si>
  <si>
    <t>41.880069732666016</t>
  </si>
  <si>
    <t>42.295936584472656</t>
  </si>
  <si>
    <t>42.051300048828125</t>
  </si>
  <si>
    <t>42.04315948486328</t>
  </si>
  <si>
    <t>42.48347854614258</t>
  </si>
  <si>
    <t>43.13581085205078</t>
  </si>
  <si>
    <t>42.60579299926758</t>
  </si>
  <si>
    <t>42.573177337646484</t>
  </si>
  <si>
    <t>41.95344924926758</t>
  </si>
  <si>
    <t>42.1002311706543</t>
  </si>
  <si>
    <t>42.1817741394043</t>
  </si>
  <si>
    <t>41.456050872802734</t>
  </si>
  <si>
    <t>41.6517448425293</t>
  </si>
  <si>
    <t>41.17879867553711</t>
  </si>
  <si>
    <t>41.97791290283203</t>
  </si>
  <si>
    <t>43.168434143066406</t>
  </si>
  <si>
    <t>44.187713623046875</t>
  </si>
  <si>
    <t>43.91047286987305</t>
  </si>
  <si>
    <t>44.60358428955078</t>
  </si>
  <si>
    <t>45.30484390258789</t>
  </si>
  <si>
    <t>45.223297119140625</t>
  </si>
  <si>
    <t>45.24775695800781</t>
  </si>
  <si>
    <t>45.83485794067383</t>
  </si>
  <si>
    <t>45.53314971923828</t>
  </si>
  <si>
    <t>45.17436218261719</t>
  </si>
  <si>
    <t>44.42418670654297</t>
  </si>
  <si>
    <t>44.734046936035156</t>
  </si>
  <si>
    <t>44.399723052978516</t>
  </si>
  <si>
    <t>43.43752670288086</t>
  </si>
  <si>
    <t>43.421207427978516</t>
  </si>
  <si>
    <t>43.6087646484375</t>
  </si>
  <si>
    <t>45.38637161254883</t>
  </si>
  <si>
    <t>46.951988220214844</t>
  </si>
  <si>
    <t>47.01721954345703</t>
  </si>
  <si>
    <t>47.77556610107422</t>
  </si>
  <si>
    <t>48.109893798828125</t>
  </si>
  <si>
    <t>49.67550277709961</t>
  </si>
  <si>
    <t>49.35748291015625</t>
  </si>
  <si>
    <t>49.88750457763672</t>
  </si>
  <si>
    <t>50.08321762084961</t>
  </si>
  <si>
    <t>50.841548919677734</t>
  </si>
  <si>
    <t>50.719242095947266</t>
  </si>
  <si>
    <t>50.36861038208008</t>
  </si>
  <si>
    <t>49.4145622253418</t>
  </si>
  <si>
    <t>50.27891159057617</t>
  </si>
  <si>
    <t>50.197364807128906</t>
  </si>
  <si>
    <t>50.30337142944336</t>
  </si>
  <si>
    <t>49.439029693603516</t>
  </si>
  <si>
    <t>48.34635925292969</t>
  </si>
  <si>
    <t>48.24850845336914</t>
  </si>
  <si>
    <t>48.607295989990234</t>
  </si>
  <si>
    <t>48.50944900512695</t>
  </si>
  <si>
    <t>49.797813415527344</t>
  </si>
  <si>
    <t>50.47461700439453</t>
  </si>
  <si>
    <t>49.553184509277344</t>
  </si>
  <si>
    <t>49.49610137939453</t>
  </si>
  <si>
    <t>49.71627426147461</t>
  </si>
  <si>
    <t>49.447181701660156</t>
  </si>
  <si>
    <t>50.04243469238281</t>
  </si>
  <si>
    <t>49.11286926269531</t>
  </si>
  <si>
    <t>49.78150939941406</t>
  </si>
  <si>
    <t>49.471649169921875</t>
  </si>
  <si>
    <t>49.642879486083984</t>
  </si>
  <si>
    <t>49.81412124633789</t>
  </si>
  <si>
    <t>48.615447998046875</t>
  </si>
  <si>
    <t>48.70515441894531</t>
  </si>
  <si>
    <t>48.56620407104492</t>
  </si>
  <si>
    <t>46.83344650268555</t>
  </si>
  <si>
    <t>48.615238189697266</t>
  </si>
  <si>
    <t>48.492637634277344</t>
  </si>
  <si>
    <t>48.98303985595703</t>
  </si>
  <si>
    <t>48.88496017456055</t>
  </si>
  <si>
    <t>49.48979568481445</t>
  </si>
  <si>
    <t>49.65325927734375</t>
  </si>
  <si>
    <t>49.563350677490234</t>
  </si>
  <si>
    <t>50.91196060180664</t>
  </si>
  <si>
    <t>50.4705924987793</t>
  </si>
  <si>
    <t>50.838401794433594</t>
  </si>
  <si>
    <t>50.89561080932617</t>
  </si>
  <si>
    <t>51.07542419433594</t>
  </si>
  <si>
    <t>48.002235412597656</t>
  </si>
  <si>
    <t>49.29362869262695</t>
  </si>
  <si>
    <t>49.939327239990234</t>
  </si>
  <si>
    <t>49.947505950927734</t>
  </si>
  <si>
    <t>50.65040969848633</t>
  </si>
  <si>
    <t>50.10280227661133</t>
  </si>
  <si>
    <t>50.87926483154297</t>
  </si>
  <si>
    <t>51.45140838623047</t>
  </si>
  <si>
    <t>57.172767639160156</t>
  </si>
  <si>
    <t>58.341556549072266</t>
  </si>
  <si>
    <t>57.77759552001953</t>
  </si>
  <si>
    <t>57.84298324584961</t>
  </si>
  <si>
    <t>58.03097152709961</t>
  </si>
  <si>
    <t>57.883853912353516</t>
  </si>
  <si>
    <t>57.53239059448242</t>
  </si>
  <si>
    <t>57.32805633544922</t>
  </si>
  <si>
    <t>57.377105712890625</t>
  </si>
  <si>
    <t>57.90019989013672</t>
  </si>
  <si>
    <t>57.67133712768555</t>
  </si>
  <si>
    <t>58.08000183105469</t>
  </si>
  <si>
    <t>57.8102912902832</t>
  </si>
  <si>
    <t>57.00929260253906</t>
  </si>
  <si>
    <t>56.478031158447266</t>
  </si>
  <si>
    <t>56.03666305541992</t>
  </si>
  <si>
    <t>57.68769073486328</t>
  </si>
  <si>
    <t>57.2381477355957</t>
  </si>
  <si>
    <t>57.091026306152344</t>
  </si>
  <si>
    <t>56.11840057373047</t>
  </si>
  <si>
    <t>55.81598663330078</t>
  </si>
  <si>
    <t>56.06119155883789</t>
  </si>
  <si>
    <t>56.39629364013672</t>
  </si>
  <si>
    <t>56.44533157348633</t>
  </si>
  <si>
    <t>56.240997314453125</t>
  </si>
  <si>
    <t>56.020328521728516</t>
  </si>
  <si>
    <t>56.70688247680664</t>
  </si>
  <si>
    <t>56.22465133666992</t>
  </si>
  <si>
    <t>54.41834259033203</t>
  </si>
  <si>
    <t>54.557281494140625</t>
  </si>
  <si>
    <t>53.151466369628906</t>
  </si>
  <si>
    <t>53.80533218383789</t>
  </si>
  <si>
    <t>54.95777130126953</t>
  </si>
  <si>
    <t>55.44818115234375</t>
  </si>
  <si>
    <t>55.734840393066406</t>
  </si>
  <si>
    <t>56.570255279541016</t>
  </si>
  <si>
    <t>59.5597038269043</t>
  </si>
  <si>
    <t>58.27383041381836</t>
  </si>
  <si>
    <t>56.521114349365234</t>
  </si>
  <si>
    <t>55.6529426574707</t>
  </si>
  <si>
    <t>56.84053039550781</t>
  </si>
  <si>
    <t>58.798011779785156</t>
  </si>
  <si>
    <t>61.16499710083008</t>
  </si>
  <si>
    <t>62.1396369934082</t>
  </si>
  <si>
    <t>61.189571380615234</t>
  </si>
  <si>
    <t>60.83738708496094</t>
  </si>
  <si>
    <t>62.352596282958984</t>
  </si>
  <si>
    <t>62.66381072998047</t>
  </si>
  <si>
    <t>63.06513214111328</t>
  </si>
  <si>
    <t>61.74650955200195</t>
  </si>
  <si>
    <t>61.6318359375</t>
  </si>
  <si>
    <t>61.828399658203125</t>
  </si>
  <si>
    <t>62.50819778442383</t>
  </si>
  <si>
    <t>61.99223327636719</t>
  </si>
  <si>
    <t>62.36077880859375</t>
  </si>
  <si>
    <t>62.147830963134766</t>
  </si>
  <si>
    <t>61.70555114746094</t>
  </si>
  <si>
    <t>62.573726654052734</t>
  </si>
  <si>
    <t>63.048763275146484</t>
  </si>
  <si>
    <t>63.286277770996094</t>
  </si>
  <si>
    <t>63.52381134033203</t>
  </si>
  <si>
    <t>64.2035903930664</t>
  </si>
  <si>
    <t>64.21996307373047</t>
  </si>
  <si>
    <t>64.70321655273438</t>
  </si>
  <si>
    <t>65.20281982421875</t>
  </si>
  <si>
    <t>65.04718780517578</t>
  </si>
  <si>
    <t>65.21099853515625</t>
  </si>
  <si>
    <t>65.9563217163086</t>
  </si>
  <si>
    <t>66.00544738769531</t>
  </si>
  <si>
    <t>64.52301788330078</t>
  </si>
  <si>
    <t>63.98246765136719</t>
  </si>
  <si>
    <t>63.94150161743164</t>
  </si>
  <si>
    <t>64.27729797363281</t>
  </si>
  <si>
    <t>64.10530090332031</t>
  </si>
  <si>
    <t>63.84321212768555</t>
  </si>
  <si>
    <t>64.4083480834961</t>
  </si>
  <si>
    <t>64.42472839355469</t>
  </si>
  <si>
    <t>64.16263580322266</t>
  </si>
  <si>
    <t>63.491031646728516</t>
  </si>
  <si>
    <t>63.179813385009766</t>
  </si>
  <si>
    <t>63.548370361328125</t>
  </si>
  <si>
    <t>63.679412841796875</t>
  </si>
  <si>
    <t>62.95866775512695</t>
  </si>
  <si>
    <t>62.876773834228516</t>
  </si>
  <si>
    <t>62.36897659301758</t>
  </si>
  <si>
    <t>61.654727935791016</t>
  </si>
  <si>
    <t>62.02416229248047</t>
  </si>
  <si>
    <t>62.33612060546875</t>
  </si>
  <si>
    <t>61.40022277832031</t>
  </si>
  <si>
    <t>60.83375930786133</t>
  </si>
  <si>
    <t>61.4412727355957</t>
  </si>
  <si>
    <t>62.976497650146484</t>
  </si>
  <si>
    <t>62.32792282104492</t>
  </si>
  <si>
    <t>62.73841094970703</t>
  </si>
  <si>
    <t>64.4131851196289</t>
  </si>
  <si>
    <t>64.73336791992188</t>
  </si>
  <si>
    <t>63.64146041870117</t>
  </si>
  <si>
    <t>64.36392211914062</t>
  </si>
  <si>
    <t>64.47886657714844</t>
  </si>
  <si>
    <t>62.3525505065918</t>
  </si>
  <si>
    <t>62.59061813354492</t>
  </si>
  <si>
    <t>62.81228256225586</t>
  </si>
  <si>
    <t>63.59220504760742</t>
  </si>
  <si>
    <t>63.91240310668945</t>
  </si>
  <si>
    <t>63.813865661621094</t>
  </si>
  <si>
    <t>64.59380340576172</t>
  </si>
  <si>
    <t>64.49526977539062</t>
  </si>
  <si>
    <t>64.45421600341797</t>
  </si>
  <si>
    <t>64.20792388916016</t>
  </si>
  <si>
    <t>64.01911163330078</t>
  </si>
  <si>
    <t>64.56095123291016</t>
  </si>
  <si>
    <t>65.62821197509766</t>
  </si>
  <si>
    <t>65.8827133178711</t>
  </si>
  <si>
    <t>64.42960357666016</t>
  </si>
  <si>
    <t>64.38854217529297</t>
  </si>
  <si>
    <t>64.3475112915039</t>
  </si>
  <si>
    <t>65.1274185180664</t>
  </si>
  <si>
    <t>64.12584686279297</t>
  </si>
  <si>
    <t>64.3967514038086</t>
  </si>
  <si>
    <t>64.62664031982422</t>
  </si>
  <si>
    <t>64.7497787475586</t>
  </si>
  <si>
    <t>63.616844177246094</t>
  </si>
  <si>
    <t>68.12396240234375</t>
  </si>
  <si>
    <t>66.72010040283203</t>
  </si>
  <si>
    <t>67.36044311523438</t>
  </si>
  <si>
    <t>69.15016174316406</t>
  </si>
  <si>
    <t>70.06962585449219</t>
  </si>
  <si>
    <t>70.43087768554688</t>
  </si>
  <si>
    <t>68.61653900146484</t>
  </si>
  <si>
    <t>68.41950225830078</t>
  </si>
  <si>
    <t>68.3620376586914</t>
  </si>
  <si>
    <t>70.20100402832031</t>
  </si>
  <si>
    <t>69.83979034423828</t>
  </si>
  <si>
    <t>69.80693817138672</t>
  </si>
  <si>
    <t>69.68378448486328</t>
  </si>
  <si>
    <t>69.60990905761719</t>
  </si>
  <si>
    <t>69.53602600097656</t>
  </si>
  <si>
    <t>69.31436157226562</t>
  </si>
  <si>
    <t>69.7823257446289</t>
  </si>
  <si>
    <t>69.85636901855469</t>
  </si>
  <si>
    <t>69.46968078613281</t>
  </si>
  <si>
    <t>69.11592102050781</t>
  </si>
  <si>
    <t>69.37919616699219</t>
  </si>
  <si>
    <t>69.24755859375</t>
  </si>
  <si>
    <t>70.13607788085938</t>
  </si>
  <si>
    <t>70.67906188964844</t>
  </si>
  <si>
    <t>70.22657012939453</t>
  </si>
  <si>
    <t>70.25949096679688</t>
  </si>
  <si>
    <t>69.98799896240234</t>
  </si>
  <si>
    <t>69.8069839477539</t>
  </si>
  <si>
    <t>69.74117279052734</t>
  </si>
  <si>
    <t>69.83989715576172</t>
  </si>
  <si>
    <t>69.79876708984375</t>
  </si>
  <si>
    <t>70.3499755859375</t>
  </si>
  <si>
    <t>69.57664489746094</t>
  </si>
  <si>
    <t>69.12415313720703</t>
  </si>
  <si>
    <t>69.61775970458984</t>
  </si>
  <si>
    <t>69.75762939453125</t>
  </si>
  <si>
    <t>70.65438842773438</t>
  </si>
  <si>
    <t>70.21833038330078</t>
  </si>
  <si>
    <t>70.02088928222656</t>
  </si>
  <si>
    <t>70.34175109863281</t>
  </si>
  <si>
    <t>70.57211303710938</t>
  </si>
  <si>
    <t>72.73583984375</t>
  </si>
  <si>
    <t>72.47257232666016</t>
  </si>
  <si>
    <t>72.11058807373047</t>
  </si>
  <si>
    <t>75.03119659423828</t>
  </si>
  <si>
    <t>74.89956665039062</t>
  </si>
  <si>
    <t>75.2697982788086</t>
  </si>
  <si>
    <t>75.77986907958984</t>
  </si>
  <si>
    <t>74.89134216308594</t>
  </si>
  <si>
    <t>75.59886169433594</t>
  </si>
  <si>
    <t>75.2039794921875</t>
  </si>
  <si>
    <t>74.562255859375</t>
  </si>
  <si>
    <t>74.80909729003906</t>
  </si>
  <si>
    <t>75.61532592773438</t>
  </si>
  <si>
    <t>75.01476287841797</t>
  </si>
  <si>
    <t>75.29447174072266</t>
  </si>
  <si>
    <t>75.27801513671875</t>
  </si>
  <si>
    <t>74.61163330078125</t>
  </si>
  <si>
    <t>75.23688507080078</t>
  </si>
  <si>
    <t>76.52853393554688</t>
  </si>
  <si>
    <t>76.12541198730469</t>
  </si>
  <si>
    <t>79.59725189208984</t>
  </si>
  <si>
    <t>77.85310363769531</t>
  </si>
  <si>
    <t>78.93085479736328</t>
  </si>
  <si>
    <t>79.63838195800781</t>
  </si>
  <si>
    <t>78.78276824951172</t>
  </si>
  <si>
    <t>78.97200012207031</t>
  </si>
  <si>
    <t>80.06619262695312</t>
  </si>
  <si>
    <t>79.72064971923828</t>
  </si>
  <si>
    <t>80.55158996582031</t>
  </si>
  <si>
    <t>81.46481323242188</t>
  </si>
  <si>
    <t>80.45286560058594</t>
  </si>
  <si>
    <t>80.42817687988281</t>
  </si>
  <si>
    <t>80.24720001220703</t>
  </si>
  <si>
    <t>78.58531951904297</t>
  </si>
  <si>
    <t>79.09539031982422</t>
  </si>
  <si>
    <t>78.63468170166016</t>
  </si>
  <si>
    <t>76.69306945800781</t>
  </si>
  <si>
    <t>76.5529556274414</t>
  </si>
  <si>
    <t>76.97333526611328</t>
  </si>
  <si>
    <t>78.02022552490234</t>
  </si>
  <si>
    <t>79.0753173828125</t>
  </si>
  <si>
    <t>78.94342803955078</t>
  </si>
  <si>
    <t>78.13560485839844</t>
  </si>
  <si>
    <t>78.26750183105469</t>
  </si>
  <si>
    <t>77.64926147460938</t>
  </si>
  <si>
    <t>78.51478576660156</t>
  </si>
  <si>
    <t>79.0588150024414</t>
  </si>
  <si>
    <t>78.25101470947266</t>
  </si>
  <si>
    <t>78.6219482421875</t>
  </si>
  <si>
    <t>79.39679718017578</t>
  </si>
  <si>
    <t>79.04234313964844</t>
  </si>
  <si>
    <t>79.05059051513672</t>
  </si>
  <si>
    <t>78.08615112304688</t>
  </si>
  <si>
    <t>78.28398132324219</t>
  </si>
  <si>
    <t>78.22627258300781</t>
  </si>
  <si>
    <t>78.34992980957031</t>
  </si>
  <si>
    <t>79.83366394042969</t>
  </si>
  <si>
    <t>81.7542953491211</t>
  </si>
  <si>
    <t>82.94953155517578</t>
  </si>
  <si>
    <t>82.88359069824219</t>
  </si>
  <si>
    <t>83.7738265991211</t>
  </si>
  <si>
    <t>83.44412231445312</t>
  </si>
  <si>
    <t>83.32872009277344</t>
  </si>
  <si>
    <t>83.49356079101562</t>
  </si>
  <si>
    <t>83.3039779663086</t>
  </si>
  <si>
    <t>82.93306732177734</t>
  </si>
  <si>
    <t>82.82588958740234</t>
  </si>
  <si>
    <t>83.238037109375</t>
  </si>
  <si>
    <t>83.83977508544922</t>
  </si>
  <si>
    <t>84.03761291503906</t>
  </si>
  <si>
    <t>83.41114044189453</t>
  </si>
  <si>
    <t>83.96342468261719</t>
  </si>
  <si>
    <t>84.49097442626953</t>
  </si>
  <si>
    <t>82.52914428710938</t>
  </si>
  <si>
    <t>81.60591125488281</t>
  </si>
  <si>
    <t>82.05929565429688</t>
  </si>
  <si>
    <t>82.00983428955078</t>
  </si>
  <si>
    <t>81.51525115966797</t>
  </si>
  <si>
    <t>79.20719146728516</t>
  </si>
  <si>
    <t>79.08356475830078</t>
  </si>
  <si>
    <t>79.19895935058594</t>
  </si>
  <si>
    <t>75.76985931396484</t>
  </si>
  <si>
    <t>79.9490737915039</t>
  </si>
  <si>
    <t>80.6991958618164</t>
  </si>
  <si>
    <t>80.15513610839844</t>
  </si>
  <si>
    <t>82.5456314086914</t>
  </si>
  <si>
    <t>83.10614013671875</t>
  </si>
  <si>
    <t>82.98250579833984</t>
  </si>
  <si>
    <t>83.15560913085938</t>
  </si>
  <si>
    <t>83.3451919555664</t>
  </si>
  <si>
    <t>86.25497436523438</t>
  </si>
  <si>
    <t>85.01852416992188</t>
  </si>
  <si>
    <t>84.5239486694336</t>
  </si>
  <si>
    <t>83.19683074951172</t>
  </si>
  <si>
    <t>83.33695220947266</t>
  </si>
  <si>
    <t>84.07881164550781</t>
  </si>
  <si>
    <t>83.95518493652344</t>
  </si>
  <si>
    <t>84.4085464477539</t>
  </si>
  <si>
    <t>85.04326629638672</t>
  </si>
  <si>
    <t>87.96953582763672</t>
  </si>
  <si>
    <t>87.44198608398438</t>
  </si>
  <si>
    <t>87.40901184082031</t>
  </si>
  <si>
    <t>86.00769805908203</t>
  </si>
  <si>
    <t>86.09011840820312</t>
  </si>
  <si>
    <t>86.14783477783203</t>
  </si>
  <si>
    <t>87.16996002197266</t>
  </si>
  <si>
    <t>88.45585632324219</t>
  </si>
  <si>
    <t>87.68927001953125</t>
  </si>
  <si>
    <t>84.93609619140625</t>
  </si>
  <si>
    <t>83.58424377441406</t>
  </si>
  <si>
    <t>85.677978515625</t>
  </si>
  <si>
    <t>84.19990539550781</t>
  </si>
  <si>
    <t>83.06865692138672</t>
  </si>
  <si>
    <t>83.01085662841797</t>
  </si>
  <si>
    <t>82.14383697509766</t>
  </si>
  <si>
    <t>82.6805648803711</t>
  </si>
  <si>
    <t>83.77879333496094</t>
  </si>
  <si>
    <t>84.33202362060547</t>
  </si>
  <si>
    <t>82.37503814697266</t>
  </si>
  <si>
    <t>82.60625457763672</t>
  </si>
  <si>
    <t>84.66230773925781</t>
  </si>
  <si>
    <t>84.62103271484375</t>
  </si>
  <si>
    <t>85.87615203857422</t>
  </si>
  <si>
    <t>85.11648559570312</t>
  </si>
  <si>
    <t>85.8843994140625</t>
  </si>
  <si>
    <t>86.13212585449219</t>
  </si>
  <si>
    <t>86.28076171875</t>
  </si>
  <si>
    <t>85.9256820678711</t>
  </si>
  <si>
    <t>85.47152709960938</t>
  </si>
  <si>
    <t>85.05042266845703</t>
  </si>
  <si>
    <t>84.0760498046875</t>
  </si>
  <si>
    <t>85.55410766601562</t>
  </si>
  <si>
    <t>85.4467544555664</t>
  </si>
  <si>
    <t>85.09996032714844</t>
  </si>
  <si>
    <t>84.8687515258789</t>
  </si>
  <si>
    <t>83.95218658447266</t>
  </si>
  <si>
    <t>83.57234954833984</t>
  </si>
  <si>
    <t>84.23294067382812</t>
  </si>
  <si>
    <t>83.69622039794922</t>
  </si>
  <si>
    <t>84.82746887207031</t>
  </si>
  <si>
    <t>85.41374206542969</t>
  </si>
  <si>
    <t>86.09909057617188</t>
  </si>
  <si>
    <t>86.37158203125</t>
  </si>
  <si>
    <t>84.70361328125</t>
  </si>
  <si>
    <t>83.2916030883789</t>
  </si>
  <si>
    <t>83.20077514648438</t>
  </si>
  <si>
    <t>82.49890899658203</t>
  </si>
  <si>
    <t>82.76313781738281</t>
  </si>
  <si>
    <t>83.37418365478516</t>
  </si>
  <si>
    <t>82.06952667236328</t>
  </si>
  <si>
    <t>82.63927459716797</t>
  </si>
  <si>
    <t>82.32550048828125</t>
  </si>
  <si>
    <t>77.79222106933594</t>
  </si>
  <si>
    <t>74.30764770507812</t>
  </si>
  <si>
    <t>76.52059936523438</t>
  </si>
  <si>
    <t>76.05819702148438</t>
  </si>
  <si>
    <t>80.45870971679688</t>
  </si>
  <si>
    <t>80.30564880371094</t>
  </si>
  <si>
    <t>81.08057403564453</t>
  </si>
  <si>
    <t>80.7457275390625</t>
  </si>
  <si>
    <t>81.83637237548828</t>
  </si>
  <si>
    <t>81.22408294677734</t>
  </si>
  <si>
    <t>81.02317810058594</t>
  </si>
  <si>
    <t>80.82227325439453</t>
  </si>
  <si>
    <t>80.79356384277344</t>
  </si>
  <si>
    <t>80.2291030883789</t>
  </si>
  <si>
    <t>80.0281982421875</t>
  </si>
  <si>
    <t>79.46373748779297</t>
  </si>
  <si>
    <t>78.75578308105469</t>
  </si>
  <si>
    <t>77.56947326660156</t>
  </si>
  <si>
    <t>77.34943389892578</t>
  </si>
  <si>
    <t>75.41688537597656</t>
  </si>
  <si>
    <t>75.10118103027344</t>
  </si>
  <si>
    <t>75.20641326904297</t>
  </si>
  <si>
    <t>76.51710510253906</t>
  </si>
  <si>
    <t>77.11983489990234</t>
  </si>
  <si>
    <t>78.44963836669922</t>
  </si>
  <si>
    <t>79.5976791381836</t>
  </si>
  <si>
    <t>79.93253326416016</t>
  </si>
  <si>
    <t>80.57353210449219</t>
  </si>
  <si>
    <t>81.31018829345703</t>
  </si>
  <si>
    <t>80.410888671875</t>
  </si>
  <si>
    <t>81.93203735351562</t>
  </si>
  <si>
    <t>82.41996765136719</t>
  </si>
  <si>
    <t>82.00858306884766</t>
  </si>
  <si>
    <t>82.79308319091797</t>
  </si>
  <si>
    <t>83.32881927490234</t>
  </si>
  <si>
    <t>83.39579772949219</t>
  </si>
  <si>
    <t>83.27142333984375</t>
  </si>
  <si>
    <t>83.89328002929688</t>
  </si>
  <si>
    <t>83.1757583618164</t>
  </si>
  <si>
    <t>84.41946411132812</t>
  </si>
  <si>
    <t>82.15208435058594</t>
  </si>
  <si>
    <t>80.85095977783203</t>
  </si>
  <si>
    <t>81.07099151611328</t>
  </si>
  <si>
    <t>82.17121887207031</t>
  </si>
  <si>
    <t>82.37211608886719</t>
  </si>
  <si>
    <t>82.65913391113281</t>
  </si>
  <si>
    <t>83.13748931884766</t>
  </si>
  <si>
    <t>83.3096923828125</t>
  </si>
  <si>
    <t>85.13699340820312</t>
  </si>
  <si>
    <t>83.47233581542969</t>
  </si>
  <si>
    <t>80.92749786376953</t>
  </si>
  <si>
    <t>82.81219482421875</t>
  </si>
  <si>
    <t>82.77392578125</t>
  </si>
  <si>
    <t>82.99398040771484</t>
  </si>
  <si>
    <t>83.58714294433594</t>
  </si>
  <si>
    <t>83.88372039794922</t>
  </si>
  <si>
    <t>84.38119506835938</t>
  </si>
  <si>
    <t>84.60124969482422</t>
  </si>
  <si>
    <t>84.7734375</t>
  </si>
  <si>
    <t>85.75885009765625</t>
  </si>
  <si>
    <t>85.88322448730469</t>
  </si>
  <si>
    <t>86.16065979003906</t>
  </si>
  <si>
    <t>87.19390869140625</t>
  </si>
  <si>
    <t>86.73468780517578</t>
  </si>
  <si>
    <t>87.14607238769531</t>
  </si>
  <si>
    <t>86.96392059326172</t>
  </si>
  <si>
    <t>86.35035705566406</t>
  </si>
  <si>
    <t>87.07896423339844</t>
  </si>
  <si>
    <t>86.4749755859375</t>
  </si>
  <si>
    <t>86.06273651123047</t>
  </si>
  <si>
    <t>86.32159423828125</t>
  </si>
  <si>
    <t>87.64459991455078</t>
  </si>
  <si>
    <t>88.71835327148438</t>
  </si>
  <si>
    <t>88.64164733886719</t>
  </si>
  <si>
    <t>88.91007995605469</t>
  </si>
  <si>
    <t>89.01554107666016</t>
  </si>
  <si>
    <t>89.46613311767578</t>
  </si>
  <si>
    <t>90.90419006347656</t>
  </si>
  <si>
    <t>92.3997573852539</t>
  </si>
  <si>
    <t>90.44401550292969</t>
  </si>
  <si>
    <t>90.92335510253906</t>
  </si>
  <si>
    <t>90.34814453125</t>
  </si>
  <si>
    <t>89.85919952392578</t>
  </si>
  <si>
    <t>89.65787506103516</t>
  </si>
  <si>
    <t>90.0125961303711</t>
  </si>
  <si>
    <t>89.57158660888672</t>
  </si>
  <si>
    <t>89.80167388916016</t>
  </si>
  <si>
    <t>89.07306671142578</t>
  </si>
  <si>
    <t>87.23236083984375</t>
  </si>
  <si>
    <t>86.35993957519531</t>
  </si>
  <si>
    <t>85.94769287109375</t>
  </si>
  <si>
    <t>83.3112564086914</t>
  </si>
  <si>
    <t>82.32379913330078</t>
  </si>
  <si>
    <t>84.03987121582031</t>
  </si>
  <si>
    <t>83.80020904541016</t>
  </si>
  <si>
    <t>86.34075927734375</t>
  </si>
  <si>
    <t>85.77513122558594</t>
  </si>
  <si>
    <t>84.75890350341797</t>
  </si>
  <si>
    <t>84.65345764160156</t>
  </si>
  <si>
    <t>85.0081558227539</t>
  </si>
  <si>
    <t>83.94400024414062</t>
  </si>
  <si>
    <t>70.2249755859375</t>
  </si>
  <si>
    <t>72.80387878417969</t>
  </si>
  <si>
    <t>70.10033416748047</t>
  </si>
  <si>
    <t>66.66817474365234</t>
  </si>
  <si>
    <t>68.12541961669922</t>
  </si>
  <si>
    <t>69.82231903076172</t>
  </si>
  <si>
    <t>68.62393188476562</t>
  </si>
  <si>
    <t>67.71316528320312</t>
  </si>
  <si>
    <t>68.84444427490234</t>
  </si>
  <si>
    <t>69.22791290283203</t>
  </si>
  <si>
    <t>60.59959411621094</t>
  </si>
  <si>
    <t>60.647525787353516</t>
  </si>
  <si>
    <t>59.4395637512207</t>
  </si>
  <si>
    <t>59.44915008544922</t>
  </si>
  <si>
    <t>59.47791290283203</t>
  </si>
  <si>
    <t>59.11360549926758</t>
  </si>
  <si>
    <t>59.69841766357422</t>
  </si>
  <si>
    <t>60.10106658935547</t>
  </si>
  <si>
    <t>56.96611022949219</t>
  </si>
  <si>
    <t>55.40342712402344</t>
  </si>
  <si>
    <t>55.78689956665039</t>
  </si>
  <si>
    <t>55.575992584228516</t>
  </si>
  <si>
    <t>57.14826583862305</t>
  </si>
  <si>
    <t>58.078216552734375</t>
  </si>
  <si>
    <t>59.78469467163086</t>
  </si>
  <si>
    <t>59.73676300048828</t>
  </si>
  <si>
    <t>60.43661880493164</t>
  </si>
  <si>
    <t>60.87761688232422</t>
  </si>
  <si>
    <t>59.64679718017578</t>
  </si>
  <si>
    <t>58.19481658935547</t>
  </si>
  <si>
    <t>56.665897369384766</t>
  </si>
  <si>
    <t>56.59859085083008</t>
  </si>
  <si>
    <t>56.09857177734375</t>
  </si>
  <si>
    <t>55.91586685180664</t>
  </si>
  <si>
    <t>55.84855651855469</t>
  </si>
  <si>
    <t>54.57926940917969</t>
  </si>
  <si>
    <t>53.35806655883789</t>
  </si>
  <si>
    <t>53.05997848510742</t>
  </si>
  <si>
    <t>51.99262237548828</t>
  </si>
  <si>
    <t>50.71371841430664</t>
  </si>
  <si>
    <t>48.54055404663086</t>
  </si>
  <si>
    <t>48.10783767700195</t>
  </si>
  <si>
    <t>50.12715530395508</t>
  </si>
  <si>
    <t>51.38682556152344</t>
  </si>
  <si>
    <t>50.915653228759766</t>
  </si>
  <si>
    <t>51.127201080322266</t>
  </si>
  <si>
    <t>52.396488189697266</t>
  </si>
  <si>
    <t>52.6080322265625</t>
  </si>
  <si>
    <t>55.117759704589844</t>
  </si>
  <si>
    <t>55.156219482421875</t>
  </si>
  <si>
    <t>56.887062072753906</t>
  </si>
  <si>
    <t>56.915916442871094</t>
  </si>
  <si>
    <t>58.30058670043945</t>
  </si>
  <si>
    <t>58.733299255371094</t>
  </si>
  <si>
    <t>57.90633773803711</t>
  </si>
  <si>
    <t>58.37751388549805</t>
  </si>
  <si>
    <t>58.954463958740234</t>
  </si>
  <si>
    <t>59.56025314331055</t>
  </si>
  <si>
    <t>60.214134216308594</t>
  </si>
  <si>
    <t>59.44486999511719</t>
  </si>
  <si>
    <t>59.63718032836914</t>
  </si>
  <si>
    <t>59.73333740234375</t>
  </si>
  <si>
    <t>60.90646743774414</t>
  </si>
  <si>
    <t>60.50259780883789</t>
  </si>
  <si>
    <t>60.06027603149414</t>
  </si>
  <si>
    <t>61.71419906616211</t>
  </si>
  <si>
    <t>61.65650177001953</t>
  </si>
  <si>
    <t>62.598846435546875</t>
  </si>
  <si>
    <t>62.271915435791016</t>
  </si>
  <si>
    <t>62.22383117675781</t>
  </si>
  <si>
    <t>62.97386169433594</t>
  </si>
  <si>
    <t>62.12767791748047</t>
  </si>
  <si>
    <t>66.55094146728516</t>
  </si>
  <si>
    <t>64.65663146972656</t>
  </si>
  <si>
    <t>64.47393035888672</t>
  </si>
  <si>
    <t>64.61815643310547</t>
  </si>
  <si>
    <t>62.781558990478516</t>
  </si>
  <si>
    <t>62.94502258300781</t>
  </si>
  <si>
    <t>63.30080032348633</t>
  </si>
  <si>
    <t>63.88737106323242</t>
  </si>
  <si>
    <t>63.570037841796875</t>
  </si>
  <si>
    <t>64.35853576660156</t>
  </si>
  <si>
    <t>64.59893798828125</t>
  </si>
  <si>
    <t>63.329647064208984</t>
  </si>
  <si>
    <t>64.68547058105469</t>
  </si>
  <si>
    <t>63.47389221191406</t>
  </si>
  <si>
    <t>61.79112243652344</t>
  </si>
  <si>
    <t>61.90650939941406</t>
  </si>
  <si>
    <t>61.723812103271484</t>
  </si>
  <si>
    <t>62.925785064697266</t>
  </si>
  <si>
    <t>62.60845947265625</t>
  </si>
  <si>
    <t>62.993106842041016</t>
  </si>
  <si>
    <t>62.81039810180664</t>
  </si>
  <si>
    <t>63.223876953125</t>
  </si>
  <si>
    <t>63.56043243408203</t>
  </si>
  <si>
    <t>63.83928680419922</t>
  </si>
  <si>
    <t>62.95463943481445</t>
  </si>
  <si>
    <t>64.07968139648438</t>
  </si>
  <si>
    <t>61.868045806884766</t>
  </si>
  <si>
    <t>61.944976806640625</t>
  </si>
  <si>
    <t>62.52363586425781</t>
  </si>
  <si>
    <t>61.62671661376953</t>
  </si>
  <si>
    <t>62.02212142944336</t>
  </si>
  <si>
    <t>63.30481719970703</t>
  </si>
  <si>
    <t>61.906402587890625</t>
  </si>
  <si>
    <t>62.96726989746094</t>
  </si>
  <si>
    <t>62.417545318603516</t>
  </si>
  <si>
    <t>63.1215705871582</t>
  </si>
  <si>
    <t>62.34039306640625</t>
  </si>
  <si>
    <t>61.33738327026367</t>
  </si>
  <si>
    <t>62.10893249511719</t>
  </si>
  <si>
    <t>62.27288055419922</t>
  </si>
  <si>
    <t>63.632720947265625</t>
  </si>
  <si>
    <t>63.4109001159668</t>
  </si>
  <si>
    <t>63.642356872558594</t>
  </si>
  <si>
    <t>62.88046646118164</t>
  </si>
  <si>
    <t>62.28252410888672</t>
  </si>
  <si>
    <t>62.311458587646484</t>
  </si>
  <si>
    <t>63.51698684692383</t>
  </si>
  <si>
    <t>62.61042785644531</t>
  </si>
  <si>
    <t>62.05105972290039</t>
  </si>
  <si>
    <t>62.687583923339844</t>
  </si>
  <si>
    <t>63.169795989990234</t>
  </si>
  <si>
    <t>63.40125274658203</t>
  </si>
  <si>
    <t>63.49769592285156</t>
  </si>
  <si>
    <t>62.21501541137695</t>
  </si>
  <si>
    <t>60.76837921142578</t>
  </si>
  <si>
    <t>60.257232666015625</t>
  </si>
  <si>
    <t>58.70450973510742</t>
  </si>
  <si>
    <t>58.154788970947266</t>
  </si>
  <si>
    <t>57.325382232666016</t>
  </si>
  <si>
    <t>56.92996597290039</t>
  </si>
  <si>
    <t>53.98847579956055</t>
  </si>
  <si>
    <t>54.97218704223633</t>
  </si>
  <si>
    <t>55.34831237792969</t>
  </si>
  <si>
    <t>55.60871124267578</t>
  </si>
  <si>
    <t>54.32602310180664</t>
  </si>
  <si>
    <t>52.715431213378906</t>
  </si>
  <si>
    <t>53.274803161621094</t>
  </si>
  <si>
    <t>50.13077926635742</t>
  </si>
  <si>
    <t>51.19164276123047</t>
  </si>
  <si>
    <t>49.5810546875</t>
  </si>
  <si>
    <t>47.931888580322266</t>
  </si>
  <si>
    <t>47.62327575683594</t>
  </si>
  <si>
    <t>45.84873580932617</t>
  </si>
  <si>
    <t>44.980751037597656</t>
  </si>
  <si>
    <t>46.86019515991211</t>
  </si>
  <si>
    <t>46.34674072265625</t>
  </si>
  <si>
    <t>46.8408203125</t>
  </si>
  <si>
    <t>47.64491653442383</t>
  </si>
  <si>
    <t>48.70089340209961</t>
  </si>
  <si>
    <t>49.14653396606445</t>
  </si>
  <si>
    <t>48.61370086669922</t>
  </si>
  <si>
    <t>49.834373474121094</t>
  </si>
  <si>
    <t>50.10563659667969</t>
  </si>
  <si>
    <t>50.28001403808594</t>
  </si>
  <si>
    <t>51.62662887573242</t>
  </si>
  <si>
    <t>51.452247619628906</t>
  </si>
  <si>
    <t>52.711669921875</t>
  </si>
  <si>
    <t>52.74073028564453</t>
  </si>
  <si>
    <t>52.2563362121582</t>
  </si>
  <si>
    <t>52.324153900146484</t>
  </si>
  <si>
    <t>51.946327209472656</t>
  </si>
  <si>
    <t>52.12070846557617</t>
  </si>
  <si>
    <t>53.42857360839844</t>
  </si>
  <si>
    <t>54.19390869140625</t>
  </si>
  <si>
    <t>53.96140670776367</t>
  </si>
  <si>
    <t>54.69768142700195</t>
  </si>
  <si>
    <t>53.263877868652344</t>
  </si>
  <si>
    <t>53.525447845458984</t>
  </si>
  <si>
    <t>53.748268127441406</t>
  </si>
  <si>
    <t>55.03675842285156</t>
  </si>
  <si>
    <t>55.1917610168457</t>
  </si>
  <si>
    <t>55.10457229614258</t>
  </si>
  <si>
    <t>54.27141189575195</t>
  </si>
  <si>
    <t>54.86237335205078</t>
  </si>
  <si>
    <t>54.184226989746094</t>
  </si>
  <si>
    <t>54.532989501953125</t>
  </si>
  <si>
    <t>54.94956588745117</t>
  </si>
  <si>
    <t>54.73643112182617</t>
  </si>
  <si>
    <t>54.72674560546875</t>
  </si>
  <si>
    <t>54.87206268310547</t>
  </si>
  <si>
    <t>54.678306579589844</t>
  </si>
  <si>
    <t>54.029212951660156</t>
  </si>
  <si>
    <t>53.40919494628906</t>
  </si>
  <si>
    <t>49.27247619628906</t>
  </si>
  <si>
    <t>48.100242614746094</t>
  </si>
  <si>
    <t>48.3327522277832</t>
  </si>
  <si>
    <t>50.037818908691406</t>
  </si>
  <si>
    <t>34.789119720458984</t>
  </si>
  <si>
    <t>32.861228942871094</t>
  </si>
  <si>
    <t>33.02592849731445</t>
  </si>
  <si>
    <t>30.758968353271484</t>
  </si>
  <si>
    <t>29.654550552368164</t>
  </si>
  <si>
    <t>30.797719955444336</t>
  </si>
  <si>
    <t>32.541534423828125</t>
  </si>
  <si>
    <t>32.58997344970703</t>
  </si>
  <si>
    <t>33.42313003540039</t>
  </si>
  <si>
    <t>32.25090026855469</t>
  </si>
  <si>
    <t>30.768657684326172</t>
  </si>
  <si>
    <t>30.8267822265625</t>
  </si>
  <si>
    <t>31.931198120117188</t>
  </si>
  <si>
    <t>32.18308639526367</t>
  </si>
  <si>
    <t>30.749908447265625</t>
  </si>
  <si>
    <t>31.56886863708496</t>
  </si>
  <si>
    <t>33.18728256225586</t>
  </si>
  <si>
    <t>33.275028228759766</t>
  </si>
  <si>
    <t>34.08423614501953</t>
  </si>
  <si>
    <t>35.1274299621582</t>
  </si>
  <si>
    <t>35.57591247558594</t>
  </si>
  <si>
    <t>31.66636085510254</t>
  </si>
  <si>
    <t>31.880849838256836</t>
  </si>
  <si>
    <t>32.41707229614258</t>
  </si>
  <si>
    <t>31.52986717224121</t>
  </si>
  <si>
    <t>31.227632522583008</t>
  </si>
  <si>
    <t>31.41287612915039</t>
  </si>
  <si>
    <t>31.02289390563965</t>
  </si>
  <si>
    <t>31.237384796142578</t>
  </si>
  <si>
    <t>30.116191864013672</t>
  </si>
  <si>
    <t>30.164939880371094</t>
  </si>
  <si>
    <t>28.868255615234375</t>
  </si>
  <si>
    <t>29.033998489379883</t>
  </si>
  <si>
    <t>28.761011123657227</t>
  </si>
  <si>
    <t>27.376583099365234</t>
  </si>
  <si>
    <t>26.4113826751709</t>
  </si>
  <si>
    <t>26.55762481689453</t>
  </si>
  <si>
    <t>26.58687400817871</t>
  </si>
  <si>
    <t>25.670421600341797</t>
  </si>
  <si>
    <t>25.728918075561523</t>
  </si>
  <si>
    <t>25.923908233642578</t>
  </si>
  <si>
    <t>27.327835083007812</t>
  </si>
  <si>
    <t>27.396081924438477</t>
  </si>
  <si>
    <t>28.273536682128906</t>
  </si>
  <si>
    <t>27.171844482421875</t>
  </si>
  <si>
    <t>27.201091766357422</t>
  </si>
  <si>
    <t>25.777666091918945</t>
  </si>
  <si>
    <t>26.82086181640625</t>
  </si>
  <si>
    <t>27.035350799560547</t>
  </si>
  <si>
    <t>27.27908706665039</t>
  </si>
  <si>
    <t>26.723365783691406</t>
  </si>
  <si>
    <t>27.600820541381836</t>
  </si>
  <si>
    <t>27.38633155822754</t>
  </si>
  <si>
    <t>27.162094116210938</t>
  </si>
  <si>
    <t>26.996353149414062</t>
  </si>
  <si>
    <t>26.976852416992188</t>
  </si>
  <si>
    <t>27.659318923950195</t>
  </si>
  <si>
    <t>28.819507598876953</t>
  </si>
  <si>
    <t>28.897502899169922</t>
  </si>
  <si>
    <t>28.332033157348633</t>
  </si>
  <si>
    <t>28.800010681152344</t>
  </si>
  <si>
    <t>29.326480865478516</t>
  </si>
  <si>
    <t>28.663516998291016</t>
  </si>
  <si>
    <t>34.366973876953125</t>
  </si>
  <si>
    <t>33.73324966430664</t>
  </si>
  <si>
    <t>34.93244171142578</t>
  </si>
  <si>
    <t>36.297367095947266</t>
  </si>
  <si>
    <t>36.12187957763672</t>
  </si>
  <si>
    <t>36.05363464355469</t>
  </si>
  <si>
    <t>34.990936279296875</t>
  </si>
  <si>
    <t>34.717952728271484</t>
  </si>
  <si>
    <t>34.94219207763672</t>
  </si>
  <si>
    <t>36.03413391113281</t>
  </si>
  <si>
    <t>35.68315124511719</t>
  </si>
  <si>
    <t>36.0146369934082</t>
  </si>
  <si>
    <t>36.39487075805664</t>
  </si>
  <si>
    <t>35.36142349243164</t>
  </si>
  <si>
    <t>36.185150146484375</t>
  </si>
  <si>
    <t>35.66541290283203</t>
  </si>
  <si>
    <t>35.596771240234375</t>
  </si>
  <si>
    <t>36.63623809814453</t>
  </si>
  <si>
    <t>35.655609130859375</t>
  </si>
  <si>
    <t>35.1652946472168</t>
  </si>
  <si>
    <t>35.3712272644043</t>
  </si>
  <si>
    <t>36.67546081542969</t>
  </si>
  <si>
    <t>36.79313659667969</t>
  </si>
  <si>
    <t>36.30282211303711</t>
  </si>
  <si>
    <t>36.20475769042969</t>
  </si>
  <si>
    <t>36.91081237792969</t>
  </si>
  <si>
    <t>37.02848434448242</t>
  </si>
  <si>
    <t>36.85197448730469</t>
  </si>
  <si>
    <t>36.68526840209961</t>
  </si>
  <si>
    <t>36.47933578491211</t>
  </si>
  <si>
    <t>35.93999099731445</t>
  </si>
  <si>
    <t>35.8713493347168</t>
  </si>
  <si>
    <t>36.86178207397461</t>
  </si>
  <si>
    <t>36.04785919189453</t>
  </si>
  <si>
    <t>34.54750061035156</t>
  </si>
  <si>
    <t>34.645565032958984</t>
  </si>
  <si>
    <t>35.155487060546875</t>
  </si>
  <si>
    <t>35.75366973876953</t>
  </si>
  <si>
    <t>35.5183219909668</t>
  </si>
  <si>
    <t>35.04762268066406</t>
  </si>
  <si>
    <t>34.86130142211914</t>
  </si>
  <si>
    <t>34.33176040649414</t>
  </si>
  <si>
    <t>33.968929290771484</t>
  </si>
  <si>
    <t>34.65536880493164</t>
  </si>
  <si>
    <t>34.91033172607422</t>
  </si>
  <si>
    <t>34.30234146118164</t>
  </si>
  <si>
    <t>34.87110900878906</t>
  </si>
  <si>
    <t>33.81202697753906</t>
  </si>
  <si>
    <t>32.89023971557617</t>
  </si>
  <si>
    <t>33.32171630859375</t>
  </si>
  <si>
    <t>32.458763122558594</t>
  </si>
  <si>
    <t>31.85077476501465</t>
  </si>
  <si>
    <t>31.26239776611328</t>
  </si>
  <si>
    <t>31.546777725219727</t>
  </si>
  <si>
    <t>32.41954040527344</t>
  </si>
  <si>
    <t>33.831642150878906</t>
  </si>
  <si>
    <t>33.95912551879883</t>
  </si>
  <si>
    <t>32.06651306152344</t>
  </si>
  <si>
    <t>30.987823486328125</t>
  </si>
  <si>
    <t>31.27220344543457</t>
  </si>
  <si>
    <t>31.18394660949707</t>
  </si>
  <si>
    <t>30.046419143676758</t>
  </si>
  <si>
    <t>30.222932815551758</t>
  </si>
  <si>
    <t>29.203081130981445</t>
  </si>
  <si>
    <t>29.222692489624023</t>
  </si>
  <si>
    <t>29.81106948852539</t>
  </si>
  <si>
    <t>28.683347702026367</t>
  </si>
  <si>
    <t>27.604658126831055</t>
  </si>
  <si>
    <t>25.672822952270508</t>
  </si>
  <si>
    <t>24.80986976623535</t>
  </si>
  <si>
    <t>23.456605911254883</t>
  </si>
  <si>
    <t>23.642925262451172</t>
  </si>
  <si>
    <t>23.27028465270996</t>
  </si>
  <si>
    <t>21.78953742980957</t>
  </si>
  <si>
    <t>21.89740753173828</t>
  </si>
  <si>
    <t>19.563514709472656</t>
  </si>
  <si>
    <t>18.661338806152344</t>
  </si>
  <si>
    <t>15.337011337280273</t>
  </si>
  <si>
    <t>16.11170768737793</t>
  </si>
  <si>
    <t>13.169824600219727</t>
  </si>
  <si>
    <t>14.846697807312012</t>
  </si>
  <si>
    <t>10.639806747436523</t>
  </si>
  <si>
    <t>9.806272506713867</t>
  </si>
  <si>
    <t>9.129640579223633</t>
  </si>
  <si>
    <t>12.228423118591309</t>
  </si>
  <si>
    <t>11.443921089172363</t>
  </si>
  <si>
    <t>10.630000114440918</t>
  </si>
  <si>
    <t>14.989999771118164</t>
  </si>
  <si>
    <t>14.5</t>
  </si>
  <si>
    <t>14.239999771118164</t>
  </si>
  <si>
    <t>14.4399995803833</t>
  </si>
  <si>
    <t>13.050000190734863</t>
  </si>
  <si>
    <t>11.960000038146973</t>
  </si>
  <si>
    <t>12.489999771118164</t>
  </si>
  <si>
    <t>11.670000076293945</t>
  </si>
  <si>
    <t>13.520000457763672</t>
  </si>
  <si>
    <t>13.90999984741211</t>
  </si>
  <si>
    <t>15.380000114440918</t>
  </si>
  <si>
    <t>14.359999656677246</t>
  </si>
  <si>
    <t>13.569999694824219</t>
  </si>
  <si>
    <t>15.329999923706055</t>
  </si>
  <si>
    <t>14.40999984741211</t>
  </si>
  <si>
    <t>14.710000038146973</t>
  </si>
  <si>
    <t>15.920000076293945</t>
  </si>
  <si>
    <t>17.979999542236328</t>
  </si>
  <si>
    <t>18.1299991607666</t>
  </si>
  <si>
    <t>16.530000686645508</t>
  </si>
  <si>
    <t>16.209999084472656</t>
  </si>
  <si>
    <t>17.329999923706055</t>
  </si>
  <si>
    <t>14.65999984741211</t>
  </si>
  <si>
    <t>15.149999618530273</t>
  </si>
  <si>
    <t>15.279999732971191</t>
  </si>
  <si>
    <t>16.15999984741211</t>
  </si>
  <si>
    <t>16.360000610351562</t>
  </si>
  <si>
    <t>16.56999969482422</t>
  </si>
  <si>
    <t>18.0</t>
  </si>
  <si>
    <t>18.139999389648438</t>
  </si>
  <si>
    <t>14.770000457763672</t>
  </si>
  <si>
    <t>16.219999313354492</t>
  </si>
  <si>
    <t>15.489999771118164</t>
  </si>
  <si>
    <t>15.039999961853027</t>
  </si>
  <si>
    <t>16.149999618530273</t>
  </si>
  <si>
    <t>15.15999984741211</t>
  </si>
  <si>
    <t>15.510000228881836</t>
  </si>
  <si>
    <t>16.65999984741211</t>
  </si>
  <si>
    <t>16.809999465942383</t>
  </si>
  <si>
    <t>16.899999618530273</t>
  </si>
  <si>
    <t>17.100000381469727</t>
  </si>
  <si>
    <t>17.280000686645508</t>
  </si>
  <si>
    <t>17.530000686645508</t>
  </si>
  <si>
    <t>17.149999618530273</t>
  </si>
  <si>
    <t>17.799999237060547</t>
  </si>
  <si>
    <t>17.760000228881836</t>
  </si>
  <si>
    <t>18.239999771118164</t>
  </si>
  <si>
    <t>18.479999542236328</t>
  </si>
  <si>
    <t>18.690000534057617</t>
  </si>
  <si>
    <t>20.020000457763672</t>
  </si>
  <si>
    <t>20.40999984741211</t>
  </si>
  <si>
    <t>19.3700008392334</t>
  </si>
  <si>
    <t>19.709999084472656</t>
  </si>
  <si>
    <t>19.1299991607666</t>
  </si>
  <si>
    <t>18.940000534057617</t>
  </si>
  <si>
    <t>19.760000228881836</t>
  </si>
  <si>
    <t>19.979999542236328</t>
  </si>
  <si>
    <t>22.3700008392334</t>
  </si>
  <si>
    <t>21.350000381469727</t>
  </si>
  <si>
    <t>20.649999618530273</t>
  </si>
  <si>
    <t>20.190000534057617</t>
  </si>
  <si>
    <t>18.8700008392334</t>
  </si>
  <si>
    <t>18.459999084472656</t>
  </si>
  <si>
    <t>17.31999969482422</t>
  </si>
  <si>
    <t>16.18000030517578</t>
  </si>
  <si>
    <t>16.31999969482422</t>
  </si>
  <si>
    <t>18.809999465942383</t>
  </si>
  <si>
    <t>20.049999237060547</t>
  </si>
  <si>
    <t>19.969999313354492</t>
  </si>
  <si>
    <t>18.639999389648438</t>
  </si>
  <si>
    <t>17.639999389648438</t>
  </si>
  <si>
    <t>18.25</t>
  </si>
  <si>
    <t>18.420000076293945</t>
  </si>
  <si>
    <t>19.06999969482422</t>
  </si>
  <si>
    <t>18.110000610351562</t>
  </si>
  <si>
    <t>19.540000915527344</t>
  </si>
  <si>
    <t>21.059999465942383</t>
  </si>
  <si>
    <t>20.5</t>
  </si>
  <si>
    <t>21.5</t>
  </si>
  <si>
    <t>22.280000686645508</t>
  </si>
  <si>
    <t>22.030000686645508</t>
  </si>
  <si>
    <t>21.459999084472656</t>
  </si>
  <si>
    <t>22.190000534057617</t>
  </si>
  <si>
    <t>23.670000076293945</t>
  </si>
  <si>
    <t>23.280000686645508</t>
  </si>
  <si>
    <t>21.90999984741211</t>
  </si>
  <si>
    <t>22.139999389648438</t>
  </si>
  <si>
    <t>22.34000015258789</t>
  </si>
  <si>
    <t>23.760000228881836</t>
  </si>
  <si>
    <t>24.950000762939453</t>
  </si>
  <si>
    <t>24.190000534057617</t>
  </si>
  <si>
    <t>24.239999771118164</t>
  </si>
  <si>
    <t>24.84000015258789</t>
  </si>
  <si>
    <t>24.850000381469727</t>
  </si>
  <si>
    <t>23.93000030517578</t>
  </si>
  <si>
    <t>23.059999465942383</t>
  </si>
  <si>
    <t>23.389999389648438</t>
  </si>
  <si>
    <t>23.100000381469727</t>
  </si>
  <si>
    <t>22.690000534057617</t>
  </si>
  <si>
    <t>22.889999389648438</t>
  </si>
  <si>
    <t>24.059999465942383</t>
  </si>
  <si>
    <t>23.65999984741211</t>
  </si>
  <si>
    <t>25.920000076293945</t>
  </si>
  <si>
    <t>26.8799991607666</t>
  </si>
  <si>
    <t>26.450000762939453</t>
  </si>
  <si>
    <t>28.90999984741211</t>
  </si>
  <si>
    <t>29.600000381469727</t>
  </si>
  <si>
    <t>28.389999389648438</t>
  </si>
  <si>
    <t>28.299999237060547</t>
  </si>
  <si>
    <t>28.209999084472656</t>
  </si>
  <si>
    <t>29.299999237060547</t>
  </si>
  <si>
    <t>29.229999542236328</t>
  </si>
  <si>
    <t>29.149999618530273</t>
  </si>
  <si>
    <t>29.350000381469727</t>
  </si>
  <si>
    <t>29.239999771118164</t>
  </si>
  <si>
    <t>25.940000534057617</t>
  </si>
  <si>
    <t>25.479999542236328</t>
  </si>
  <si>
    <t>26.420000076293945</t>
  </si>
  <si>
    <t>25.6299991607666</t>
  </si>
  <si>
    <t>25.790000915527344</t>
  </si>
  <si>
    <t>25.889999389648438</t>
  </si>
  <si>
    <t>25.989999771118164</t>
  </si>
  <si>
    <t>25.600000381469727</t>
  </si>
  <si>
    <t>26.020000457763672</t>
  </si>
  <si>
    <t>24.889999389648438</t>
  </si>
  <si>
    <t>25.219999313354492</t>
  </si>
  <si>
    <t>26.219999313354492</t>
  </si>
  <si>
    <t>27.290000915527344</t>
  </si>
  <si>
    <t>28.799999237060547</t>
  </si>
  <si>
    <t>29.020000457763672</t>
  </si>
  <si>
    <t>27.719999313354492</t>
  </si>
  <si>
    <t>26.459999084472656</t>
  </si>
  <si>
    <t>26.350000381469727</t>
  </si>
  <si>
    <t>27.360000610351562</t>
  </si>
  <si>
    <t>28.540000915527344</t>
  </si>
  <si>
    <t>31.139999389648438</t>
  </si>
  <si>
    <t>31.260000228881836</t>
  </si>
  <si>
    <t>30.829999923706055</t>
  </si>
  <si>
    <t>31.850000381469727</t>
  </si>
  <si>
    <t>31.200000762939453</t>
  </si>
  <si>
    <t>31.459999084472656</t>
  </si>
  <si>
    <t>31.149999618530273</t>
  </si>
  <si>
    <t>31.780000686645508</t>
  </si>
  <si>
    <t>31.959999084472656</t>
  </si>
  <si>
    <t>31.639999389648438</t>
  </si>
  <si>
    <t>31.040000915527344</t>
  </si>
  <si>
    <t>31.729999542236328</t>
  </si>
  <si>
    <t>31.290000915527344</t>
  </si>
  <si>
    <t>31.899999618530273</t>
  </si>
  <si>
    <t>31.8799991607666</t>
  </si>
  <si>
    <t>33.43000030517578</t>
  </si>
  <si>
    <t>33.66999816894531</t>
  </si>
  <si>
    <t>32.70000076293945</t>
  </si>
  <si>
    <t>33.7400016784668</t>
  </si>
  <si>
    <t>33.79999923706055</t>
  </si>
  <si>
    <t>34.5</t>
  </si>
  <si>
    <t>34.52000045776367</t>
  </si>
  <si>
    <t>34.029998779296875</t>
  </si>
  <si>
    <t>33.84000015258789</t>
  </si>
  <si>
    <t>35.5099983215332</t>
  </si>
  <si>
    <t>36.86000061035156</t>
  </si>
  <si>
    <t>36.93000030517578</t>
  </si>
  <si>
    <t>36.83000183105469</t>
  </si>
  <si>
    <t>37.279998779296875</t>
  </si>
  <si>
    <t>37.33000183105469</t>
  </si>
  <si>
    <t>36.939998626708984</t>
  </si>
  <si>
    <t>36.91999816894531</t>
  </si>
  <si>
    <t>38.38999938964844</t>
  </si>
  <si>
    <t>37.91999816894531</t>
  </si>
  <si>
    <t>38.11000061035156</t>
  </si>
  <si>
    <t>39.7599983215332</t>
  </si>
  <si>
    <t>40.36000061035156</t>
  </si>
  <si>
    <t>39.88999938964844</t>
  </si>
  <si>
    <t>40.33000183105469</t>
  </si>
  <si>
    <t>40.40999984741211</t>
  </si>
  <si>
    <t>41.27000045776367</t>
  </si>
  <si>
    <t>41.040000915527344</t>
  </si>
  <si>
    <t>41.13999938964844</t>
  </si>
  <si>
    <t>37.88999938964844</t>
  </si>
  <si>
    <t>36.27000045776367</t>
  </si>
  <si>
    <t>37.630001068115234</t>
  </si>
  <si>
    <t>37.849998474121094</t>
  </si>
  <si>
    <t>37.529998779296875</t>
  </si>
  <si>
    <t>38.25</t>
  </si>
  <si>
    <t>39.040000915527344</t>
  </si>
  <si>
    <t>40.540000915527344</t>
  </si>
  <si>
    <t>39.209999084472656</t>
  </si>
  <si>
    <t>39.72999954223633</t>
  </si>
  <si>
    <t>40.279998779296875</t>
  </si>
  <si>
    <t>39.75</t>
  </si>
  <si>
    <t>39.310001373291016</t>
  </si>
  <si>
    <t>38.290000915527344</t>
  </si>
  <si>
    <t>37.56999969482422</t>
  </si>
  <si>
    <t>38.630001068115234</t>
  </si>
  <si>
    <t>39.06999969482422</t>
  </si>
  <si>
    <t>38.709999084472656</t>
  </si>
  <si>
    <t>39.34000015258789</t>
  </si>
  <si>
    <t>40.66999816894531</t>
  </si>
  <si>
    <t>42.61000061035156</t>
  </si>
  <si>
    <t>43.41999816894531</t>
  </si>
  <si>
    <t>42.18000030517578</t>
  </si>
  <si>
    <t>38.720001220703125</t>
  </si>
  <si>
    <t>41.2400016784668</t>
  </si>
  <si>
    <t>41.58000183105469</t>
  </si>
  <si>
    <t>41.22999954223633</t>
  </si>
  <si>
    <t>36.810001373291016</t>
  </si>
  <si>
    <t>36.33000183105469</t>
  </si>
  <si>
    <t>35.310001373291016</t>
  </si>
  <si>
    <t>35.439998626708984</t>
  </si>
  <si>
    <t>volume</t>
  </si>
  <si>
    <t>1529145.0</t>
  </si>
  <si>
    <t>1505997.0</t>
  </si>
  <si>
    <t>2042214.0</t>
  </si>
  <si>
    <t>1574836.0</t>
  </si>
  <si>
    <t>2565348.0</t>
  </si>
  <si>
    <t>1938151.0</t>
  </si>
  <si>
    <t>2149498.0</t>
  </si>
  <si>
    <t>2415996.0</t>
  </si>
  <si>
    <t>2271274.0</t>
  </si>
  <si>
    <t>1868910.0</t>
  </si>
  <si>
    <t>2304285.0</t>
  </si>
  <si>
    <t>1540618.0</t>
  </si>
  <si>
    <t>1817382.0</t>
  </si>
  <si>
    <t>2249737.0</t>
  </si>
  <si>
    <t>2505567.0</t>
  </si>
  <si>
    <t>1958280.0</t>
  </si>
  <si>
    <t>2118501.0</t>
  </si>
  <si>
    <t>2299051.0</t>
  </si>
  <si>
    <t>2714499.0</t>
  </si>
  <si>
    <t>4472703.0</t>
  </si>
  <si>
    <t>3467497.0</t>
  </si>
  <si>
    <t>3706219.0</t>
  </si>
  <si>
    <t>3859596.0</t>
  </si>
  <si>
    <t>2472959.0</t>
  </si>
  <si>
    <t>3179663.0</t>
  </si>
  <si>
    <t>3476153.0</t>
  </si>
  <si>
    <t>11546181.0</t>
  </si>
  <si>
    <t>6481706.0</t>
  </si>
  <si>
    <t>5563253.0</t>
  </si>
  <si>
    <t>3775661.0</t>
  </si>
  <si>
    <t>2164192.0</t>
  </si>
  <si>
    <t>4422986.0</t>
  </si>
  <si>
    <t>2147284.0</t>
  </si>
  <si>
    <t>1645084.0</t>
  </si>
  <si>
    <t>11019826.0</t>
  </si>
  <si>
    <t>8772505.0</t>
  </si>
  <si>
    <t>3983586.0</t>
  </si>
  <si>
    <t>3317341.0</t>
  </si>
  <si>
    <t>3496683.0</t>
  </si>
  <si>
    <t>2468733.0</t>
  </si>
  <si>
    <t>2057512.0</t>
  </si>
  <si>
    <t>2997100.0</t>
  </si>
  <si>
    <t>3385173.0</t>
  </si>
  <si>
    <t>2419620.0</t>
  </si>
  <si>
    <t>2438943.0</t>
  </si>
  <si>
    <t>3630536.0</t>
  </si>
  <si>
    <t>4180843.0</t>
  </si>
  <si>
    <t>4013175.0</t>
  </si>
  <si>
    <t>3537544.0</t>
  </si>
  <si>
    <t>2263827.0</t>
  </si>
  <si>
    <t>1860657.0</t>
  </si>
  <si>
    <t>2618487.0</t>
  </si>
  <si>
    <t>1388448.0</t>
  </si>
  <si>
    <t>2768040.0</t>
  </si>
  <si>
    <t>3542375.0</t>
  </si>
  <si>
    <t>2090925.0</t>
  </si>
  <si>
    <t>2653711.0</t>
  </si>
  <si>
    <t>3526272.0</t>
  </si>
  <si>
    <t>2862643.0</t>
  </si>
  <si>
    <t>1584095.0</t>
  </si>
  <si>
    <t>3208245.0</t>
  </si>
  <si>
    <t>1738881.0</t>
  </si>
  <si>
    <t>1435750.0</t>
  </si>
  <si>
    <t>2541597.0</t>
  </si>
  <si>
    <t>1629585.0</t>
  </si>
  <si>
    <t>2377149.0</t>
  </si>
  <si>
    <t>2348365.0</t>
  </si>
  <si>
    <t>2768644.0</t>
  </si>
  <si>
    <t>1894272.0</t>
  </si>
  <si>
    <t>2119708.0</t>
  </si>
  <si>
    <t>3229783.0</t>
  </si>
  <si>
    <t>2679073.0</t>
  </si>
  <si>
    <t>2457058.0</t>
  </si>
  <si>
    <t>2234238.0</t>
  </si>
  <si>
    <t>2032754.0</t>
  </si>
  <si>
    <t>1721772.0</t>
  </si>
  <si>
    <t>1551286.0</t>
  </si>
  <si>
    <t>1693995.0</t>
  </si>
  <si>
    <t>1774508.0</t>
  </si>
  <si>
    <t>1179718.0</t>
  </si>
  <si>
    <t>1157577.0</t>
  </si>
  <si>
    <t>3511981.0</t>
  </si>
  <si>
    <t>1426289.0</t>
  </si>
  <si>
    <t>1123158.0</t>
  </si>
  <si>
    <t>2035773.0</t>
  </si>
  <si>
    <t>1770483.0</t>
  </si>
  <si>
    <t>1483655.0</t>
  </si>
  <si>
    <t>1166635.0</t>
  </si>
  <si>
    <t>1474396.0</t>
  </si>
  <si>
    <t>2296636.0</t>
  </si>
  <si>
    <t>1107055.0</t>
  </si>
  <si>
    <t>7250606.0</t>
  </si>
  <si>
    <t>3800016.0</t>
  </si>
  <si>
    <t>3231393.0</t>
  </si>
  <si>
    <t>4270012.0</t>
  </si>
  <si>
    <t>9203049.0</t>
  </si>
  <si>
    <t>2750327.0</t>
  </si>
  <si>
    <t>2847547.0</t>
  </si>
  <si>
    <t>3675624.0</t>
  </si>
  <si>
    <t>4011363.0</t>
  </si>
  <si>
    <t>1820803.0</t>
  </si>
  <si>
    <t>2532942.0</t>
  </si>
  <si>
    <t>1904537.0</t>
  </si>
  <si>
    <t>1360269.0</t>
  </si>
  <si>
    <t>1505393.0</t>
  </si>
  <si>
    <t>2950000.0</t>
  </si>
  <si>
    <t>2129370.0</t>
  </si>
  <si>
    <t>1528742.0</t>
  </si>
  <si>
    <t>2230615.0</t>
  </si>
  <si>
    <t>1828050.0</t>
  </si>
  <si>
    <t>3954602.0</t>
  </si>
  <si>
    <t>2985627.0</t>
  </si>
  <si>
    <t>2459876.0</t>
  </si>
  <si>
    <t>1859450.0</t>
  </si>
  <si>
    <t>1418238.0</t>
  </si>
  <si>
    <t>1909569.0</t>
  </si>
  <si>
    <t>2624727.0</t>
  </si>
  <si>
    <t>2349774.0</t>
  </si>
  <si>
    <t>1555714.0</t>
  </si>
  <si>
    <t>1314376.0</t>
  </si>
  <si>
    <t>1200853.0</t>
  </si>
  <si>
    <t>2280131.0</t>
  </si>
  <si>
    <t>2436326.0</t>
  </si>
  <si>
    <t>2056103.0</t>
  </si>
  <si>
    <t>1566986.0</t>
  </si>
  <si>
    <t>1114502.0</t>
  </si>
  <si>
    <t>2337094.0</t>
  </si>
  <si>
    <t>1807519.0</t>
  </si>
  <si>
    <t>2112462.0</t>
  </si>
  <si>
    <t>2172243.0</t>
  </si>
  <si>
    <t>1728415.0</t>
  </si>
  <si>
    <t>1758003.0</t>
  </si>
  <si>
    <t>2414386.0</t>
  </si>
  <si>
    <t>2046240.0</t>
  </si>
  <si>
    <t>1990686.0</t>
  </si>
  <si>
    <t>2821581.0</t>
  </si>
  <si>
    <t>1568596.0</t>
  </si>
  <si>
    <t>2193982.0</t>
  </si>
  <si>
    <t>1708890.0</t>
  </si>
  <si>
    <t>1160596.0</t>
  </si>
  <si>
    <t>1495933.0</t>
  </si>
  <si>
    <t>1129397.0</t>
  </si>
  <si>
    <t>1117522.0</t>
  </si>
  <si>
    <t>1091959.0</t>
  </si>
  <si>
    <t>896513.0</t>
  </si>
  <si>
    <t>1342757.0</t>
  </si>
  <si>
    <t>1270899.0</t>
  </si>
  <si>
    <t>1562155.0</t>
  </si>
  <si>
    <t>3472127.0</t>
  </si>
  <si>
    <t>2897867.0</t>
  </si>
  <si>
    <t>3530096.0</t>
  </si>
  <si>
    <t>2243698.0</t>
  </si>
  <si>
    <t>3080431.0</t>
  </si>
  <si>
    <t>8033193.0</t>
  </si>
  <si>
    <t>3801224.0</t>
  </si>
  <si>
    <t>2955434.0</t>
  </si>
  <si>
    <t>1415219.0</t>
  </si>
  <si>
    <t>1815973.0</t>
  </si>
  <si>
    <t>1365099.0</t>
  </si>
  <si>
    <t>1641058.0</t>
  </si>
  <si>
    <t>2400699.0</t>
  </si>
  <si>
    <t>3586858.0</t>
  </si>
  <si>
    <t>3896431.0</t>
  </si>
  <si>
    <t>2238868.0</t>
  </si>
  <si>
    <t>1876559.0</t>
  </si>
  <si>
    <t>1950228.0</t>
  </si>
  <si>
    <t>1664206.0</t>
  </si>
  <si>
    <t>6114768.0</t>
  </si>
  <si>
    <t>2925040.0</t>
  </si>
  <si>
    <t>1665212.0</t>
  </si>
  <si>
    <t>1622741.0</t>
  </si>
  <si>
    <t>1587517.0</t>
  </si>
  <si>
    <t>1351412.0</t>
  </si>
  <si>
    <t>1554708.0</t>
  </si>
  <si>
    <t>1116314.0</t>
  </si>
  <si>
    <t>1200450.0</t>
  </si>
  <si>
    <t>2256379.0</t>
  </si>
  <si>
    <t>1239499.0</t>
  </si>
  <si>
    <t>1141072.0</t>
  </si>
  <si>
    <t>2628350.0</t>
  </si>
  <si>
    <t>1754581.0</t>
  </si>
  <si>
    <t>1402337.0</t>
  </si>
  <si>
    <t>1019296.0</t>
  </si>
  <si>
    <t>1976798.0</t>
  </si>
  <si>
    <t>1805909.0</t>
  </si>
  <si>
    <t>3260780.0</t>
  </si>
  <si>
    <t>3366051.0</t>
  </si>
  <si>
    <t>4482969.0</t>
  </si>
  <si>
    <t>2024099.0</t>
  </si>
  <si>
    <t>1372748.0</t>
  </si>
  <si>
    <t>1178108.0</t>
  </si>
  <si>
    <t>1805305.0</t>
  </si>
  <si>
    <t>1747134.0</t>
  </si>
  <si>
    <t>1666420.0</t>
  </si>
  <si>
    <t>1758808.0</t>
  </si>
  <si>
    <t>2217532.0</t>
  </si>
  <si>
    <t>1831069.0</t>
  </si>
  <si>
    <t>1665413.0</t>
  </si>
  <si>
    <t>1748543.0</t>
  </si>
  <si>
    <t>1844756.0</t>
  </si>
  <si>
    <t>2133999.0</t>
  </si>
  <si>
    <t>1374962.0</t>
  </si>
  <si>
    <t>2706045.0</t>
  </si>
  <si>
    <t>3385374.0</t>
  </si>
  <si>
    <t>1977200.0</t>
  </si>
  <si>
    <t>1446216.0</t>
  </si>
  <si>
    <t>1167842.0</t>
  </si>
  <si>
    <t>2614461.0</t>
  </si>
  <si>
    <t>1825232.0</t>
  </si>
  <si>
    <t>2323406.0</t>
  </si>
  <si>
    <t>2716109.0</t>
  </si>
  <si>
    <t>2523683.0</t>
  </si>
  <si>
    <t>5460398.0</t>
  </si>
  <si>
    <t>3956413.0</t>
  </si>
  <si>
    <t>3787940.0</t>
  </si>
  <si>
    <t>4058665.0</t>
  </si>
  <si>
    <t>2742880.0</t>
  </si>
  <si>
    <t>2635193.0</t>
  </si>
  <si>
    <t>8948426.0</t>
  </si>
  <si>
    <t>6193872.0</t>
  </si>
  <si>
    <t>3823969.0</t>
  </si>
  <si>
    <t>5043944.0</t>
  </si>
  <si>
    <t>5234961.0</t>
  </si>
  <si>
    <t>4193927.0</t>
  </si>
  <si>
    <t>3517818.0</t>
  </si>
  <si>
    <t>7920676.0</t>
  </si>
  <si>
    <t>13795515.0</t>
  </si>
  <si>
    <t>35429666.0</t>
  </si>
  <si>
    <t>5554464.0</t>
  </si>
  <si>
    <t>3261192.0</t>
  </si>
  <si>
    <t>6757629.0</t>
  </si>
  <si>
    <t>4663420.0</t>
  </si>
  <si>
    <t>4479384.0</t>
  </si>
  <si>
    <t>3886472.0</t>
  </si>
  <si>
    <t>3707408.0</t>
  </si>
  <si>
    <t>3421760.0</t>
  </si>
  <si>
    <t>2921443.0</t>
  </si>
  <si>
    <t>2757638.0</t>
  </si>
  <si>
    <t>3153337.0</t>
  </si>
  <si>
    <t>3765439.0</t>
  </si>
  <si>
    <t>5410311.0</t>
  </si>
  <si>
    <t>7708208.0</t>
  </si>
  <si>
    <t>4778904.0</t>
  </si>
  <si>
    <t>2137213.0</t>
  </si>
  <si>
    <t>2314774.0</t>
  </si>
  <si>
    <t>851047.0</t>
  </si>
  <si>
    <t>1150336.0</t>
  </si>
  <si>
    <t>1795268.0</t>
  </si>
  <si>
    <t>1431244.0</t>
  </si>
  <si>
    <t>1664409.0</t>
  </si>
  <si>
    <t>3101548.0</t>
  </si>
  <si>
    <t>3388005.0</t>
  </si>
  <si>
    <t>1988089.0</t>
  </si>
  <si>
    <t>1652849.0</t>
  </si>
  <si>
    <t>2332808.0</t>
  </si>
  <si>
    <t>2244605.0</t>
  </si>
  <si>
    <t>1971905.0</t>
  </si>
  <si>
    <t>2050628.0</t>
  </si>
  <si>
    <t>1819082.0</t>
  </si>
  <si>
    <t>1774922.0</t>
  </si>
  <si>
    <t>1980459.0</t>
  </si>
  <si>
    <t>2424016.0</t>
  </si>
  <si>
    <t>3370549.0</t>
  </si>
  <si>
    <t>3834568.0</t>
  </si>
  <si>
    <t>2394076.0</t>
  </si>
  <si>
    <t>1466502.0</t>
  </si>
  <si>
    <t>2206920.0</t>
  </si>
  <si>
    <t>1433902.0</t>
  </si>
  <si>
    <t>2035716.0</t>
  </si>
  <si>
    <t>2121376.0</t>
  </si>
  <si>
    <t>2174436.0</t>
  </si>
  <si>
    <t>2149351.0</t>
  </si>
  <si>
    <t>1720937.0</t>
  </si>
  <si>
    <t>2698566.0</t>
  </si>
  <si>
    <t>3490080.0</t>
  </si>
  <si>
    <t>3887628.0</t>
  </si>
  <si>
    <t>8025068.0</t>
  </si>
  <si>
    <t>4869419.0</t>
  </si>
  <si>
    <t>2458350.0</t>
  </si>
  <si>
    <t>2457078.0</t>
  </si>
  <si>
    <t>2083228.0</t>
  </si>
  <si>
    <t>2361708.0</t>
  </si>
  <si>
    <t>2166691.0</t>
  </si>
  <si>
    <t>1602678.0</t>
  </si>
  <si>
    <t>1882546.0</t>
  </si>
  <si>
    <t>2493954.0</t>
  </si>
  <si>
    <t>2573256.0</t>
  </si>
  <si>
    <t>2376389.0</t>
  </si>
  <si>
    <t>2530715.0</t>
  </si>
  <si>
    <t>3696079.0</t>
  </si>
  <si>
    <t>1999186.0</t>
  </si>
  <si>
    <t>1604528.0</t>
  </si>
  <si>
    <t>1566149.0</t>
  </si>
  <si>
    <t>1345237.0</t>
  </si>
  <si>
    <t>2358818.0</t>
  </si>
  <si>
    <t>1249636.0</t>
  </si>
  <si>
    <t>1370554.0</t>
  </si>
  <si>
    <t>932198.0</t>
  </si>
  <si>
    <t>975202.0</t>
  </si>
  <si>
    <t>1345584.0</t>
  </si>
  <si>
    <t>934973.0</t>
  </si>
  <si>
    <t>915436.0</t>
  </si>
  <si>
    <t>1417834.0</t>
  </si>
  <si>
    <t>805963.0</t>
  </si>
  <si>
    <t>816252.0</t>
  </si>
  <si>
    <t>843996.0</t>
  </si>
  <si>
    <t>718223.0</t>
  </si>
  <si>
    <t>1970055.0</t>
  </si>
  <si>
    <t>3758734.0</t>
  </si>
  <si>
    <t>1790297.0</t>
  </si>
  <si>
    <t>1363155.0</t>
  </si>
  <si>
    <t>1804747.0</t>
  </si>
  <si>
    <t>1504303.0</t>
  </si>
  <si>
    <t>1385466.0</t>
  </si>
  <si>
    <t>720766.0</t>
  </si>
  <si>
    <t>1082478.0</t>
  </si>
  <si>
    <t>773017.0</t>
  </si>
  <si>
    <t>637650.0</t>
  </si>
  <si>
    <t>834054.0</t>
  </si>
  <si>
    <t>1264548.0</t>
  </si>
  <si>
    <t>602392.0</t>
  </si>
  <si>
    <t>1056931.0</t>
  </si>
  <si>
    <t>2186343.0</t>
  </si>
  <si>
    <t>1542220.0</t>
  </si>
  <si>
    <t>2076870.0</t>
  </si>
  <si>
    <t>1145943.0</t>
  </si>
  <si>
    <t>1807290.0</t>
  </si>
  <si>
    <t>1607996.0</t>
  </si>
  <si>
    <t>975086.0</t>
  </si>
  <si>
    <t>999246.0</t>
  </si>
  <si>
    <t>922719.0</t>
  </si>
  <si>
    <t>1374600.0</t>
  </si>
  <si>
    <t>987455.0</t>
  </si>
  <si>
    <t>922950.0</t>
  </si>
  <si>
    <t>920292.0</t>
  </si>
  <si>
    <t>1251254.0</t>
  </si>
  <si>
    <t>721806.0</t>
  </si>
  <si>
    <t>841106.0</t>
  </si>
  <si>
    <t>1075196.0</t>
  </si>
  <si>
    <t>1071265.0</t>
  </si>
  <si>
    <t>1060861.0</t>
  </si>
  <si>
    <t>917402.0</t>
  </si>
  <si>
    <t>1520487.0</t>
  </si>
  <si>
    <t>1259115.0</t>
  </si>
  <si>
    <t>814518.0</t>
  </si>
  <si>
    <t>1304084.0</t>
  </si>
  <si>
    <t>1612389.0</t>
  </si>
  <si>
    <t>1056353.0</t>
  </si>
  <si>
    <t>4014672.0</t>
  </si>
  <si>
    <t>24940353.0</t>
  </si>
  <si>
    <t>12261114.0</t>
  </si>
  <si>
    <t>3583369.0</t>
  </si>
  <si>
    <t>2964215.0</t>
  </si>
  <si>
    <t>1989823.0</t>
  </si>
  <si>
    <t>2596145.0</t>
  </si>
  <si>
    <t>2316277.0</t>
  </si>
  <si>
    <t>2474649.0</t>
  </si>
  <si>
    <t>2330958.0</t>
  </si>
  <si>
    <t>2688047.0</t>
  </si>
  <si>
    <t>2202064.0</t>
  </si>
  <si>
    <t>1603141.0</t>
  </si>
  <si>
    <t>1655161.0</t>
  </si>
  <si>
    <t>1687066.0</t>
  </si>
  <si>
    <t>1409858.0</t>
  </si>
  <si>
    <t>2800757.0</t>
  </si>
  <si>
    <t>2365638.0</t>
  </si>
  <si>
    <t>2225878.0</t>
  </si>
  <si>
    <t>1846594.0</t>
  </si>
  <si>
    <t>1295182.0</t>
  </si>
  <si>
    <t>1683252.0</t>
  </si>
  <si>
    <t>5603248.0</t>
  </si>
  <si>
    <t>3476208.0</t>
  </si>
  <si>
    <t>1991441.0</t>
  </si>
  <si>
    <t>2888844.0</t>
  </si>
  <si>
    <t>2363442.0</t>
  </si>
  <si>
    <t>1245474.0</t>
  </si>
  <si>
    <t>1239810.0</t>
  </si>
  <si>
    <t>2105770.0</t>
  </si>
  <si>
    <t>1661519.0</t>
  </si>
  <si>
    <t>1005951.0</t>
  </si>
  <si>
    <t>1259462.0</t>
  </si>
  <si>
    <t>1831335.0</t>
  </si>
  <si>
    <t>1612620.0</t>
  </si>
  <si>
    <t>1483495.0</t>
  </si>
  <si>
    <t>1385697.0</t>
  </si>
  <si>
    <t>665278.0</t>
  </si>
  <si>
    <t>2299978.0</t>
  </si>
  <si>
    <t>1611695.0</t>
  </si>
  <si>
    <t>1772264.0</t>
  </si>
  <si>
    <t>930349.0</t>
  </si>
  <si>
    <t>745504.0</t>
  </si>
  <si>
    <t>983409.0</t>
  </si>
  <si>
    <t>796715.0</t>
  </si>
  <si>
    <t>847695.0</t>
  </si>
  <si>
    <t>1956877.0</t>
  </si>
  <si>
    <t>811974.0</t>
  </si>
  <si>
    <t>1270213.0</t>
  </si>
  <si>
    <t>1229984.0</t>
  </si>
  <si>
    <t>945146.0</t>
  </si>
  <si>
    <t>894166.0</t>
  </si>
  <si>
    <t>1469970.0</t>
  </si>
  <si>
    <t>4115360.0</t>
  </si>
  <si>
    <t>2079528.0</t>
  </si>
  <si>
    <t>1293795.0</t>
  </si>
  <si>
    <t>2011324.0</t>
  </si>
  <si>
    <t>1747178.0</t>
  </si>
  <si>
    <t>2267263.0</t>
  </si>
  <si>
    <t>1305702.0</t>
  </si>
  <si>
    <t>2996005.0</t>
  </si>
  <si>
    <t>1847172.0</t>
  </si>
  <si>
    <t>1492396.0</t>
  </si>
  <si>
    <t>1812955.0</t>
  </si>
  <si>
    <t>1731226.0</t>
  </si>
  <si>
    <t>1058896.0</t>
  </si>
  <si>
    <t>832551.0</t>
  </si>
  <si>
    <t>969306.0</t>
  </si>
  <si>
    <t>1082247.0</t>
  </si>
  <si>
    <t>1357260.0</t>
  </si>
  <si>
    <t>2335236.0</t>
  </si>
  <si>
    <t>2041265.0</t>
  </si>
  <si>
    <t>1283622.0</t>
  </si>
  <si>
    <t>1843242.0</t>
  </si>
  <si>
    <t>1598748.0</t>
  </si>
  <si>
    <t>1680130.0</t>
  </si>
  <si>
    <t>2704000.0</t>
  </si>
  <si>
    <t>1534821.0</t>
  </si>
  <si>
    <t>1627532.0</t>
  </si>
  <si>
    <t>3046869.0</t>
  </si>
  <si>
    <t>3121200.0</t>
  </si>
  <si>
    <t>3119697.0</t>
  </si>
  <si>
    <t>1483610.0</t>
  </si>
  <si>
    <t>2468176.0</t>
  </si>
  <si>
    <t>1611117.0</t>
  </si>
  <si>
    <t>1701863.0</t>
  </si>
  <si>
    <t>2866186.0</t>
  </si>
  <si>
    <t>1222239.0</t>
  </si>
  <si>
    <t>1764981.0</t>
  </si>
  <si>
    <t>1307667.0</t>
  </si>
  <si>
    <t>2182875.0</t>
  </si>
  <si>
    <t>1717932.0</t>
  </si>
  <si>
    <t>1410204.0</t>
  </si>
  <si>
    <t>882028.0</t>
  </si>
  <si>
    <t>1943352.0</t>
  </si>
  <si>
    <t>2537420.0</t>
  </si>
  <si>
    <t>949076.0</t>
  </si>
  <si>
    <t>1433440.0</t>
  </si>
  <si>
    <t>1734347.0</t>
  </si>
  <si>
    <t>2618456.0</t>
  </si>
  <si>
    <t>3015195.0</t>
  </si>
  <si>
    <t>1905550.0</t>
  </si>
  <si>
    <t>2028202.0</t>
  </si>
  <si>
    <t>2466326.0</t>
  </si>
  <si>
    <t>3146054.0</t>
  </si>
  <si>
    <t>1906938.0</t>
  </si>
  <si>
    <t>1832260.0</t>
  </si>
  <si>
    <t>2236166.0</t>
  </si>
  <si>
    <t>1907862.0</t>
  </si>
  <si>
    <t>2923293.0</t>
  </si>
  <si>
    <t>1934682.0</t>
  </si>
  <si>
    <t>1513782.0</t>
  </si>
  <si>
    <t>2107504.0</t>
  </si>
  <si>
    <t>2129583.0</t>
  </si>
  <si>
    <t>2388527.0</t>
  </si>
  <si>
    <t>5393549.0</t>
  </si>
  <si>
    <t>3644637.0</t>
  </si>
  <si>
    <t>1967396.0</t>
  </si>
  <si>
    <t>2150507.0</t>
  </si>
  <si>
    <t>2296972.0</t>
  </si>
  <si>
    <t>2931963.0</t>
  </si>
  <si>
    <t>2317086.0</t>
  </si>
  <si>
    <t>2552332.0</t>
  </si>
  <si>
    <t>2299284.0</t>
  </si>
  <si>
    <t>2106579.0</t>
  </si>
  <si>
    <t>1229059.0</t>
  </si>
  <si>
    <t>5429848.0</t>
  </si>
  <si>
    <t>2771857.0</t>
  </si>
  <si>
    <t>2128196.0</t>
  </si>
  <si>
    <t>875901.0</t>
  </si>
  <si>
    <t>1866940.0</t>
  </si>
  <si>
    <t>1970633.0</t>
  </si>
  <si>
    <t>7692255.0</t>
  </si>
  <si>
    <t>2376620.0</t>
  </si>
  <si>
    <t>1666605.0</t>
  </si>
  <si>
    <t>1337608.0</t>
  </si>
  <si>
    <t>1732497.0</t>
  </si>
  <si>
    <t>2269806.0</t>
  </si>
  <si>
    <t>1567074.0</t>
  </si>
  <si>
    <t>1712961.0</t>
  </si>
  <si>
    <t>1855149.0</t>
  </si>
  <si>
    <t>1358300.0</t>
  </si>
  <si>
    <t>1676662.0</t>
  </si>
  <si>
    <t>1036585.0</t>
  </si>
  <si>
    <t>2497307.0</t>
  </si>
  <si>
    <t>991270.0</t>
  </si>
  <si>
    <t>968728.0</t>
  </si>
  <si>
    <t>1334602.0</t>
  </si>
  <si>
    <t>739031.0</t>
  </si>
  <si>
    <t>409108.0</t>
  </si>
  <si>
    <t>2267725.0</t>
  </si>
  <si>
    <t>930927.0</t>
  </si>
  <si>
    <t>754637.0</t>
  </si>
  <si>
    <t>929886.0</t>
  </si>
  <si>
    <t>3177150.0</t>
  </si>
  <si>
    <t>3241193.0</t>
  </si>
  <si>
    <t>1596089.0</t>
  </si>
  <si>
    <t>1370322.0</t>
  </si>
  <si>
    <t>1120511.0</t>
  </si>
  <si>
    <t>1273796.0</t>
  </si>
  <si>
    <t>564475.0</t>
  </si>
  <si>
    <t>732673.0</t>
  </si>
  <si>
    <t>1089299.0</t>
  </si>
  <si>
    <t>1037626.0</t>
  </si>
  <si>
    <t>992773.0</t>
  </si>
  <si>
    <t>846654.0</t>
  </si>
  <si>
    <t>922604.0</t>
  </si>
  <si>
    <t>5048830.0</t>
  </si>
  <si>
    <t>3374711.0</t>
  </si>
  <si>
    <t>2066003.0</t>
  </si>
  <si>
    <t>2363095.0</t>
  </si>
  <si>
    <t>1407430.0</t>
  </si>
  <si>
    <t>1487310.0</t>
  </si>
  <si>
    <t>2248998.0</t>
  </si>
  <si>
    <t>1691459.0</t>
  </si>
  <si>
    <t>1646375.0</t>
  </si>
  <si>
    <t>9985875.0</t>
  </si>
  <si>
    <t>5108480.0</t>
  </si>
  <si>
    <t>3092184.0</t>
  </si>
  <si>
    <t>2006932.0</t>
  </si>
  <si>
    <t>1647184.0</t>
  </si>
  <si>
    <t>1292177.0</t>
  </si>
  <si>
    <t>2535455.0</t>
  </si>
  <si>
    <t>1524648.0</t>
  </si>
  <si>
    <t>1470894.0</t>
  </si>
  <si>
    <t>2138600.0</t>
  </si>
  <si>
    <t>945608.0</t>
  </si>
  <si>
    <t>1165826.0</t>
  </si>
  <si>
    <t>856018.0</t>
  </si>
  <si>
    <t>1450086.0</t>
  </si>
  <si>
    <t>2441125.0</t>
  </si>
  <si>
    <t>1525226.0</t>
  </si>
  <si>
    <t>2562852.0</t>
  </si>
  <si>
    <t>1873992.0</t>
  </si>
  <si>
    <t>1380842.0</t>
  </si>
  <si>
    <t>1283160.0</t>
  </si>
  <si>
    <t>956821.0</t>
  </si>
  <si>
    <t>1172068.0</t>
  </si>
  <si>
    <t>787005.0</t>
  </si>
  <si>
    <t>883531.0</t>
  </si>
  <si>
    <t>1097160.0</t>
  </si>
  <si>
    <t>1786829.0</t>
  </si>
  <si>
    <t>794172.0</t>
  </si>
  <si>
    <t>1252064.0</t>
  </si>
  <si>
    <t>1002483.0</t>
  </si>
  <si>
    <t>3493894.0</t>
  </si>
  <si>
    <t>1509389.0</t>
  </si>
  <si>
    <t>3357255.0</t>
  </si>
  <si>
    <t>1743132.0</t>
  </si>
  <si>
    <t>1437255.0</t>
  </si>
  <si>
    <t>1591350.0</t>
  </si>
  <si>
    <t>3614465.0</t>
  </si>
  <si>
    <t>2487018.0</t>
  </si>
  <si>
    <t>8468394.0</t>
  </si>
  <si>
    <t>5202231.0</t>
  </si>
  <si>
    <t>6387709.0</t>
  </si>
  <si>
    <t>39878301.0</t>
  </si>
  <si>
    <t>8083099.0</t>
  </si>
  <si>
    <t>6062295.0</t>
  </si>
  <si>
    <t>10895300.0</t>
  </si>
  <si>
    <t>4602730.0</t>
  </si>
  <si>
    <t>3681629.0</t>
  </si>
  <si>
    <t>3385924.0</t>
  </si>
  <si>
    <t>4146803.0</t>
  </si>
  <si>
    <t>3422916.0</t>
  </si>
  <si>
    <t>2387371.0</t>
  </si>
  <si>
    <t>3619667.0</t>
  </si>
  <si>
    <t>3721048.0</t>
  </si>
  <si>
    <t>3033922.0</t>
  </si>
  <si>
    <t>3153452.0</t>
  </si>
  <si>
    <t>2492914.0</t>
  </si>
  <si>
    <t>2692786.0</t>
  </si>
  <si>
    <t>1810990.0</t>
  </si>
  <si>
    <t>1370091.0</t>
  </si>
  <si>
    <t>2321017.0</t>
  </si>
  <si>
    <t>3424419.0</t>
  </si>
  <si>
    <t>2553720.0</t>
  </si>
  <si>
    <t>3553082.0</t>
  </si>
  <si>
    <t>2626316.0</t>
  </si>
  <si>
    <t>1162127.0</t>
  </si>
  <si>
    <t>1343966.0</t>
  </si>
  <si>
    <t>4072010.0</t>
  </si>
  <si>
    <t>3112992.0</t>
  </si>
  <si>
    <t>2052594.0</t>
  </si>
  <si>
    <t>1206864.0</t>
  </si>
  <si>
    <t>2147848.0</t>
  </si>
  <si>
    <t>1984968.0</t>
  </si>
  <si>
    <t>2480198.0</t>
  </si>
  <si>
    <t>4338352.0</t>
  </si>
  <si>
    <t>2001961.0</t>
  </si>
  <si>
    <t>1766368.0</t>
  </si>
  <si>
    <t>1260965.0</t>
  </si>
  <si>
    <t>1361999.0</t>
  </si>
  <si>
    <t>1965431.0</t>
  </si>
  <si>
    <t>2742610.0</t>
  </si>
  <si>
    <t>2308879.0</t>
  </si>
  <si>
    <t>2769314.0</t>
  </si>
  <si>
    <t>1987858.0</t>
  </si>
  <si>
    <t>2453841.0</t>
  </si>
  <si>
    <t>1937340.0</t>
  </si>
  <si>
    <t>2320670.0</t>
  </si>
  <si>
    <t>1318418.0</t>
  </si>
  <si>
    <t>1726833.0</t>
  </si>
  <si>
    <t>2645506.0</t>
  </si>
  <si>
    <t>2813820.0</t>
  </si>
  <si>
    <t>2412803.0</t>
  </si>
  <si>
    <t>1381073.0</t>
  </si>
  <si>
    <t>1977685.0</t>
  </si>
  <si>
    <t>2953580.0</t>
  </si>
  <si>
    <t>1946010.0</t>
  </si>
  <si>
    <t>1734000.0</t>
  </si>
  <si>
    <t>2312462.0</t>
  </si>
  <si>
    <t>1206748.0</t>
  </si>
  <si>
    <t>12128405.0</t>
  </si>
  <si>
    <t>3292288.0</t>
  </si>
  <si>
    <t>2325525.0</t>
  </si>
  <si>
    <t>2481932.0</t>
  </si>
  <si>
    <t>2311075.0</t>
  </si>
  <si>
    <t>2110394.0</t>
  </si>
  <si>
    <t>1407314.0</t>
  </si>
  <si>
    <t>2057449.0</t>
  </si>
  <si>
    <t>974392.0</t>
  </si>
  <si>
    <t>2535686.0</t>
  </si>
  <si>
    <t>2249345.0</t>
  </si>
  <si>
    <t>1118083.0</t>
  </si>
  <si>
    <t>1165942.0</t>
  </si>
  <si>
    <t>1631925.0</t>
  </si>
  <si>
    <t>1987280.0</t>
  </si>
  <si>
    <t>2030167.0</t>
  </si>
  <si>
    <t>932083.0</t>
  </si>
  <si>
    <t>1861391.0</t>
  </si>
  <si>
    <t>1632388.0</t>
  </si>
  <si>
    <t>913356.0</t>
  </si>
  <si>
    <t>2078488.0</t>
  </si>
  <si>
    <t>1038782.0</t>
  </si>
  <si>
    <t>1131146.0</t>
  </si>
  <si>
    <t>1231371.0</t>
  </si>
  <si>
    <t>1169178.0</t>
  </si>
  <si>
    <t>992542.0</t>
  </si>
  <si>
    <t>963064.0</t>
  </si>
  <si>
    <t>1409164.0</t>
  </si>
  <si>
    <t>3175994.0</t>
  </si>
  <si>
    <t>5334709.0</t>
  </si>
  <si>
    <t>2848500.0</t>
  </si>
  <si>
    <t>1794343.0</t>
  </si>
  <si>
    <t>2799138.0</t>
  </si>
  <si>
    <t>2550714.0</t>
  </si>
  <si>
    <t>1724521.0</t>
  </si>
  <si>
    <t>2049241.0</t>
  </si>
  <si>
    <t>2060686.0</t>
  </si>
  <si>
    <t>1264086.0</t>
  </si>
  <si>
    <t>2249807.0</t>
  </si>
  <si>
    <t>2614872.0</t>
  </si>
  <si>
    <t>1298766.0</t>
  </si>
  <si>
    <t>891738.0</t>
  </si>
  <si>
    <t>852203.0</t>
  </si>
  <si>
    <t>985490.0</t>
  </si>
  <si>
    <t>871971.0</t>
  </si>
  <si>
    <t>1737815.0</t>
  </si>
  <si>
    <t>872318.0</t>
  </si>
  <si>
    <t>1607765.0</t>
  </si>
  <si>
    <t>1406621.0</t>
  </si>
  <si>
    <t>1963697.0</t>
  </si>
  <si>
    <t>1929942.0</t>
  </si>
  <si>
    <t>3454244.0</t>
  </si>
  <si>
    <t>2356506.0</t>
  </si>
  <si>
    <t>3108137.0</t>
  </si>
  <si>
    <t>2785960.0</t>
  </si>
  <si>
    <t>2600653.0</t>
  </si>
  <si>
    <t>1467426.0</t>
  </si>
  <si>
    <t>962832.0</t>
  </si>
  <si>
    <t>2300787.0</t>
  </si>
  <si>
    <t>1599210.0</t>
  </si>
  <si>
    <t>3091144.0</t>
  </si>
  <si>
    <t>1901042.0</t>
  </si>
  <si>
    <t>1069531.0</t>
  </si>
  <si>
    <t>1247786.0</t>
  </si>
  <si>
    <t>1094616.0</t>
  </si>
  <si>
    <t>1707412.0</t>
  </si>
  <si>
    <t>2172933.0</t>
  </si>
  <si>
    <t>858446.0</t>
  </si>
  <si>
    <t>2111896.0</t>
  </si>
  <si>
    <t>2559153.0</t>
  </si>
  <si>
    <t>2214665.0</t>
  </si>
  <si>
    <t>1813764.0</t>
  </si>
  <si>
    <t>2340206.0</t>
  </si>
  <si>
    <t>4973343.0</t>
  </si>
  <si>
    <t>2342518.0</t>
  </si>
  <si>
    <t>2012134.0</t>
  </si>
  <si>
    <t>2787694.0</t>
  </si>
  <si>
    <t>1589153.0</t>
  </si>
  <si>
    <t>2251426.0</t>
  </si>
  <si>
    <t>1791106.0</t>
  </si>
  <si>
    <t>912778.0</t>
  </si>
  <si>
    <t>1288940.0</t>
  </si>
  <si>
    <t>737759.0</t>
  </si>
  <si>
    <t>1119933.0</t>
  </si>
  <si>
    <t>1175883.0</t>
  </si>
  <si>
    <t>1324545.0</t>
  </si>
  <si>
    <t>1858964.0</t>
  </si>
  <si>
    <t>1523377.0</t>
  </si>
  <si>
    <t>1727758.0</t>
  </si>
  <si>
    <t>3677698.0</t>
  </si>
  <si>
    <t>4833698.0</t>
  </si>
  <si>
    <t>2564586.0</t>
  </si>
  <si>
    <t>1491356.0</t>
  </si>
  <si>
    <t>2199521.0</t>
  </si>
  <si>
    <t>1232412.0</t>
  </si>
  <si>
    <t>1332290.0</t>
  </si>
  <si>
    <t>1676547.0</t>
  </si>
  <si>
    <t>1267670.0</t>
  </si>
  <si>
    <t>1129412.0</t>
  </si>
  <si>
    <t>1457369.0</t>
  </si>
  <si>
    <t>902027.0</t>
  </si>
  <si>
    <t>435696.0</t>
  </si>
  <si>
    <t>1670304.0</t>
  </si>
  <si>
    <t>2743188.0</t>
  </si>
  <si>
    <t>1779431.0</t>
  </si>
  <si>
    <t>3043748.0</t>
  </si>
  <si>
    <t>1665912.0</t>
  </si>
  <si>
    <t>2058605.0</t>
  </si>
  <si>
    <t>1604644.0</t>
  </si>
  <si>
    <t>1268941.0</t>
  </si>
  <si>
    <t>1753421.0</t>
  </si>
  <si>
    <t>1430781.0</t>
  </si>
  <si>
    <t>1313100.0</t>
  </si>
  <si>
    <t>1864050.0</t>
  </si>
  <si>
    <t>1880465.0</t>
  </si>
  <si>
    <t>1719434.0</t>
  </si>
  <si>
    <t>2450720.0</t>
  </si>
  <si>
    <t>1613082.0</t>
  </si>
  <si>
    <t>2337663.0</t>
  </si>
  <si>
    <t>1559675.0</t>
  </si>
  <si>
    <t>1504072.0</t>
  </si>
  <si>
    <t>1275877.0</t>
  </si>
  <si>
    <t>472457.0</t>
  </si>
  <si>
    <t>2121260.0</t>
  </si>
  <si>
    <t>783537.0</t>
  </si>
  <si>
    <t>1018898.0</t>
  </si>
  <si>
    <t>1209754.0</t>
  </si>
  <si>
    <t>1684754.0</t>
  </si>
  <si>
    <t>2446905.0</t>
  </si>
  <si>
    <t>1437717.0</t>
  </si>
  <si>
    <t>1321886.0</t>
  </si>
  <si>
    <t>2065194.0</t>
  </si>
  <si>
    <t>1195651.0</t>
  </si>
  <si>
    <t>1481530.0</t>
  </si>
  <si>
    <t>1332868.0</t>
  </si>
  <si>
    <t>1854455.0</t>
  </si>
  <si>
    <t>1991672.0</t>
  </si>
  <si>
    <t>1772032.0</t>
  </si>
  <si>
    <t>2286452.0</t>
  </si>
  <si>
    <t>1742092.0</t>
  </si>
  <si>
    <t>1177270.0</t>
  </si>
  <si>
    <t>1753883.0</t>
  </si>
  <si>
    <t>1719666.0</t>
  </si>
  <si>
    <t>1424654.0</t>
  </si>
  <si>
    <t>1357491.0</t>
  </si>
  <si>
    <t>2232698.0</t>
  </si>
  <si>
    <t>1809140.0</t>
  </si>
  <si>
    <t>2153512.0</t>
  </si>
  <si>
    <t>2204145.0</t>
  </si>
  <si>
    <t>2596492.0</t>
  </si>
  <si>
    <t>1784055.0</t>
  </si>
  <si>
    <t>4475685.0</t>
  </si>
  <si>
    <t>4113395.0</t>
  </si>
  <si>
    <t>2941442.0</t>
  </si>
  <si>
    <t>1640595.0</t>
  </si>
  <si>
    <t>3191022.0</t>
  </si>
  <si>
    <t>2014561.0</t>
  </si>
  <si>
    <t>1862085.0</t>
  </si>
  <si>
    <t>1317146.0</t>
  </si>
  <si>
    <t>1949710.0</t>
  </si>
  <si>
    <t>1070340.0</t>
  </si>
  <si>
    <t>1446618.0</t>
  </si>
  <si>
    <t>1471704.0</t>
  </si>
  <si>
    <t>3884507.0</t>
  </si>
  <si>
    <t>2177904.0</t>
  </si>
  <si>
    <t>1141781.0</t>
  </si>
  <si>
    <t>2355234.0</t>
  </si>
  <si>
    <t>1111147.0</t>
  </si>
  <si>
    <t>2661459.0</t>
  </si>
  <si>
    <t>2193510.0</t>
  </si>
  <si>
    <t>1439567.0</t>
  </si>
  <si>
    <t>2099180.0</t>
  </si>
  <si>
    <t>1795037.0</t>
  </si>
  <si>
    <t>1835266.0</t>
  </si>
  <si>
    <t>2467366.0</t>
  </si>
  <si>
    <t>2055946.0</t>
  </si>
  <si>
    <t>2161836.0</t>
  </si>
  <si>
    <t>3386155.0</t>
  </si>
  <si>
    <t>2414537.0</t>
  </si>
  <si>
    <t>1837000.0</t>
  </si>
  <si>
    <t>2341131.0</t>
  </si>
  <si>
    <t>2023578.0</t>
  </si>
  <si>
    <t>4823872.0</t>
  </si>
  <si>
    <t>2602734.0</t>
  </si>
  <si>
    <t>1377258.0</t>
  </si>
  <si>
    <t>1611811.0</t>
  </si>
  <si>
    <t>2317664.0</t>
  </si>
  <si>
    <t>1776541.0</t>
  </si>
  <si>
    <t>2126000.0</t>
  </si>
  <si>
    <t>2345640.0</t>
  </si>
  <si>
    <t>1982309.0</t>
  </si>
  <si>
    <t>2708392.0</t>
  </si>
  <si>
    <t>2193626.0</t>
  </si>
  <si>
    <t>1027568.0</t>
  </si>
  <si>
    <t>2539963.0</t>
  </si>
  <si>
    <t>1043637.0</t>
  </si>
  <si>
    <t>1140278.0</t>
  </si>
  <si>
    <t>2034907.0</t>
  </si>
  <si>
    <t>1165132.0</t>
  </si>
  <si>
    <t>1219811.0</t>
  </si>
  <si>
    <t>1290443.0</t>
  </si>
  <si>
    <t>1446503.0</t>
  </si>
  <si>
    <t>2015370.0</t>
  </si>
  <si>
    <t>2250501.0</t>
  </si>
  <si>
    <t>914974.0</t>
  </si>
  <si>
    <t>894513.0</t>
  </si>
  <si>
    <t>1815036.0</t>
  </si>
  <si>
    <t>1122823.0</t>
  </si>
  <si>
    <t>1633428.0</t>
  </si>
  <si>
    <t>2504358.0</t>
  </si>
  <si>
    <t>1603025.0</t>
  </si>
  <si>
    <t>1869830.0</t>
  </si>
  <si>
    <t>1317031.0</t>
  </si>
  <si>
    <t>2752089.0</t>
  </si>
  <si>
    <t>2168772.0</t>
  </si>
  <si>
    <t>1558172.0</t>
  </si>
  <si>
    <t>1041094.0</t>
  </si>
  <si>
    <t>1999649.0</t>
  </si>
  <si>
    <t>3145707.0</t>
  </si>
  <si>
    <t>2739142.0</t>
  </si>
  <si>
    <t>1964275.0</t>
  </si>
  <si>
    <t>3034847.0</t>
  </si>
  <si>
    <t>7036225.0</t>
  </si>
  <si>
    <t>6863750.0</t>
  </si>
  <si>
    <t>7110672.0</t>
  </si>
  <si>
    <t>4599493.0</t>
  </si>
  <si>
    <t>3920700.0</t>
  </si>
  <si>
    <t>3704600.0</t>
  </si>
  <si>
    <t>2006100.0</t>
  </si>
  <si>
    <t>2017500.0</t>
  </si>
  <si>
    <t>2524800.0</t>
  </si>
  <si>
    <t>1566100.0</t>
  </si>
  <si>
    <t>2695900.0</t>
  </si>
  <si>
    <t>2804800.0</t>
  </si>
  <si>
    <t>2794700.0</t>
  </si>
  <si>
    <t>1667900.0</t>
  </si>
  <si>
    <t>2683400.0</t>
  </si>
  <si>
    <t>1836300.0</t>
  </si>
  <si>
    <t>2053100.0</t>
  </si>
  <si>
    <t>2182800.0</t>
  </si>
  <si>
    <t>2257800.0</t>
  </si>
  <si>
    <t>5060100.0</t>
  </si>
  <si>
    <t>2689300.0</t>
  </si>
  <si>
    <t>2938200.0</t>
  </si>
  <si>
    <t>3438900.0</t>
  </si>
  <si>
    <t>2567800.0</t>
  </si>
  <si>
    <t>2451200.0</t>
  </si>
  <si>
    <t>2467900.0</t>
  </si>
  <si>
    <t>1615200.0</t>
  </si>
  <si>
    <t>2493000.0</t>
  </si>
  <si>
    <t>2381000.0</t>
  </si>
  <si>
    <t>1647200.0</t>
  </si>
  <si>
    <t>3052500.0</t>
  </si>
  <si>
    <t>1352700.0</t>
  </si>
  <si>
    <t>2649600.0</t>
  </si>
  <si>
    <t>2187800.0</t>
  </si>
  <si>
    <t>1148600.0</t>
  </si>
  <si>
    <t>1322300.0</t>
  </si>
  <si>
    <t>1743900.0</t>
  </si>
  <si>
    <t>1541900.0</t>
  </si>
  <si>
    <t>1795400.0</t>
  </si>
  <si>
    <t>1264300.0</t>
  </si>
  <si>
    <t>1779500.0</t>
  </si>
  <si>
    <t>1462900.0</t>
  </si>
  <si>
    <t>1634800.0</t>
  </si>
  <si>
    <t>1416200.0</t>
  </si>
  <si>
    <t>1696400.0</t>
  </si>
  <si>
    <t>2040700.0</t>
  </si>
  <si>
    <t>1479200.0</t>
  </si>
  <si>
    <t>1859500.0</t>
  </si>
  <si>
    <t>1568300.0</t>
  </si>
  <si>
    <t>1171500.0</t>
  </si>
  <si>
    <t>1888300.0</t>
  </si>
  <si>
    <t>3426800.0</t>
  </si>
  <si>
    <t>1824000.0</t>
  </si>
  <si>
    <t>1717200.0</t>
  </si>
  <si>
    <t>2546300.0</t>
  </si>
  <si>
    <t>2228400.0</t>
  </si>
  <si>
    <t>1922800.0</t>
  </si>
  <si>
    <t>1434700.0</t>
  </si>
  <si>
    <t>1847100.0</t>
  </si>
  <si>
    <t>1154900.0</t>
  </si>
  <si>
    <t>1927000.0</t>
  </si>
  <si>
    <t>1383800.0</t>
  </si>
  <si>
    <t>2183700.0</t>
  </si>
  <si>
    <t>1564800.0</t>
  </si>
  <si>
    <t>1261700.0</t>
  </si>
  <si>
    <t>1351500.0</t>
  </si>
  <si>
    <t>934300.0</t>
  </si>
  <si>
    <t>1397600.0</t>
  </si>
  <si>
    <t>1292100.0</t>
  </si>
  <si>
    <t>1176900.0</t>
  </si>
  <si>
    <t>1870800.0</t>
  </si>
  <si>
    <t>1383700.0</t>
  </si>
  <si>
    <t>2491700.0</t>
  </si>
  <si>
    <t>1263200.0</t>
  </si>
  <si>
    <t>1100600.0</t>
  </si>
  <si>
    <t>2056600.0</t>
  </si>
  <si>
    <t>1324600.0</t>
  </si>
  <si>
    <t>1081200.0</t>
  </si>
  <si>
    <t>1787200.0</t>
  </si>
  <si>
    <t>1995100.0</t>
  </si>
  <si>
    <t>1104300.0</t>
  </si>
  <si>
    <t>2051100.0</t>
  </si>
  <si>
    <t>4308200.0</t>
  </si>
  <si>
    <t>1880500.0</t>
  </si>
  <si>
    <t>1531000.0</t>
  </si>
  <si>
    <t>953900.0</t>
  </si>
  <si>
    <t>807500.0</t>
  </si>
  <si>
    <t>1443200.0</t>
  </si>
  <si>
    <t>1169500.0</t>
  </si>
  <si>
    <t>995000.0</t>
  </si>
  <si>
    <t>857300.0</t>
  </si>
  <si>
    <t>1168900.0</t>
  </si>
  <si>
    <t>1167800.0</t>
  </si>
  <si>
    <t>935000.0</t>
  </si>
  <si>
    <t>1172100.0</t>
  </si>
  <si>
    <t>1915900.0</t>
  </si>
  <si>
    <t>2869100.0</t>
  </si>
  <si>
    <t>2091900.0</t>
  </si>
  <si>
    <t>1297900.0</t>
  </si>
  <si>
    <t>1603500.0</t>
  </si>
  <si>
    <t>1131000.0</t>
  </si>
  <si>
    <t>792900.0</t>
  </si>
  <si>
    <t>1034000.0</t>
  </si>
  <si>
    <t>2222400.0</t>
  </si>
  <si>
    <t>1384000.0</t>
  </si>
  <si>
    <t>17525300.0</t>
  </si>
  <si>
    <t>3463600.0</t>
  </si>
  <si>
    <t>2208600.0</t>
  </si>
  <si>
    <t>3296900.0</t>
  </si>
  <si>
    <t>1904500.0</t>
  </si>
  <si>
    <t>2551300.0</t>
  </si>
  <si>
    <t>4860500.0</t>
  </si>
  <si>
    <t>3245100.0</t>
  </si>
  <si>
    <t>3063200.0</t>
  </si>
  <si>
    <t>5709000.0</t>
  </si>
  <si>
    <t>12178000.0</t>
  </si>
  <si>
    <t>5547300.0</t>
  </si>
  <si>
    <t>5121700.0</t>
  </si>
  <si>
    <t>4338200.0</t>
  </si>
  <si>
    <t>4249400.0</t>
  </si>
  <si>
    <t>3593300.0</t>
  </si>
  <si>
    <t>3901700.0</t>
  </si>
  <si>
    <t>3521100.0</t>
  </si>
  <si>
    <t>4365900.0</t>
  </si>
  <si>
    <t>6274000.0</t>
  </si>
  <si>
    <t>3996400.0</t>
  </si>
  <si>
    <t>1016200.0</t>
  </si>
  <si>
    <t>3153600.0</t>
  </si>
  <si>
    <t>2886200.0</t>
  </si>
  <si>
    <t>4420200.0</t>
  </si>
  <si>
    <t>1996400.0</t>
  </si>
  <si>
    <t>2977900.0</t>
  </si>
  <si>
    <t>2432800.0</t>
  </si>
  <si>
    <t>2687100.0</t>
  </si>
  <si>
    <t>4112600.0</t>
  </si>
  <si>
    <t>3888900.0</t>
  </si>
  <si>
    <t>2107800.0</t>
  </si>
  <si>
    <t>2742000.0</t>
  </si>
  <si>
    <t>2843500.0</t>
  </si>
  <si>
    <t>2853000.0</t>
  </si>
  <si>
    <t>1828500.0</t>
  </si>
  <si>
    <t>2786500.0</t>
  </si>
  <si>
    <t>2823100.0</t>
  </si>
  <si>
    <t>2922000.0</t>
  </si>
  <si>
    <t>3042900.0</t>
  </si>
  <si>
    <t>4839700.0</t>
  </si>
  <si>
    <t>1398500.0</t>
  </si>
  <si>
    <t>3174900.0</t>
  </si>
  <si>
    <t>2618200.0</t>
  </si>
  <si>
    <t>2165300.0</t>
  </si>
  <si>
    <t>1763800.0</t>
  </si>
  <si>
    <t>2497600.0</t>
  </si>
  <si>
    <t>3540400.0</t>
  </si>
  <si>
    <t>3596000.0</t>
  </si>
  <si>
    <t>8113100.0</t>
  </si>
  <si>
    <t>2954400.0</t>
  </si>
  <si>
    <t>3813700.0</t>
  </si>
  <si>
    <t>2267700.0</t>
  </si>
  <si>
    <t>1738300.0</t>
  </si>
  <si>
    <t>2162900.0</t>
  </si>
  <si>
    <t>1820700.0</t>
  </si>
  <si>
    <t>1840300.0</t>
  </si>
  <si>
    <t>915200.0</t>
  </si>
  <si>
    <t>2906500.0</t>
  </si>
  <si>
    <t>1480300.0</t>
  </si>
  <si>
    <t>1419900.0</t>
  </si>
  <si>
    <t>4284500.0</t>
  </si>
  <si>
    <t>1898700.0</t>
  </si>
  <si>
    <t>1354100.0</t>
  </si>
  <si>
    <t>962000.0</t>
  </si>
  <si>
    <t>2363600.0</t>
  </si>
  <si>
    <t>1533800.0</t>
  </si>
  <si>
    <t>2154100.0</t>
  </si>
  <si>
    <t>1114500.0</t>
  </si>
  <si>
    <t>1523100.0</t>
  </si>
  <si>
    <t>1846500.0</t>
  </si>
  <si>
    <t>2039700.0</t>
  </si>
  <si>
    <t>5251900.0</t>
  </si>
  <si>
    <t>3504000.0</t>
  </si>
  <si>
    <t>3362200.0</t>
  </si>
  <si>
    <t>1477500.0</t>
  </si>
  <si>
    <t>6454200.0</t>
  </si>
  <si>
    <t>3692300.0</t>
  </si>
  <si>
    <t>3044700.0</t>
  </si>
  <si>
    <t>2152100.0</t>
  </si>
  <si>
    <t>1492800.0</t>
  </si>
  <si>
    <t>1895100.0</t>
  </si>
  <si>
    <t>1380600.0</t>
  </si>
  <si>
    <t>2606700.0</t>
  </si>
  <si>
    <t>1096700.0</t>
  </si>
  <si>
    <t>1932500.0</t>
  </si>
  <si>
    <t>1827600.0</t>
  </si>
  <si>
    <t>1399900.0</t>
  </si>
  <si>
    <t>1844400.0</t>
  </si>
  <si>
    <t>2898300.0</t>
  </si>
  <si>
    <t>2354700.0</t>
  </si>
  <si>
    <t>1617900.0</t>
  </si>
  <si>
    <t>1926200.0</t>
  </si>
  <si>
    <t>1976400.0</t>
  </si>
  <si>
    <t>2037800.0</t>
  </si>
  <si>
    <t>1306200.0</t>
  </si>
  <si>
    <t>5214100.0</t>
  </si>
  <si>
    <t>1142900.0</t>
  </si>
  <si>
    <t>1243000.0</t>
  </si>
  <si>
    <t>1702600.0</t>
  </si>
  <si>
    <t>1010100.0</t>
  </si>
  <si>
    <t>1187900.0</t>
  </si>
  <si>
    <t>982600.0</t>
  </si>
  <si>
    <t>1087600.0</t>
  </si>
  <si>
    <t>1317900.0</t>
  </si>
  <si>
    <t>841700.0</t>
  </si>
  <si>
    <t>2539200.0</t>
  </si>
  <si>
    <t>1582800.0</t>
  </si>
  <si>
    <t>2461100.0</t>
  </si>
  <si>
    <t>1689000.0</t>
  </si>
  <si>
    <t>1024600.0</t>
  </si>
  <si>
    <t>1295000.0</t>
  </si>
  <si>
    <t>1099100.0</t>
  </si>
  <si>
    <t>1808600.0</t>
  </si>
  <si>
    <t>1099800.0</t>
  </si>
  <si>
    <t>1545900.0</t>
  </si>
  <si>
    <t>1046400.0</t>
  </si>
  <si>
    <t>1046300.0</t>
  </si>
  <si>
    <t>1341500.0</t>
  </si>
  <si>
    <t>847000.0</t>
  </si>
  <si>
    <t>1262100.0</t>
  </si>
  <si>
    <t>876200.0</t>
  </si>
  <si>
    <t>750100.0</t>
  </si>
  <si>
    <t>827600.0</t>
  </si>
  <si>
    <t>820200.0</t>
  </si>
  <si>
    <t>1095600.0</t>
  </si>
  <si>
    <t>975000.0</t>
  </si>
  <si>
    <t>1289400.0</t>
  </si>
  <si>
    <t>1679300.0</t>
  </si>
  <si>
    <t>1660300.0</t>
  </si>
  <si>
    <t>1493100.0</t>
  </si>
  <si>
    <t>946300.0</t>
  </si>
  <si>
    <t>2632500.0</t>
  </si>
  <si>
    <t>2008800.0</t>
  </si>
  <si>
    <t>2959200.0</t>
  </si>
  <si>
    <t>1726500.0</t>
  </si>
  <si>
    <t>1745800.0</t>
  </si>
  <si>
    <t>2001700.0</t>
  </si>
  <si>
    <t>2023700.0</t>
  </si>
  <si>
    <t>3642900.0</t>
  </si>
  <si>
    <t>4331700.0</t>
  </si>
  <si>
    <t>3167500.0</t>
  </si>
  <si>
    <t>3580400.0</t>
  </si>
  <si>
    <t>8039300.0</t>
  </si>
  <si>
    <t>4852800.0</t>
  </si>
  <si>
    <t>5752700.0</t>
  </si>
  <si>
    <t>3615600.0</t>
  </si>
  <si>
    <t>4030300.0</t>
  </si>
  <si>
    <t>3319400.0</t>
  </si>
  <si>
    <t>3984800.0</t>
  </si>
  <si>
    <t>2232900.0</t>
  </si>
  <si>
    <t>1984300.0</t>
  </si>
  <si>
    <t>4644700.0</t>
  </si>
  <si>
    <t>2835700.0</t>
  </si>
  <si>
    <t>2709300.0</t>
  </si>
  <si>
    <t>1763500.0</t>
  </si>
  <si>
    <t>3034300.0</t>
  </si>
  <si>
    <t>3588600.0</t>
  </si>
  <si>
    <t>3631800.0</t>
  </si>
  <si>
    <t>4107600.0</t>
  </si>
  <si>
    <t>4618900.0</t>
  </si>
  <si>
    <t>3892100.0</t>
  </si>
  <si>
    <t>4744400.0</t>
  </si>
  <si>
    <t>2866400.0</t>
  </si>
  <si>
    <t>2440900.0</t>
  </si>
  <si>
    <t>2924400.0</t>
  </si>
  <si>
    <t>2222200.0</t>
  </si>
  <si>
    <t>2873500.0</t>
  </si>
  <si>
    <t>2976400.0</t>
  </si>
  <si>
    <t>1956600.0</t>
  </si>
  <si>
    <t>1631300.0</t>
  </si>
  <si>
    <t>2046200.0</t>
  </si>
  <si>
    <t>3448900.0</t>
  </si>
  <si>
    <t>2262200.0</t>
  </si>
  <si>
    <t>2705400.0</t>
  </si>
  <si>
    <t>2170300.0</t>
  </si>
  <si>
    <t>1886000.0</t>
  </si>
  <si>
    <t>4828700.0</t>
  </si>
  <si>
    <t>1843600.0</t>
  </si>
  <si>
    <t>1521500.0</t>
  </si>
  <si>
    <t>1363300.0</t>
  </si>
  <si>
    <t>2341700.0</t>
  </si>
  <si>
    <t>1298100.0</t>
  </si>
  <si>
    <t>1558700.0</t>
  </si>
  <si>
    <t>1973300.0</t>
  </si>
  <si>
    <t>1865900.0</t>
  </si>
  <si>
    <t>1465400.0</t>
  </si>
  <si>
    <t>1031200.0</t>
  </si>
  <si>
    <t>1417800.0</t>
  </si>
  <si>
    <t>1735200.0</t>
  </si>
  <si>
    <t>1680400.0</t>
  </si>
  <si>
    <t>2280000.0</t>
  </si>
  <si>
    <t>2939500.0</t>
  </si>
  <si>
    <t>4044700.0</t>
  </si>
  <si>
    <t>3778000.0</t>
  </si>
  <si>
    <t>4006400.0</t>
  </si>
  <si>
    <t>20822600.0</t>
  </si>
  <si>
    <t>11344300.0</t>
  </si>
  <si>
    <t>9849900.0</t>
  </si>
  <si>
    <t>6020400.0</t>
  </si>
  <si>
    <t>6574900.0</t>
  </si>
  <si>
    <t>5264200.0</t>
  </si>
  <si>
    <t>7450800.0</t>
  </si>
  <si>
    <t>3519900.0</t>
  </si>
  <si>
    <t>3924500.0</t>
  </si>
  <si>
    <t>3076900.0</t>
  </si>
  <si>
    <t>3356800.0</t>
  </si>
  <si>
    <t>2628600.0</t>
  </si>
  <si>
    <t>5179000.0</t>
  </si>
  <si>
    <t>3579000.0</t>
  </si>
  <si>
    <t>2430900.0</t>
  </si>
  <si>
    <t>2443600.0</t>
  </si>
  <si>
    <t>3570500.0</t>
  </si>
  <si>
    <t>2716700.0</t>
  </si>
  <si>
    <t>6393600.0</t>
  </si>
  <si>
    <t>3552800.0</t>
  </si>
  <si>
    <t>5484500.0</t>
  </si>
  <si>
    <t>5634500.0</t>
  </si>
  <si>
    <t>2952000.0</t>
  </si>
  <si>
    <t>25067600.0</t>
  </si>
  <si>
    <t>6641200.0</t>
  </si>
  <si>
    <t>5967400.0</t>
  </si>
  <si>
    <t>3780000.0</t>
  </si>
  <si>
    <t>5787000.0</t>
  </si>
  <si>
    <t>4278200.0</t>
  </si>
  <si>
    <t>11871900.0</t>
  </si>
  <si>
    <t>7600600.0</t>
  </si>
  <si>
    <t>4638700.0</t>
  </si>
  <si>
    <t>2748100.0</t>
  </si>
  <si>
    <t>5194400.0</t>
  </si>
  <si>
    <t>2484000.0</t>
  </si>
  <si>
    <t>4673600.0</t>
  </si>
  <si>
    <t>6617000.0</t>
  </si>
  <si>
    <t>4615200.0</t>
  </si>
  <si>
    <t>4726300.0</t>
  </si>
  <si>
    <t>6875900.0</t>
  </si>
  <si>
    <t>7659200.0</t>
  </si>
  <si>
    <t>4683700.0</t>
  </si>
  <si>
    <t>3058000.0</t>
  </si>
  <si>
    <t>2848300.0</t>
  </si>
  <si>
    <t>4549500.0</t>
  </si>
  <si>
    <t>5540100.0</t>
  </si>
  <si>
    <t>3327400.0</t>
  </si>
  <si>
    <t>4640300.0</t>
  </si>
  <si>
    <t>5854600.0</t>
  </si>
  <si>
    <t>5914300.0</t>
  </si>
  <si>
    <t>4342500.0</t>
  </si>
  <si>
    <t>1982400.0</t>
  </si>
  <si>
    <t>2384500.0</t>
  </si>
  <si>
    <t>2907000.0</t>
  </si>
  <si>
    <t>2336700.0</t>
  </si>
  <si>
    <t>1985200.0</t>
  </si>
  <si>
    <t>1885800.0</t>
  </si>
  <si>
    <t>2261900.0</t>
  </si>
  <si>
    <t>1919600.0</t>
  </si>
  <si>
    <t>2740000.0</t>
  </si>
  <si>
    <t>3713200.0</t>
  </si>
  <si>
    <t>7345600.0</t>
  </si>
  <si>
    <t>3828800.0</t>
  </si>
  <si>
    <t>3181900.0</t>
  </si>
  <si>
    <t>5845700.0</t>
  </si>
  <si>
    <t>6440700.0</t>
  </si>
  <si>
    <t>18343700.0</t>
  </si>
  <si>
    <t>10110500.0</t>
  </si>
  <si>
    <t>6528300.0</t>
  </si>
  <si>
    <t>6646100.0</t>
  </si>
  <si>
    <t>4757500.0</t>
  </si>
  <si>
    <t>3112900.0</t>
  </si>
  <si>
    <t>5027200.0</t>
  </si>
  <si>
    <t>3139400.0</t>
  </si>
  <si>
    <t>1969600.0</t>
  </si>
  <si>
    <t>3717400.0</t>
  </si>
  <si>
    <t>8821400.0</t>
  </si>
  <si>
    <t>2603600.0</t>
  </si>
  <si>
    <t>1305800.0</t>
  </si>
  <si>
    <t>2748700.0</t>
  </si>
  <si>
    <t>5008700.0</t>
  </si>
  <si>
    <t>3008500.0</t>
  </si>
  <si>
    <t>4793800.0</t>
  </si>
  <si>
    <t>5461600.0</t>
  </si>
  <si>
    <t>6006300.0</t>
  </si>
  <si>
    <t>3563800.0</t>
  </si>
  <si>
    <t>3292000.0</t>
  </si>
  <si>
    <t>3963600.0</t>
  </si>
  <si>
    <t>6364000.0</t>
  </si>
  <si>
    <t>2864200.0</t>
  </si>
  <si>
    <t>3531500.0</t>
  </si>
  <si>
    <t>2334200.0</t>
  </si>
  <si>
    <t>5277400.0</t>
  </si>
  <si>
    <t>2338800.0</t>
  </si>
  <si>
    <t>812000.0</t>
  </si>
  <si>
    <t>1244300.0</t>
  </si>
  <si>
    <t>2189100.0</t>
  </si>
  <si>
    <t>3231500.0</t>
  </si>
  <si>
    <t>2351400.0</t>
  </si>
  <si>
    <t>2930700.0</t>
  </si>
  <si>
    <t>4045800.0</t>
  </si>
  <si>
    <t>4211300.0</t>
  </si>
  <si>
    <t>3027200.0</t>
  </si>
  <si>
    <t>3219700.0</t>
  </si>
  <si>
    <t>3130900.0</t>
  </si>
  <si>
    <t>2707600.0</t>
  </si>
  <si>
    <t>3577900.0</t>
  </si>
  <si>
    <t>2327500.0</t>
  </si>
  <si>
    <t>1911300.0</t>
  </si>
  <si>
    <t>2310900.0</t>
  </si>
  <si>
    <t>7697400.0</t>
  </si>
  <si>
    <t>6527600.0</t>
  </si>
  <si>
    <t>1890600.0</t>
  </si>
  <si>
    <t>1792500.0</t>
  </si>
  <si>
    <t>1803300.0</t>
  </si>
  <si>
    <t>1823800.0</t>
  </si>
  <si>
    <t>2261200.0</t>
  </si>
  <si>
    <t>4353400.0</t>
  </si>
  <si>
    <t>2946100.0</t>
  </si>
  <si>
    <t>2690500.0</t>
  </si>
  <si>
    <t>2809400.0</t>
  </si>
  <si>
    <t>2558100.0</t>
  </si>
  <si>
    <t>5571100.0</t>
  </si>
  <si>
    <t>6948700.0</t>
  </si>
  <si>
    <t>4642800.0</t>
  </si>
  <si>
    <t>4034200.0</t>
  </si>
  <si>
    <t>3995000.0</t>
  </si>
  <si>
    <t>6754600.0</t>
  </si>
  <si>
    <t>10764200.0</t>
  </si>
  <si>
    <t>3393400.0</t>
  </si>
  <si>
    <t>2909000.0</t>
  </si>
  <si>
    <t>2845400.0</t>
  </si>
  <si>
    <t>4068100.0</t>
  </si>
  <si>
    <t>2677100.0</t>
  </si>
  <si>
    <t>4432800.0</t>
  </si>
  <si>
    <t>4939200.0</t>
  </si>
  <si>
    <t>6267700.0</t>
  </si>
  <si>
    <t>7286700.0</t>
  </si>
  <si>
    <t>5228000.0</t>
  </si>
  <si>
    <t>4250100.0</t>
  </si>
  <si>
    <t>5353900.0</t>
  </si>
  <si>
    <t>4653100.0</t>
  </si>
  <si>
    <t>8284000.0</t>
  </si>
  <si>
    <t>4734900.0</t>
  </si>
  <si>
    <t>8148400.0</t>
  </si>
  <si>
    <t>14841400.0</t>
  </si>
  <si>
    <t>7277800.0</t>
  </si>
  <si>
    <t>7363600.0</t>
  </si>
  <si>
    <t>7763600.0</t>
  </si>
  <si>
    <t>7715400.0</t>
  </si>
  <si>
    <t>9134700.0</t>
  </si>
  <si>
    <t>7689800.0</t>
  </si>
  <si>
    <t>9472300.0</t>
  </si>
  <si>
    <t>6339300.0</t>
  </si>
  <si>
    <t>8137400.0</t>
  </si>
  <si>
    <t>8540200.0</t>
  </si>
  <si>
    <t>10862000.0</t>
  </si>
  <si>
    <t>5393800.0</t>
  </si>
  <si>
    <t>6187900.0</t>
  </si>
  <si>
    <t>7220000.0</t>
  </si>
  <si>
    <t>5224300.0</t>
  </si>
  <si>
    <t>6126500.0</t>
  </si>
  <si>
    <t>3488700.0</t>
  </si>
  <si>
    <t>7730200.0</t>
  </si>
  <si>
    <t>7388100.0</t>
  </si>
  <si>
    <t>4952300.0</t>
  </si>
  <si>
    <t>5737800.0</t>
  </si>
  <si>
    <t>4959500.0</t>
  </si>
  <si>
    <t>5991700.0</t>
  </si>
  <si>
    <t>4202200.0</t>
  </si>
  <si>
    <t>3879100.0</t>
  </si>
  <si>
    <t>2952300.0</t>
  </si>
  <si>
    <t>3308800.0</t>
  </si>
  <si>
    <t>4837100.0</t>
  </si>
  <si>
    <t>6691500.0</t>
  </si>
  <si>
    <t>3826000.0</t>
  </si>
  <si>
    <t>5448600.0</t>
  </si>
  <si>
    <t>4961400.0</t>
  </si>
  <si>
    <t>3124800.0</t>
  </si>
  <si>
    <t>2313600.0</t>
  </si>
  <si>
    <t>1995600.0</t>
  </si>
  <si>
    <t>2342200.0</t>
  </si>
  <si>
    <t>2941500.0</t>
  </si>
  <si>
    <t>6119000.0</t>
  </si>
  <si>
    <t>2238900.0</t>
  </si>
  <si>
    <t>2833100.0</t>
  </si>
  <si>
    <t>2650200.0</t>
  </si>
  <si>
    <t>4283600.0</t>
  </si>
  <si>
    <t>3024800.0</t>
  </si>
  <si>
    <t>5436200.0</t>
  </si>
  <si>
    <t>4446900.0</t>
  </si>
  <si>
    <t>2477300.0</t>
  </si>
  <si>
    <t>4629700.0</t>
  </si>
  <si>
    <t>2842400.0</t>
  </si>
  <si>
    <t>5049200.0</t>
  </si>
  <si>
    <t>5131200.0</t>
  </si>
  <si>
    <t>5838000.0</t>
  </si>
  <si>
    <t>6427700.0</t>
  </si>
  <si>
    <t>29822000.0</t>
  </si>
  <si>
    <t>9541400.0</t>
  </si>
  <si>
    <t>9025700.0</t>
  </si>
  <si>
    <t>9362300.0</t>
  </si>
  <si>
    <t>5535700.0</t>
  </si>
  <si>
    <t>5945700.0</t>
  </si>
  <si>
    <t>4502300.0</t>
  </si>
  <si>
    <t>4474600.0</t>
  </si>
  <si>
    <t>5270400.0</t>
  </si>
  <si>
    <t>5245900.0</t>
  </si>
  <si>
    <t>4678600.0</t>
  </si>
  <si>
    <t>5182900.0</t>
  </si>
  <si>
    <t>2919700.0</t>
  </si>
  <si>
    <t>3087900.0</t>
  </si>
  <si>
    <t>6047400.0</t>
  </si>
  <si>
    <t>3576900.0</t>
  </si>
  <si>
    <t>4659800.0</t>
  </si>
  <si>
    <t>3869800.0</t>
  </si>
  <si>
    <t>7065800.0</t>
  </si>
  <si>
    <t>5440600.0</t>
  </si>
  <si>
    <t>3557600.0</t>
  </si>
  <si>
    <t>3418400.0</t>
  </si>
  <si>
    <t>12751600.0</t>
  </si>
  <si>
    <t>3522300.0</t>
  </si>
  <si>
    <t>6106600.0</t>
  </si>
  <si>
    <t>5368800.0</t>
  </si>
  <si>
    <t>2846600.0</t>
  </si>
  <si>
    <t>2518500.0</t>
  </si>
  <si>
    <t>3200100.0</t>
  </si>
  <si>
    <t>3319200.0</t>
  </si>
  <si>
    <t>2681600.0</t>
  </si>
  <si>
    <t>3929700.0</t>
  </si>
  <si>
    <t>2932400.0</t>
  </si>
  <si>
    <t>2598900.0</t>
  </si>
  <si>
    <t>1925400.0</t>
  </si>
  <si>
    <t>2312300.0</t>
  </si>
  <si>
    <t>1569900.0</t>
  </si>
  <si>
    <t>2117900.0</t>
  </si>
  <si>
    <t>2027900.0</t>
  </si>
  <si>
    <t>2414900.0</t>
  </si>
  <si>
    <t>1633700.0</t>
  </si>
  <si>
    <t>2761900.0</t>
  </si>
  <si>
    <t>1817700.0</t>
  </si>
  <si>
    <t>2019300.0</t>
  </si>
  <si>
    <t>12474000.0</t>
  </si>
  <si>
    <t>2566000.0</t>
  </si>
  <si>
    <t>2090400.0</t>
  </si>
  <si>
    <t>2860300.0</t>
  </si>
  <si>
    <t>6480300.0</t>
  </si>
  <si>
    <t>3932100.0</t>
  </si>
  <si>
    <t>3623700.0</t>
  </si>
  <si>
    <t>3226800.0</t>
  </si>
  <si>
    <t>2189400.0</t>
  </si>
  <si>
    <t>2713200.0</t>
  </si>
  <si>
    <t>2522100.0</t>
  </si>
  <si>
    <t>2784800.0</t>
  </si>
  <si>
    <t>1984100.0</t>
  </si>
  <si>
    <t>1618200.0</t>
  </si>
  <si>
    <t>1506800.0</t>
  </si>
  <si>
    <t>2029500.0</t>
  </si>
  <si>
    <t>1581000.0</t>
  </si>
  <si>
    <t>1799300.0</t>
  </si>
  <si>
    <t>1864700.0</t>
  </si>
  <si>
    <t>2033500.0</t>
  </si>
  <si>
    <t>2684900.0</t>
  </si>
  <si>
    <t>1992500.0</t>
  </si>
  <si>
    <t>8137300.0</t>
  </si>
  <si>
    <t>4165200.0</t>
  </si>
  <si>
    <t>3655100.0</t>
  </si>
  <si>
    <t>2594800.0</t>
  </si>
  <si>
    <t>2219000.0</t>
  </si>
  <si>
    <t>2386600.0</t>
  </si>
  <si>
    <t>1892000.0</t>
  </si>
  <si>
    <t>2012000.0</t>
  </si>
  <si>
    <t>1718700.0</t>
  </si>
  <si>
    <t>3366400.0</t>
  </si>
  <si>
    <t>2730200.0</t>
  </si>
  <si>
    <t>7785000.0</t>
  </si>
  <si>
    <t>3128300.0</t>
  </si>
  <si>
    <t>3046700.0</t>
  </si>
  <si>
    <t>3448100.0</t>
  </si>
  <si>
    <t>3679800.0</t>
  </si>
  <si>
    <t>2376500.0</t>
  </si>
  <si>
    <t>2909200.0</t>
  </si>
  <si>
    <t>3667100.0</t>
  </si>
  <si>
    <t>3471200.0</t>
  </si>
  <si>
    <t>2817700.0</t>
  </si>
  <si>
    <t>2685400.0</t>
  </si>
  <si>
    <t>1326000.0</t>
  </si>
  <si>
    <t>1808700.0</t>
  </si>
  <si>
    <t>2029200.0</t>
  </si>
  <si>
    <t>3843700.0</t>
  </si>
  <si>
    <t>2255900.0</t>
  </si>
  <si>
    <t>1646400.0</t>
  </si>
  <si>
    <t>2149700.0</t>
  </si>
  <si>
    <t>2312500.0</t>
  </si>
  <si>
    <t>1734400.0</t>
  </si>
  <si>
    <t>1684600.0</t>
  </si>
  <si>
    <t>1793300.0</t>
  </si>
  <si>
    <t>1125400.0</t>
  </si>
  <si>
    <t>1170200.0</t>
  </si>
  <si>
    <t>2279600.0</t>
  </si>
  <si>
    <t>1801600.0</t>
  </si>
  <si>
    <t>3335600.0</t>
  </si>
  <si>
    <t>2895000.0</t>
  </si>
  <si>
    <t>2875700.0</t>
  </si>
  <si>
    <t>2602200.0</t>
  </si>
  <si>
    <t>2001900.0</t>
  </si>
  <si>
    <t>1945200.0</t>
  </si>
  <si>
    <t>4101200.0</t>
  </si>
  <si>
    <t>4827900.0</t>
  </si>
  <si>
    <t>4786200.0</t>
  </si>
  <si>
    <t>4165900.0</t>
  </si>
  <si>
    <t>3470500.0</t>
  </si>
  <si>
    <t>3535100.0</t>
  </si>
  <si>
    <t>3170700.0</t>
  </si>
  <si>
    <t>3096500.0</t>
  </si>
  <si>
    <t>2419500.0</t>
  </si>
  <si>
    <t>3116500.0</t>
  </si>
  <si>
    <t>1592000.0</t>
  </si>
  <si>
    <t>2033800.0</t>
  </si>
  <si>
    <t>2326800.0</t>
  </si>
  <si>
    <t>1824400.0</t>
  </si>
  <si>
    <t>1877400.0</t>
  </si>
  <si>
    <t>702300.0</t>
  </si>
  <si>
    <t>2447300.0</t>
  </si>
  <si>
    <t>2371000.0</t>
  </si>
  <si>
    <t>1674500.0</t>
  </si>
  <si>
    <t>2946500.0</t>
  </si>
  <si>
    <t>3017500.0</t>
  </si>
  <si>
    <t>2864400.0</t>
  </si>
  <si>
    <t>2275300.0</t>
  </si>
  <si>
    <t>1880900.0</t>
  </si>
  <si>
    <t>1852500.0</t>
  </si>
  <si>
    <t>2467000.0</t>
  </si>
  <si>
    <t>1799600.0</t>
  </si>
  <si>
    <t>1790000.0</t>
  </si>
  <si>
    <t>1866800.0</t>
  </si>
  <si>
    <t>2017800.0</t>
  </si>
  <si>
    <t>3820100.0</t>
  </si>
  <si>
    <t>2176400.0</t>
  </si>
  <si>
    <t>1355800.0</t>
  </si>
  <si>
    <t>2516800.0</t>
  </si>
  <si>
    <t>580700.0</t>
  </si>
  <si>
    <t>2669200.0</t>
  </si>
  <si>
    <t>2841300.0</t>
  </si>
  <si>
    <t>4084500.0</t>
  </si>
  <si>
    <t>4405300.0</t>
  </si>
  <si>
    <t>7401500.0</t>
  </si>
  <si>
    <t>3705500.0</t>
  </si>
  <si>
    <t>4121400.0</t>
  </si>
  <si>
    <t>12353700.0</t>
  </si>
  <si>
    <t>7229400.0</t>
  </si>
  <si>
    <t>3503000.0</t>
  </si>
  <si>
    <t>2069700.0</t>
  </si>
  <si>
    <t>2715700.0</t>
  </si>
  <si>
    <t>1352500.0</t>
  </si>
  <si>
    <t>3412600.0</t>
  </si>
  <si>
    <t>2259300.0</t>
  </si>
  <si>
    <t>1474900.0</t>
  </si>
  <si>
    <t>2415900.0</t>
  </si>
  <si>
    <t>2523500.0</t>
  </si>
  <si>
    <t>2522800.0</t>
  </si>
  <si>
    <t>1641400.0</t>
  </si>
  <si>
    <t>2840900.0</t>
  </si>
  <si>
    <t>3145900.0</t>
  </si>
  <si>
    <t>2298200.0</t>
  </si>
  <si>
    <t>13660000.0</t>
  </si>
  <si>
    <t>7067100.0</t>
  </si>
  <si>
    <t>3607200.0</t>
  </si>
  <si>
    <t>3577800.0</t>
  </si>
  <si>
    <t>4760900.0</t>
  </si>
  <si>
    <t>4159400.0</t>
  </si>
  <si>
    <t>3110800.0</t>
  </si>
  <si>
    <t>2204700.0</t>
  </si>
  <si>
    <t>1626800.0</t>
  </si>
  <si>
    <t>2609200.0</t>
  </si>
  <si>
    <t>3293600.0</t>
  </si>
  <si>
    <t>2295200.0</t>
  </si>
  <si>
    <t>1776400.0</t>
  </si>
  <si>
    <t>2621300.0</t>
  </si>
  <si>
    <t>2330700.0</t>
  </si>
  <si>
    <t>2932200.0</t>
  </si>
  <si>
    <t>2319400.0</t>
  </si>
  <si>
    <t>2344300.0</t>
  </si>
  <si>
    <t>2661500.0</t>
  </si>
  <si>
    <t>2503900.0</t>
  </si>
  <si>
    <t>1445300.0</t>
  </si>
  <si>
    <t>1754200.0</t>
  </si>
  <si>
    <t>2757100.0</t>
  </si>
  <si>
    <t>3971500.0</t>
  </si>
  <si>
    <t>4417400.0</t>
  </si>
  <si>
    <t>2907100.0</t>
  </si>
  <si>
    <t>2137800.0</t>
  </si>
  <si>
    <t>1973500.0</t>
  </si>
  <si>
    <t>1386700.0</t>
  </si>
  <si>
    <t>1154500.0</t>
  </si>
  <si>
    <t>1733800.0</t>
  </si>
  <si>
    <t>1725400.0</t>
  </si>
  <si>
    <t>2815700.0</t>
  </si>
  <si>
    <t>3100500.0</t>
  </si>
  <si>
    <t>1846400.0</t>
  </si>
  <si>
    <t>3038700.0</t>
  </si>
  <si>
    <t>1553200.0</t>
  </si>
  <si>
    <t>1876400.0</t>
  </si>
  <si>
    <t>2857900.0</t>
  </si>
  <si>
    <t>2218700.0</t>
  </si>
  <si>
    <t>4823200.0</t>
  </si>
  <si>
    <t>5132100.0</t>
  </si>
  <si>
    <t>2241300.0</t>
  </si>
  <si>
    <t>2333900.0</t>
  </si>
  <si>
    <t>1615400.0</t>
  </si>
  <si>
    <t>2455700.0</t>
  </si>
  <si>
    <t>1565700.0</t>
  </si>
  <si>
    <t>1559200.0</t>
  </si>
  <si>
    <t>2509300.0</t>
  </si>
  <si>
    <t>3060100.0</t>
  </si>
  <si>
    <t>2900400.0</t>
  </si>
  <si>
    <t>1622800.0</t>
  </si>
  <si>
    <t>1426500.0</t>
  </si>
  <si>
    <t>1716900.0</t>
  </si>
  <si>
    <t>1855800.0</t>
  </si>
  <si>
    <t>1535300.0</t>
  </si>
  <si>
    <t>1417700.0</t>
  </si>
  <si>
    <t>1403800.0</t>
  </si>
  <si>
    <t>1112800.0</t>
  </si>
  <si>
    <t>1162600.0</t>
  </si>
  <si>
    <t>1429300.0</t>
  </si>
  <si>
    <t>3154200.0</t>
  </si>
  <si>
    <t>1822000.0</t>
  </si>
  <si>
    <t>1690000.0</t>
  </si>
  <si>
    <t>2674100.0</t>
  </si>
  <si>
    <t>2384000.0</t>
  </si>
  <si>
    <t>1965800.0</t>
  </si>
  <si>
    <t>1859000.0</t>
  </si>
  <si>
    <t>1775800.0</t>
  </si>
  <si>
    <t>3087500.0</t>
  </si>
  <si>
    <t>4034700.0</t>
  </si>
  <si>
    <t>2596400.0</t>
  </si>
  <si>
    <t>2073200.0</t>
  </si>
  <si>
    <t>1879700.0</t>
  </si>
  <si>
    <t>1932000.0</t>
  </si>
  <si>
    <t>3416600.0</t>
  </si>
  <si>
    <t>2066600.0</t>
  </si>
  <si>
    <t>3043600.0</t>
  </si>
  <si>
    <t>2656300.0</t>
  </si>
  <si>
    <t>2259000.0</t>
  </si>
  <si>
    <t>3542700.0</t>
  </si>
  <si>
    <t>5113400.0</t>
  </si>
  <si>
    <t>1627100.0</t>
  </si>
  <si>
    <t>1715500.0</t>
  </si>
  <si>
    <t>4228500.0</t>
  </si>
  <si>
    <t>2179500.0</t>
  </si>
  <si>
    <t>1661400.0</t>
  </si>
  <si>
    <t>1815100.0</t>
  </si>
  <si>
    <t>2201600.0</t>
  </si>
  <si>
    <t>1771700.0</t>
  </si>
  <si>
    <t>2086700.0</t>
  </si>
  <si>
    <t>1794400.0</t>
  </si>
  <si>
    <t>3116600.0</t>
  </si>
  <si>
    <t>1947900.0</t>
  </si>
  <si>
    <t>2425100.0</t>
  </si>
  <si>
    <t>5121400.0</t>
  </si>
  <si>
    <t>6043800.0</t>
  </si>
  <si>
    <t>2639000.0</t>
  </si>
  <si>
    <t>2388200.0</t>
  </si>
  <si>
    <t>2286300.0</t>
  </si>
  <si>
    <t>2161300.0</t>
  </si>
  <si>
    <t>3882200.0</t>
  </si>
  <si>
    <t>1770000.0</t>
  </si>
  <si>
    <t>2508500.0</t>
  </si>
  <si>
    <t>2430600.0</t>
  </si>
  <si>
    <t>2974800.0</t>
  </si>
  <si>
    <t>1948100.0</t>
  </si>
  <si>
    <t>3200900.0</t>
  </si>
  <si>
    <t>2184500.0</t>
  </si>
  <si>
    <t>1659000.0</t>
  </si>
  <si>
    <t>2144100.0</t>
  </si>
  <si>
    <t>1135300.0</t>
  </si>
  <si>
    <t>1394300.0</t>
  </si>
  <si>
    <t>1359000.0</t>
  </si>
  <si>
    <t>1873100.0</t>
  </si>
  <si>
    <t>1355400.0</t>
  </si>
  <si>
    <t>2074700.0</t>
  </si>
  <si>
    <t>1957000.0</t>
  </si>
  <si>
    <t>2179200.0</t>
  </si>
  <si>
    <t>1593400.0</t>
  </si>
  <si>
    <t>1261000.0</t>
  </si>
  <si>
    <t>1018800.0</t>
  </si>
  <si>
    <t>1105500.0</t>
  </si>
  <si>
    <t>1204600.0</t>
  </si>
  <si>
    <t>1190700.0</t>
  </si>
  <si>
    <t>1294500.0</t>
  </si>
  <si>
    <t>6731200.0</t>
  </si>
  <si>
    <t>2753800.0</t>
  </si>
  <si>
    <t>2438400.0</t>
  </si>
  <si>
    <t>4025200.0</t>
  </si>
  <si>
    <t>2614700.0</t>
  </si>
  <si>
    <t>2480500.0</t>
  </si>
  <si>
    <t>1159200.0</t>
  </si>
  <si>
    <t>1243400.0</t>
  </si>
  <si>
    <t>1775600.0</t>
  </si>
  <si>
    <t>1086000.0</t>
  </si>
  <si>
    <t>1274300.0</t>
  </si>
  <si>
    <t>4719100.0</t>
  </si>
  <si>
    <t>2021700.0</t>
  </si>
  <si>
    <t>3106900.0</t>
  </si>
  <si>
    <t>openinterest</t>
  </si>
  <si>
    <t>GoldenCross</t>
  </si>
  <si>
    <t>735598.0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</si>
  <si>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</si>
  <si>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</si>
  <si>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</si>
  <si>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</si>
  <si>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</si>
  <si>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</si>
  <si>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</si>
  <si>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</si>
  <si>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</si>
  <si>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</si>
  <si>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</si>
  <si>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</si>
  <si>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</si>
  <si>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</si>
  <si>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</si>
  <si>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</si>
  <si>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</si>
  <si>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</si>
  <si>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</si>
  <si>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</si>
  <si>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</si>
  <si>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</si>
  <si>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</si>
  <si>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</si>
  <si>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</si>
  <si>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</si>
  <si>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</si>
  <si>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</si>
  <si>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</si>
  <si>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</si>
  <si>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</si>
  <si>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</si>
  <si>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</si>
  <si>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</si>
  <si>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</si>
  <si>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</si>
  <si>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</si>
  <si>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</si>
  <si>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</si>
  <si>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</si>
  <si>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</si>
  <si>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</si>
  <si>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</si>
  <si>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</si>
  <si>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</si>
  <si>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</si>
  <si>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</si>
  <si>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</si>
  <si>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</si>
  <si>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</si>
  <si>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</si>
  <si>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</si>
  <si>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</si>
  <si>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</si>
  <si>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</si>
  <si>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</si>
  <si>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</si>
  <si>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</si>
  <si>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</si>
  <si>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</si>
  <si>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</si>
  <si>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</si>
  <si>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</si>
  <si>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</si>
  <si>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</si>
  <si>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</si>
  <si>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</si>
  <si>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</si>
  <si>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</si>
  <si>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</si>
  <si>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</si>
  <si>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</si>
  <si>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</si>
  <si>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</si>
  <si>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</si>
  <si>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</si>
  <si>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</si>
  <si>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</si>
  <si>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</si>
  <si>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</si>
  <si>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</si>
  <si>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</si>
  <si>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</si>
  <si>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</si>
  <si>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</si>
  <si>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</si>
  <si>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</si>
  <si>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</si>
  <si>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</si>
  <si>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</si>
  <si>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</si>
  <si>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</si>
  <si>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</si>
  <si>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</si>
  <si>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</si>
  <si>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</si>
  <si>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</si>
  <si>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</si>
  <si>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</si>
  <si>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</si>
  <si>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</si>
  <si>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</si>
  <si>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</si>
  <si>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</si>
  <si>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</si>
  <si>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</si>
  <si>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</si>
  <si>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</si>
  <si>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</si>
  <si>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</si>
  <si>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</si>
  <si>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</si>
  <si>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</si>
  <si>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</si>
  <si>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</si>
  <si>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</si>
  <si>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</si>
  <si>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</si>
  <si>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</si>
  <si>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</si>
  <si>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</si>
  <si>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</si>
  <si>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</si>
  <si>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</si>
  <si>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</si>
  <si>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</si>
  <si>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</si>
  <si>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</si>
  <si>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</si>
  <si>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</si>
  <si>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</si>
  <si>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</si>
  <si>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</si>
  <si>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</si>
  <si>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</si>
  <si>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</si>
  <si>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</si>
  <si>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</si>
  <si>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</si>
  <si>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</si>
  <si>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</si>
  <si>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</si>
  <si>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</si>
  <si>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</si>
  <si>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</si>
  <si>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</si>
  <si>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</si>
  <si>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</si>
  <si>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</si>
  <si>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</si>
  <si>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</si>
  <si>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</si>
  <si>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</si>
  <si>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</si>
  <si>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</si>
  <si>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</si>
  <si>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</si>
  <si>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</si>
  <si>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</si>
  <si>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</si>
  <si>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</si>
  <si>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</si>
  <si>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</si>
  <si>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</si>
  <si>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</si>
  <si>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</si>
  <si>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</si>
  <si>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</si>
  <si>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</si>
  <si>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</si>
  <si>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</si>
  <si>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</si>
  <si>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</si>
  <si>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</si>
  <si>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</si>
  <si>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</si>
  <si>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</si>
  <si>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</si>
  <si>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</si>
  <si>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</si>
  <si>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</si>
  <si>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</si>
  <si>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</si>
  <si>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</si>
  <si>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</si>
  <si>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</si>
  <si>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</si>
  <si>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</si>
  <si>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</si>
  <si>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</si>
  <si>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</si>
  <si>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</si>
  <si>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</si>
  <si>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</si>
  <si>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</si>
  <si>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</si>
  <si>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</si>
  <si>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</si>
  <si>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</si>
  <si>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</si>
  <si>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</si>
  <si>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</si>
  <si>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</si>
  <si>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</si>
  <si>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</si>
  <si>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</si>
  <si>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</si>
  <si>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</si>
  <si>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</si>
  <si>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</si>
  <si>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</si>
  <si>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</si>
  <si>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</si>
  <si>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</si>
  <si>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</si>
  <si>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</si>
  <si>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</si>
  <si>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</si>
  <si>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</si>
  <si>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</si>
  <si>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</si>
  <si>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</si>
  <si>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</si>
  <si>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</si>
  <si>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</si>
  <si>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</si>
  <si>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</si>
  <si>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</si>
  <si>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</si>
  <si>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</si>
  <si>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</si>
  <si>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</si>
  <si>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</si>
  <si>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</si>
  <si>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</si>
  <si>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</si>
  <si>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</si>
  <si>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</si>
  <si>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</si>
  <si>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</si>
  <si>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</si>
  <si>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</si>
  <si>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</si>
  <si>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</si>
  <si>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</si>
  <si>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</si>
  <si>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</si>
  <si>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</si>
  <si>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</si>
  <si>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</si>
  <si>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</si>
  <si>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</si>
  <si>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</si>
  <si>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</si>
  <si>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</si>
  <si>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</si>
  <si>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</si>
  <si>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</si>
  <si>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</si>
  <si>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</si>
  <si>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</si>
  <si>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</si>
  <si>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</si>
  <si>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</si>
  <si>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</si>
  <si>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</si>
  <si>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</si>
  <si>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</si>
  <si>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</si>
  <si>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</si>
  <si>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</si>
  <si>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</si>
  <si>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</si>
  <si>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</si>
  <si>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</si>
  <si>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</si>
  <si>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</si>
  <si>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</si>
  <si>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</si>
  <si>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</si>
  <si>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</si>
  <si>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</si>
  <si>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</si>
  <si>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</si>
  <si>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</si>
  <si>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</si>
  <si>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</si>
  <si>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</si>
  <si>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</si>
  <si>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</si>
  <si>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</si>
  <si>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</si>
  <si>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</si>
  <si>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</si>
  <si>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</si>
  <si>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</si>
  <si>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</si>
  <si>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</si>
  <si>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</si>
  <si>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</si>
  <si>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</si>
  <si>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</si>
  <si>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</si>
  <si>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</si>
  <si>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</si>
  <si>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</si>
  <si>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</si>
  <si>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</si>
  <si>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</si>
  <si>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</si>
  <si>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</si>
  <si>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</si>
  <si>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</si>
  <si>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</si>
  <si>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</si>
  <si>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</si>
  <si>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</si>
  <si>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</si>
  <si>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</si>
  <si>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</si>
  <si>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</si>
  <si>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</si>
  <si>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</si>
  <si>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</si>
  <si>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</si>
  <si>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</si>
  <si>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</si>
  <si>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</si>
  <si>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</si>
  <si>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</si>
  <si>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</si>
  <si>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</si>
  <si>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</si>
  <si>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</si>
  <si>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</si>
  <si>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</si>
  <si>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</si>
  <si>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</si>
  <si>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</si>
  <si>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</si>
  <si>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</si>
  <si>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</si>
  <si>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</si>
  <si>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</si>
  <si>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</si>
  <si>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</si>
  <si>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</si>
  <si>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</si>
  <si>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</si>
  <si>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</si>
  <si>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</si>
  <si>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</si>
  <si>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</si>
  <si>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</si>
  <si>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</si>
  <si>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</si>
  <si>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</si>
  <si>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</si>
  <si>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</si>
  <si>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</si>
  <si>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</si>
  <si>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</si>
  <si>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</si>
  <si>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</si>
  <si>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</si>
  <si>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</si>
  <si>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</si>
  <si>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</si>
  <si>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</si>
  <si>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</si>
  <si>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</si>
  <si>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</si>
  <si>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</si>
  <si>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</si>
  <si>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</si>
  <si>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</si>
  <si>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</si>
  <si>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</si>
  <si>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</si>
  <si>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</si>
  <si>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</si>
  <si>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</si>
  <si>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</si>
  <si>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</si>
  <si>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</si>
  <si>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</si>
  <si>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</si>
  <si>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</si>
  <si>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</si>
  <si>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</si>
  <si>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</si>
  <si>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</si>
  <si>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</si>
  <si>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</si>
  <si>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</si>
  <si>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</si>
  <si>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</si>
  <si>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</si>
  <si>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</si>
  <si>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</si>
  <si>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</si>
  <si>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</si>
  <si>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</si>
  <si>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</si>
  <si>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</si>
  <si>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</si>
  <si>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</si>
  <si>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</si>
  <si>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</si>
  <si>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</si>
  <si>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</si>
  <si>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</si>
  <si>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</si>
  <si>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</si>
  <si>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</si>
  <si>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</si>
  <si>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</si>
  <si>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</si>
  <si>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</si>
  <si>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</si>
  <si>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</si>
  <si>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</si>
  <si>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</si>
  <si>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</si>
  <si>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</si>
  <si>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</si>
  <si>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</si>
  <si>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</si>
  <si>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</si>
  <si>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</si>
  <si>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</si>
  <si>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</si>
  <si>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</si>
  <si>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</si>
  <si>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</si>
  <si>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</si>
  <si>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</si>
  <si>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</si>
  <si>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</si>
  <si>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</si>
  <si>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</si>
  <si>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</si>
  <si>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</si>
  <si>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</si>
  <si>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</si>
  <si>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</si>
  <si>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</si>
  <si>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</si>
  <si>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</si>
  <si>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</si>
  <si>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</si>
  <si>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</si>
  <si>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</si>
  <si>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</si>
  <si>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</si>
  <si>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</si>
  <si>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</si>
  <si>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</si>
  <si>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</si>
  <si>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</si>
  <si>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</si>
  <si>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</si>
  <si>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</si>
  <si>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</si>
  <si>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</si>
  <si>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</si>
  <si>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</si>
  <si>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</si>
  <si>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</si>
  <si>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</si>
  <si>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</si>
  <si>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</si>
  <si>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</si>
  <si>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</si>
  <si>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</si>
  <si>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</si>
  <si>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</si>
  <si>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</si>
  <si>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</si>
  <si>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</si>
  <si>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</si>
  <si>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</si>
  <si>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</si>
  <si>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</si>
  <si>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</si>
  <si>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</si>
  <si>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</si>
  <si>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</si>
  <si>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</si>
  <si>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</si>
  <si>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</si>
  <si>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</si>
  <si>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</si>
  <si>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</si>
  <si>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</si>
  <si>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</si>
  <si>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</si>
  <si>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</si>
  <si>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</si>
  <si>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</si>
  <si>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</si>
  <si>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</si>
  <si>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</si>
  <si>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</si>
  <si>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</si>
  <si>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</si>
  <si>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</si>
  <si>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</si>
  <si>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</si>
  <si>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</si>
  <si>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</si>
  <si>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</si>
  <si>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</si>
  <si>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</si>
  <si>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</si>
  <si>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</si>
  <si>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</si>
  <si>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</si>
  <si>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</si>
  <si>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</si>
  <si>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</si>
  <si>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</si>
  <si>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</si>
  <si>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</si>
  <si>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</si>
  <si>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</si>
  <si>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</si>
  <si>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</si>
  <si>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</si>
  <si>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</si>
  <si>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</si>
  <si>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</si>
  <si>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</si>
  <si>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</si>
  <si>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</si>
  <si>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</si>
  <si>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</si>
  <si>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</si>
  <si>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</si>
  <si>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</si>
  <si>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</si>
  <si>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</si>
  <si>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</si>
  <si>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</si>
  <si>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</si>
  <si>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</si>
  <si>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</si>
  <si>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</si>
  <si>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</si>
  <si>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</si>
  <si>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</si>
  <si>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</si>
  <si>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</si>
  <si>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</si>
  <si>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</si>
  <si>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</si>
  <si>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</si>
  <si>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</si>
  <si>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</si>
  <si>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</si>
  <si>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</si>
  <si>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</si>
  <si>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</si>
  <si>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</si>
  <si>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</si>
  <si>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</si>
  <si>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</si>
  <si>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</si>
  <si>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</si>
  <si>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</si>
  <si>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</si>
  <si>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</si>
  <si>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</si>
  <si>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</si>
  <si>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</si>
  <si>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</si>
  <si>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</si>
  <si>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</si>
  <si>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</si>
  <si>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</si>
  <si>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</si>
  <si>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</si>
  <si>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</si>
  <si>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</si>
  <si>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</si>
  <si>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</si>
  <si>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</si>
  <si>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</si>
  <si>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</si>
  <si>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</si>
  <si>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</si>
  <si>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</si>
  <si>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</si>
  <si>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</si>
  <si>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</si>
  <si>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</si>
  <si>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</si>
  <si>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</si>
  <si>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</si>
  <si>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</si>
  <si>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</si>
  <si>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</si>
  <si>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</si>
  <si>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</si>
  <si>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</si>
  <si>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</si>
  <si>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</si>
  <si>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</si>
  <si>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</si>
  <si>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</si>
  <si>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</si>
  <si>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</si>
  <si>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</si>
  <si>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</si>
  <si>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</si>
  <si>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</si>
  <si>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</si>
  <si>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</si>
  <si>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</si>
  <si>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</si>
  <si>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</si>
  <si>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</si>
  <si>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</si>
  <si>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</si>
  <si>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</si>
  <si>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</si>
  <si>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</si>
  <si>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</si>
  <si>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</si>
  <si>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</si>
  <si>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</si>
  <si>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</si>
  <si>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</si>
  <si>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</si>
  <si>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</si>
  <si>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</si>
  <si>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</si>
  <si>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</si>
  <si>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</si>
  <si>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</si>
  <si>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</si>
  <si>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</si>
  <si>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</si>
  <si>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</si>
  <si>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</si>
  <si>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</si>
  <si>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</si>
  <si>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</si>
  <si>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</si>
  <si>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</si>
  <si>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</si>
  <si>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</si>
  <si>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</si>
  <si>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</si>
  <si>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</si>
  <si>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</si>
  <si>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</si>
  <si>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</si>
  <si>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</si>
  <si>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</si>
  <si>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</si>
  <si>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</si>
  <si>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</si>
  <si>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</si>
  <si>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</si>
  <si>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</si>
  <si>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</si>
  <si>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</si>
  <si>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</si>
  <si>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</si>
  <si>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</si>
  <si>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</si>
  <si>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</si>
  <si>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</si>
  <si>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</si>
  <si>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</si>
  <si>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</si>
  <si>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</si>
  <si>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</si>
  <si>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</si>
  <si>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</si>
  <si>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</si>
  <si>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</si>
  <si>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</si>
  <si>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</si>
  <si>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</si>
  <si>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</si>
  <si>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</si>
  <si>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</si>
  <si>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</si>
  <si>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</si>
  <si>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</si>
  <si>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</si>
  <si>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</si>
  <si>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</si>
  <si>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</si>
  <si>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</si>
  <si>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</si>
  <si>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</si>
  <si>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</si>
  <si>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</si>
  <si>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</si>
  <si>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</si>
  <si>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</si>
  <si>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</si>
  <si>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</si>
  <si>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</si>
  <si>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</si>
  <si>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</si>
  <si>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</si>
  <si>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</si>
  <si>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</si>
  <si>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</si>
  <si>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</si>
  <si>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</si>
  <si>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</si>
  <si>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</si>
  <si>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</si>
  <si>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</si>
  <si>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</si>
  <si>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</si>
  <si>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</si>
  <si>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</si>
  <si>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</si>
  <si>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</si>
  <si>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</si>
  <si>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</si>
  <si>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</si>
  <si>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</si>
  <si>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</si>
  <si>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</si>
  <si>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</si>
  <si>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</si>
  <si>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</si>
  <si>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</si>
  <si>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</si>
  <si>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</si>
  <si>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</si>
  <si>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</si>
  <si>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</si>
  <si>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</si>
  <si>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</si>
  <si>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</si>
  <si>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</si>
  <si>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</si>
  <si>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</si>
  <si>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</si>
  <si>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</si>
  <si>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</si>
  <si>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</si>
  <si>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</si>
  <si>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</si>
  <si>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</si>
  <si>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</si>
  <si>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</si>
  <si>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</si>
  <si>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</si>
  <si>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</si>
  <si>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</si>
  <si>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</si>
  <si>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</si>
  <si>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</si>
  <si>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</si>
  <si>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</si>
  <si>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</si>
  <si>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</si>
  <si>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</si>
  <si>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</si>
  <si>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</si>
  <si>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</si>
  <si>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</si>
  <si>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</si>
  <si>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</si>
  <si>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</si>
  <si>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</si>
  <si>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</si>
  <si>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</si>
  <si>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</si>
  <si>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</si>
  <si>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</si>
  <si>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</si>
  <si>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</si>
  <si>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</si>
  <si>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</si>
  <si>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</si>
  <si>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</si>
  <si>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</si>
  <si>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</si>
  <si>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</si>
  <si>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</si>
  <si>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</si>
  <si>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</si>
  <si>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</si>
  <si>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</si>
  <si>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</si>
  <si>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</si>
  <si>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</si>
  <si>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</si>
  <si>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</si>
  <si>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</si>
  <si>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</si>
  <si>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</si>
  <si>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</si>
  <si>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</si>
  <si>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</si>
  <si>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</si>
  <si>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</si>
  <si>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</si>
  <si>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</si>
  <si>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</si>
  <si>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</si>
  <si>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</si>
  <si>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</si>
  <si>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</si>
  <si>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</si>
  <si>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</si>
  <si>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</si>
  <si>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</si>
  <si>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</si>
  <si>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</si>
  <si>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</si>
  <si>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</si>
  <si>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</si>
  <si>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</si>
  <si>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</si>
  <si>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</si>
  <si>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</si>
  <si>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</si>
  <si>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</si>
  <si>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</si>
  <si>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</si>
  <si>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</si>
  <si>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</si>
  <si>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</si>
  <si>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</si>
  <si>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</si>
  <si>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</si>
  <si>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</si>
  <si>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</si>
  <si>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</si>
  <si>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</si>
  <si>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</si>
  <si>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</si>
  <si>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</si>
  <si>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</si>
  <si>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</si>
  <si>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</si>
  <si>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</si>
  <si>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</si>
  <si>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</si>
  <si>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</si>
  <si>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</si>
  <si>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</si>
  <si>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</si>
  <si>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</si>
  <si>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</si>
  <si>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</si>
  <si>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</si>
  <si>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</si>
  <si>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</si>
  <si>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</si>
  <si>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</si>
  <si>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</si>
  <si>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</si>
  <si>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</si>
  <si>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</si>
  <si>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</si>
  <si>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</si>
  <si>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</si>
  <si>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</si>
  <si>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</si>
  <si>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</si>
  <si>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</si>
  <si>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</si>
  <si>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</si>
  <si>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</si>
  <si>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</si>
  <si>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</si>
  <si>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</si>
  <si>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</si>
  <si>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</si>
  <si>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</si>
  <si>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</si>
  <si>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</si>
  <si>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</si>
  <si>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</si>
  <si>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</si>
  <si>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</si>
  <si>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</si>
  <si>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</si>
  <si>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</si>
  <si>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</si>
  <si>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</si>
  <si>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</si>
  <si>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</si>
  <si>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</si>
  <si>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</si>
  <si>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</si>
  <si>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</si>
  <si>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</si>
  <si>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</si>
  <si>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</si>
  <si>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</si>
  <si>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</si>
  <si>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</si>
  <si>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</si>
  <si>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</si>
  <si>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</si>
  <si>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</si>
  <si>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</si>
  <si>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</si>
  <si>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</si>
  <si>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</si>
  <si>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</si>
  <si>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</si>
  <si>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</si>
  <si>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</si>
  <si>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</si>
  <si>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</si>
  <si>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</si>
  <si>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</si>
  <si>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</si>
  <si>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</si>
  <si>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</si>
  <si>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</si>
  <si>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</si>
  <si>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</si>
  <si>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</si>
  <si>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</si>
  <si>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</si>
  <si>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</si>
  <si>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</si>
  <si>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</si>
  <si>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</si>
  <si>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</si>
  <si>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</si>
  <si>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</si>
  <si>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</si>
  <si>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</si>
  <si>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</si>
  <si>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</si>
  <si>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</si>
  <si>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</si>
  <si>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</si>
  <si>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</si>
  <si>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</si>
  <si>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</si>
  <si>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</si>
  <si>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</si>
  <si>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</si>
  <si>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</si>
  <si>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</si>
  <si>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</si>
  <si>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</si>
  <si>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</si>
  <si>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</si>
  <si>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</si>
  <si>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</si>
  <si>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</si>
  <si>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</si>
  <si>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</si>
  <si>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</si>
  <si>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</si>
  <si>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</si>
  <si>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</si>
  <si>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</si>
  <si>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</si>
  <si>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</si>
  <si>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</si>
  <si>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</si>
  <si>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</si>
  <si>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</si>
  <si>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</si>
  <si>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</si>
  <si>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</si>
  <si>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</si>
  <si>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</si>
  <si>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</si>
  <si>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</si>
  <si>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</si>
  <si>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</si>
  <si>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</si>
  <si>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</si>
  <si>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</si>
  <si>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</si>
  <si>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</si>
  <si>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</si>
  <si>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</si>
  <si>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</si>
  <si>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</si>
  <si>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</si>
  <si>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</si>
  <si>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</si>
  <si>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</si>
  <si>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</si>
  <si>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</si>
  <si>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</si>
  <si>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</si>
  <si>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</si>
  <si>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</si>
  <si>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</si>
  <si>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</si>
  <si>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</si>
  <si>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</si>
  <si>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</si>
  <si>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</si>
  <si>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</si>
  <si>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</si>
  <si>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</si>
  <si>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</si>
  <si>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</si>
  <si>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</si>
  <si>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</si>
  <si>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</si>
  <si>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</si>
  <si>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</si>
  <si>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</si>
  <si>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</si>
  <si>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</si>
  <si>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</si>
  <si>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</si>
  <si>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</si>
  <si>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</si>
  <si>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</si>
  <si>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</si>
  <si>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</si>
  <si>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</si>
  <si>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</si>
  <si>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</si>
  <si>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</si>
  <si>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</si>
  <si>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</si>
  <si>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</si>
  <si>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</si>
  <si>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</si>
  <si>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</si>
  <si>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</si>
  <si>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</si>
  <si>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</si>
  <si>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</si>
  <si>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</si>
  <si>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</si>
  <si>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</si>
  <si>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</si>
  <si>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</si>
  <si>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</si>
  <si>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</si>
  <si>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</si>
  <si>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</si>
  <si>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</si>
  <si>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</si>
  <si>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</si>
  <si>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</si>
  <si>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</si>
  <si>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</si>
  <si>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</si>
  <si>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</si>
  <si>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</si>
  <si>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</si>
  <si>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</si>
  <si>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</si>
  <si>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</si>
  <si>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</si>
  <si>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</si>
  <si>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</si>
  <si>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</si>
  <si>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</si>
  <si>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</si>
  <si>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</si>
  <si>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</si>
  <si>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</si>
  <si>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</si>
  <si>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</si>
  <si>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</si>
  <si>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</si>
  <si>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</si>
  <si>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</si>
  <si>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</si>
  <si>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</si>
  <si>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</si>
  <si>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</si>
  <si>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</si>
  <si>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</si>
  <si>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</si>
  <si>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</si>
  <si>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</si>
  <si>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</si>
  <si>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</si>
  <si>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</si>
  <si>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</si>
  <si>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</si>
  <si>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</si>
  <si>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</si>
  <si>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</si>
  <si>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</si>
  <si>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</si>
  <si>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</si>
  <si>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</si>
  <si>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</si>
  <si>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</si>
  <si>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</si>
  <si>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</si>
  <si>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</si>
  <si>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</si>
  <si>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</si>
  <si>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</si>
  <si>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</si>
  <si>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</si>
  <si>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</si>
  <si>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</si>
  <si>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</si>
  <si>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</si>
  <si>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</si>
  <si>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</si>
  <si>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</si>
  <si>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</si>
  <si>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</si>
  <si>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</si>
  <si>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</si>
  <si>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</si>
  <si>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</si>
  <si>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</si>
  <si>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</si>
  <si>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</si>
  <si>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</si>
  <si>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</si>
  <si>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</si>
  <si>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</si>
  <si>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</si>
  <si>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</si>
  <si>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</si>
  <si>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</si>
  <si>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</si>
  <si>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</si>
  <si>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</si>
  <si>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</si>
  <si>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</si>
  <si>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</si>
  <si>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</si>
  <si>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</si>
  <si>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</si>
  <si>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</si>
  <si>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</si>
  <si>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</si>
  <si>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</si>
  <si>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</si>
  <si>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</si>
  <si>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</si>
  <si>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</si>
  <si>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</si>
  <si>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</si>
  <si>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</si>
  <si>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</si>
  <si>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</si>
  <si>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</si>
  <si>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</si>
  <si>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</si>
  <si>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</si>
  <si>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</si>
  <si>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</si>
  <si>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</si>
  <si>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</si>
  <si>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</si>
  <si>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</si>
  <si>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</si>
  <si>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</si>
  <si>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</si>
  <si>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</si>
  <si>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</si>
  <si>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</si>
  <si>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</si>
  <si>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</si>
  <si>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</si>
  <si>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</si>
  <si>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</si>
  <si>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</si>
  <si>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</si>
  <si>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</si>
  <si>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</si>
  <si>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</si>
  <si>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</si>
  <si>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</si>
  <si>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</si>
  <si>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</si>
  <si>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</si>
  <si>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</si>
  <si>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</si>
  <si>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</si>
  <si>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</si>
  <si>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</si>
  <si>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</si>
  <si>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</si>
  <si>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</si>
  <si>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</si>
  <si>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</si>
  <si>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</si>
  <si>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</si>
  <si>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</si>
  <si>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</si>
  <si>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</si>
  <si>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</si>
  <si>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</si>
  <si>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</si>
  <si>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</si>
  <si>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</si>
  <si>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</si>
  <si>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</si>
  <si>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</si>
  <si>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</si>
  <si>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</si>
  <si>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</si>
  <si>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</si>
  <si>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</si>
  <si>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</si>
  <si>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</si>
  <si>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</si>
  <si>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</si>
  <si>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</si>
  <si>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</si>
  <si>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</si>
  <si>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</si>
  <si>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</si>
  <si>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</si>
  <si>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</si>
  <si>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</si>
  <si>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</si>
  <si>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</si>
  <si>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</si>
  <si>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</si>
  <si>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</si>
  <si>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</si>
  <si>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</si>
  <si>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</si>
  <si>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</si>
  <si>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</si>
  <si>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</si>
  <si>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</si>
  <si>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</si>
  <si>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</si>
  <si>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</si>
  <si>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</si>
  <si>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</si>
  <si>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</si>
  <si>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</si>
  <si>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</si>
  <si>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</si>
  <si>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</si>
  <si>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</si>
  <si>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</si>
  <si>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</si>
  <si>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</si>
  <si>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</si>
  <si>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</si>
  <si>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</si>
  <si>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</si>
  <si>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</si>
  <si>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</si>
  <si>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</si>
  <si>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</si>
  <si>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</si>
  <si>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</si>
  <si>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</si>
  <si>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</si>
  <si>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</si>
  <si>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</si>
  <si>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</si>
  <si>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</si>
  <si>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</si>
  <si>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</si>
  <si>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</si>
  <si>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</si>
  <si>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</si>
  <si>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</si>
  <si>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</si>
  <si>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</si>
  <si>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</si>
  <si>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</si>
  <si>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</si>
  <si>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</si>
  <si>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</si>
  <si>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</si>
  <si>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</si>
  <si>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</si>
  <si>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</si>
  <si>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</si>
  <si>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</si>
  <si>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</si>
  <si>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</si>
  <si>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</si>
  <si>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</si>
  <si>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</si>
  <si>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</si>
  <si>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</si>
  <si>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</si>
  <si>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</si>
  <si>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</si>
  <si>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</si>
  <si>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</si>
  <si>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</si>
  <si>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</si>
  <si>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</si>
  <si>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</si>
  <si>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</si>
  <si>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</si>
  <si>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</si>
  <si>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</si>
  <si>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</si>
  <si>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</si>
  <si>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</si>
  <si>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</si>
  <si>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</si>
  <si>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</si>
  <si>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</si>
  <si>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</si>
  <si>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</si>
  <si>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</si>
  <si>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</si>
  <si>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</si>
  <si>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</si>
  <si>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</si>
  <si>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</si>
  <si>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</si>
  <si>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</si>
  <si>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</si>
  <si>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</si>
  <si>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</si>
  <si>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</si>
  <si>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</si>
  <si>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</si>
  <si>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</si>
  <si>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</si>
  <si>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</si>
  <si>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</si>
  <si>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</si>
  <si>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</si>
  <si>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</si>
  <si>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</si>
  <si>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</si>
  <si>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</si>
  <si>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</si>
  <si>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</si>
  <si>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</si>
  <si>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</si>
  <si>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</si>
  <si>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</si>
  <si>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</si>
  <si>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</si>
  <si>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</si>
  <si>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</si>
  <si>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</si>
  <si>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</si>
  <si>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</si>
  <si>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</si>
  <si>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</si>
  <si>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</si>
  <si>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</si>
  <si>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</si>
  <si>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</si>
  <si>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</si>
  <si>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</si>
  <si>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</si>
  <si>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</si>
  <si>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</si>
  <si>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</si>
  <si>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</si>
  <si>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</si>
  <si>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</si>
  <si>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</si>
  <si>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</si>
  <si>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</si>
  <si>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</si>
  <si>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</si>
  <si>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</si>
  <si>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</si>
  <si>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</si>
  <si>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</si>
  <si>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</si>
  <si>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</si>
  <si>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</si>
  <si>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</si>
  <si>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</si>
  <si>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</si>
  <si>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</si>
  <si>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</si>
  <si>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</si>
  <si>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</si>
  <si>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</si>
  <si>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</si>
  <si>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</si>
  <si>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</si>
  <si>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</si>
  <si>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</si>
  <si>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</si>
  <si>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</si>
  <si>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</si>
  <si>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</si>
  <si>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</si>
  <si>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</si>
  <si>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</si>
  <si>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</si>
  <si>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</si>
  <si>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</si>
  <si>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</si>
  <si>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</si>
  <si>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</si>
  <si>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</si>
  <si>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</si>
  <si>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</si>
  <si>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</si>
  <si>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</si>
  <si>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</si>
  <si>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</si>
  <si>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</si>
  <si>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</si>
  <si>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</si>
  <si>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</si>
  <si>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</si>
  <si>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</si>
  <si>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</si>
  <si>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</si>
  <si>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</si>
  <si>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</si>
  <si>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</si>
  <si>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</si>
  <si>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</si>
  <si>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</si>
  <si>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</si>
  <si>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</si>
  <si>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</si>
  <si>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</si>
  <si>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</si>
  <si>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</si>
  <si>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</si>
  <si>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</si>
  <si>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</si>
  <si>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</si>
  <si>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</si>
  <si>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</si>
  <si>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</si>
  <si>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</si>
  <si>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</si>
  <si>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</si>
  <si>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</si>
  <si>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</si>
  <si>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</si>
  <si>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</si>
  <si>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</si>
  <si>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</si>
  <si>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</si>
  <si>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</si>
  <si>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</si>
  <si>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</si>
  <si>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</si>
  <si>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</si>
  <si>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</si>
  <si>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</si>
  <si>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</si>
  <si>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</si>
  <si>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</si>
  <si>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</si>
  <si>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</si>
  <si>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</si>
  <si>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</si>
  <si>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</si>
  <si>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</si>
  <si>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</si>
  <si>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</si>
  <si>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</si>
  <si>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</si>
  <si>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</si>
  <si>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</si>
  <si>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</si>
  <si>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</si>
  <si>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</si>
  <si>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</si>
  <si>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</si>
  <si>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</si>
  <si>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</si>
  <si>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</si>
  <si>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</si>
  <si>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</si>
  <si>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</si>
  <si>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</si>
  <si>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</si>
  <si>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</si>
  <si>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</si>
  <si>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</si>
  <si>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</si>
  <si>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</si>
  <si>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</si>
  <si>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</si>
  <si>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</si>
  <si>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</si>
  <si>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</si>
  <si>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</si>
  <si>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</si>
  <si>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</si>
  <si>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</si>
  <si>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</si>
  <si>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</si>
  <si>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</si>
  <si>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</si>
  <si>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</si>
  <si>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</si>
  <si>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</si>
  <si>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</si>
  <si>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</si>
  <si>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</si>
  <si>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</si>
  <si>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</si>
  <si>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</si>
  <si>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</si>
  <si>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</si>
  <si>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</si>
  <si>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</si>
  <si>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</si>
  <si>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</si>
  <si>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</si>
  <si>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</si>
  <si>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</si>
  <si>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</si>
  <si>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</si>
  <si>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</si>
  <si>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</si>
  <si>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</si>
  <si>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</si>
  <si>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</si>
  <si>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</si>
  <si>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</si>
  <si>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</si>
  <si>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</si>
  <si>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</si>
  <si>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</si>
  <si>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</si>
  <si>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</si>
  <si>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</si>
  <si>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</si>
  <si>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</si>
  <si>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</si>
  <si>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</si>
  <si>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</si>
  <si>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</si>
  <si>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</si>
  <si>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</si>
  <si>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</si>
  <si>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</si>
  <si>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</si>
  <si>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</si>
  <si>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</si>
  <si>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</si>
  <si>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</si>
  <si>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</si>
  <si>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</si>
  <si>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</si>
  <si>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</si>
  <si>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</si>
  <si>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</si>
  <si>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</si>
  <si>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</si>
  <si>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</si>
  <si>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</si>
  <si>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</si>
  <si>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</si>
  <si>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</si>
  <si>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</si>
  <si>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</si>
  <si>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</si>
  <si>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</si>
  <si>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</si>
  <si>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</si>
  <si>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</si>
  <si>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</si>
  <si>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</si>
  <si>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</si>
  <si>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</si>
  <si>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</si>
  <si>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</si>
  <si>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</si>
  <si>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</si>
  <si>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</si>
  <si>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</si>
  <si>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</si>
  <si>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</si>
  <si>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</si>
  <si>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</si>
  <si>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</si>
  <si>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</si>
  <si>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</si>
  <si>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</si>
  <si>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</si>
  <si>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</si>
  <si>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</si>
  <si>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</si>
  <si>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</si>
  <si>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</si>
  <si>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</si>
  <si>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</si>
  <si>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</si>
  <si>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</si>
  <si>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</si>
  <si>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</si>
  <si>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</si>
  <si>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</si>
  <si>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</si>
  <si>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</si>
  <si>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</si>
  <si>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</si>
  <si>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</si>
  <si>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</si>
  <si>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</si>
  <si>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</si>
  <si>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</si>
  <si>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</si>
  <si>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</si>
  <si>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</si>
  <si>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</si>
  <si>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</si>
  <si>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</si>
  <si>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</si>
  <si>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</si>
  <si>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</si>
  <si>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</si>
  <si>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</si>
  <si>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</si>
  <si>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</si>
  <si>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</si>
  <si>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</si>
  <si>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</si>
  <si>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</si>
  <si>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</si>
  <si>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</si>
  <si>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</si>
  <si>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</si>
  <si>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</si>
  <si>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</si>
  <si>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</si>
  <si>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</si>
  <si>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</si>
  <si>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</si>
  <si>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</si>
  <si>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</si>
  <si>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</si>
  <si>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</si>
  <si>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</si>
  <si>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</si>
  <si>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</si>
  <si>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</si>
  <si>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</si>
  <si>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</si>
  <si>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</si>
  <si>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</si>
  <si>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</si>
  <si>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</si>
  <si>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</si>
  <si>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</si>
  <si>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</si>
  <si>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</si>
  <si>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</si>
  <si>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</si>
  <si>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</si>
  <si>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</si>
  <si>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</si>
  <si>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</si>
  <si>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</si>
  <si>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</si>
  <si>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</si>
  <si>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</si>
  <si>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</si>
  <si>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</si>
  <si>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</si>
  <si>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</si>
  <si>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</si>
  <si>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</si>
  <si>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524.2569095307135</t>
  </si>
  <si>
    <t>31681.729357877877</t>
  </si>
  <si>
    <t>1670.3534165267556</t>
  </si>
  <si>
    <t>22421.16950073729</t>
  </si>
  <si>
    <t>855.0967071105442</t>
  </si>
  <si>
    <t>value</t>
  </si>
  <si>
    <t>9884.774831374292</t>
  </si>
  <si>
    <t>9642.197992159889</t>
  </si>
  <si>
    <t>9805.937322665233</t>
  </si>
  <si>
    <t>9857.485062837988</t>
  </si>
  <si>
    <t>9760.453176292194</t>
  </si>
  <si>
    <t>9775.615037941554</t>
  </si>
  <si>
    <t>9808.96768099005</t>
  </si>
  <si>
    <t>9557.294012501037</t>
  </si>
  <si>
    <t>9596.711687924284</t>
  </si>
  <si>
    <t>9714.969749206673</t>
  </si>
  <si>
    <t>10036.38841285526</t>
  </si>
  <si>
    <t>10039.419490467593</t>
  </si>
  <si>
    <t>10078.837885178362</t>
  </si>
  <si>
    <t>10303.223223706113</t>
  </si>
  <si>
    <t>10294.125675143983</t>
  </si>
  <si>
    <t>10542.768985308183</t>
  </si>
  <si>
    <t>10582.189537881513</t>
  </si>
  <si>
    <t>10548.834736970455</t>
  </si>
  <si>
    <t>10576.125224794281</t>
  </si>
  <si>
    <t>10567.027676232152</t>
  </si>
  <si>
    <t>10475.67456466248</t>
  </si>
  <si>
    <t>10158.985935750181</t>
  </si>
  <si>
    <t>9979.322298823505</t>
  </si>
  <si>
    <t>9884.925162466125</t>
  </si>
  <si>
    <t>9757.030086981064</t>
  </si>
  <si>
    <t>9507.329424161398</t>
  </si>
  <si>
    <t>9528.646948413125</t>
  </si>
  <si>
    <t>9601.72799909382</t>
  </si>
  <si>
    <t>9300.262371270144</t>
  </si>
  <si>
    <t>9495.149728572964</t>
  </si>
  <si>
    <t>9373.345579813402</t>
  </si>
  <si>
    <t>9318.53443215912</t>
  </si>
  <si>
    <t>9422.067958604746</t>
  </si>
  <si>
    <t>9297.218346482436</t>
  </si>
  <si>
    <t>9769.209063281978</t>
  </si>
  <si>
    <t>9595.638510943363</t>
  </si>
  <si>
    <t>9741.804208742358</t>
  </si>
  <si>
    <t>9772.254526644729</t>
  </si>
  <si>
    <t>9891.013931329062</t>
  </si>
  <si>
    <t>10289.923597447909</t>
  </si>
  <si>
    <t>10189.43481507751</t>
  </si>
  <si>
    <t>10058.49571480474</t>
  </si>
  <si>
    <t>10049.360763291534</t>
  </si>
  <si>
    <t>10241.201218656563</t>
  </si>
  <si>
    <t>10113.307581746543</t>
  </si>
  <si>
    <t>9872.742589727606</t>
  </si>
  <si>
    <t>9903.194346205017</t>
  </si>
  <si>
    <t>8965.300242893827</t>
  </si>
  <si>
    <t>8761.279372652842</t>
  </si>
  <si>
    <t>8934.848486416415</t>
  </si>
  <si>
    <t>8940.938693854394</t>
  </si>
  <si>
    <t>9056.653354463499</t>
  </si>
  <si>
    <t>8907.444351164317</t>
  </si>
  <si>
    <t>8883.083521412404</t>
  </si>
  <si>
    <t>8983.571584495281</t>
  </si>
  <si>
    <t>8953.121985880432</t>
  </si>
  <si>
    <t>8986.617767145552</t>
  </si>
  <si>
    <t>9014.023340972693</t>
  </si>
  <si>
    <t>9211.955442350742</t>
  </si>
  <si>
    <t>9583.458815354927</t>
  </si>
  <si>
    <t>9726.577611216131</t>
  </si>
  <si>
    <t>9894.05939469181</t>
  </si>
  <si>
    <t>9814.885259423054</t>
  </si>
  <si>
    <t>9668.720280911579</t>
  </si>
  <si>
    <t>9753.983185043273</t>
  </si>
  <si>
    <t>9690.037085875783</t>
  </si>
  <si>
    <t>9830.111856949281</t>
  </si>
  <si>
    <t>9851.427223338444</t>
  </si>
  <si>
    <t>9933.644664107387</t>
  </si>
  <si>
    <t>9930.599920032158</t>
  </si>
  <si>
    <t>10143.759338223954</t>
  </si>
  <si>
    <t>10098.081703507838</t>
  </si>
  <si>
    <t>10140.713155573685</t>
  </si>
  <si>
    <t>10146.8012051491</t>
  </si>
  <si>
    <t>10162.029241250368</t>
  </si>
  <si>
    <t>10225.976059705377</t>
  </si>
  <si>
    <t>10378.23268422987</t>
  </si>
  <si>
    <t>10719.284300756646</t>
  </si>
  <si>
    <t>10886.763207082242</t>
  </si>
  <si>
    <t>10996.38766025337</t>
  </si>
  <si>
    <t>11002.504481329614</t>
  </si>
  <si>
    <t>10828.222553633</t>
  </si>
  <si>
    <t>10678.403594516243</t>
  </si>
  <si>
    <t>10767.07232505857</t>
  </si>
  <si>
    <t>10605.021162364364</t>
  </si>
  <si>
    <t>10712.03532112278</t>
  </si>
  <si>
    <t>10650.88509254835</t>
  </si>
  <si>
    <t>10675.345183978121</t>
  </si>
  <si>
    <t>10748.72689684248</t>
  </si>
  <si>
    <t>10745.67064416692</t>
  </si>
  <si>
    <t>10739.553823090675</t>
  </si>
  <si>
    <t>10635.59735558286</t>
  </si>
  <si>
    <t>10656.99831718699</t>
  </si>
  <si>
    <t>10638.655046833463</t>
  </si>
  <si>
    <t>10687.57666826805</t>
  </si>
  <si>
    <t>10620.310337904893</t>
  </si>
  <si>
    <t>10699.806713982935</t>
  </si>
  <si>
    <t>10788.471848087658</t>
  </si>
  <si>
    <t>10653.94206451143</t>
  </si>
  <si>
    <t>10773.187707559773</t>
  </si>
  <si>
    <t>10629.481973081658</t>
  </si>
  <si>
    <t>10522.467095035721</t>
  </si>
  <si>
    <t>10779.303809348497</t>
  </si>
  <si>
    <t>10791.5309779133</t>
  </si>
  <si>
    <t>10953.582140607507</t>
  </si>
  <si>
    <t>10846.567262561568</t>
  </si>
  <si>
    <t>10834.337216846683</t>
  </si>
  <si>
    <t>10867.971101315783</t>
  </si>
  <si>
    <t>11039.193899186752</t>
  </si>
  <si>
    <t>10923.007385964052</t>
  </si>
  <si>
    <t>10974.98669864924</t>
  </si>
  <si>
    <t>11054.48307472728</t>
  </si>
  <si>
    <t>11228.761405986288</t>
  </si>
  <si>
    <t>11225.70443402321</t>
  </si>
  <si>
    <t>11424.445014574552</t>
  </si>
  <si>
    <t>16010.783367121441</t>
  </si>
  <si>
    <t>15258.621529549286</t>
  </si>
  <si>
    <t>15579.668321549658</t>
  </si>
  <si>
    <t>15567.434679397165</t>
  </si>
  <si>
    <t>15503.226759572135</t>
  </si>
  <si>
    <t>15943.512721033161</t>
  </si>
  <si>
    <t>16074.994164096557</t>
  </si>
  <si>
    <t>16310.419846779916</t>
  </si>
  <si>
    <t>16334.88281535977</t>
  </si>
  <si>
    <t>16551.96954341473</t>
  </si>
  <si>
    <t>16576.4296348445</t>
  </si>
  <si>
    <t>16358.760283897758</t>
  </si>
  <si>
    <t>16331.17129175283</t>
  </si>
  <si>
    <t>16371.0270132762</t>
  </si>
  <si>
    <t>16364.892929299456</t>
  </si>
  <si>
    <t>16159.48886915612</t>
  </si>
  <si>
    <t>15944.88799877279</t>
  </si>
  <si>
    <t>16199.34602925453</t>
  </si>
  <si>
    <t>16407.814254236153</t>
  </si>
  <si>
    <t>15693.49701027942</t>
  </si>
  <si>
    <t>14893.342870749455</t>
  </si>
  <si>
    <t>15114.074947959443</t>
  </si>
  <si>
    <t>15402.25461598781</t>
  </si>
  <si>
    <t>15745.613706881066</t>
  </si>
  <si>
    <t>15678.173308937898</t>
  </si>
  <si>
    <t>15521.816026257751</t>
  </si>
  <si>
    <t>15543.27812730114</t>
  </si>
  <si>
    <t>15485.028785297794</t>
  </si>
  <si>
    <t>15711.894946484525</t>
  </si>
  <si>
    <t>15736.418335216118</t>
  </si>
  <si>
    <t>15598.460427316119</t>
  </si>
  <si>
    <t>15451.307147751168</t>
  </si>
  <si>
    <t>15540.213962462853</t>
  </si>
  <si>
    <t>15426.782320444529</t>
  </si>
  <si>
    <t>15432.912088696145</t>
  </si>
  <si>
    <t>15307.21659444946</t>
  </si>
  <si>
    <t>15408.384384239427</t>
  </si>
  <si>
    <t>15166.190205986048</t>
  </si>
  <si>
    <t>15227.50946712785</t>
  </si>
  <si>
    <t>15276.557683166084</t>
  </si>
  <si>
    <t>15255.098459272775</t>
  </si>
  <si>
    <t>15147.799462656152</t>
  </si>
  <si>
    <t>15187.65374560448</t>
  </si>
  <si>
    <t>15190.717910442769</t>
  </si>
  <si>
    <t>15129.404403601133</t>
  </si>
  <si>
    <t>15236.706277367839</t>
  </si>
  <si>
    <t>15399.187573999438</t>
  </si>
  <si>
    <t>15245.901649032787</t>
  </si>
  <si>
    <t>14884.144621934423</t>
  </si>
  <si>
    <t>14942.395402512813</t>
  </si>
  <si>
    <t>14838.159132159437</t>
  </si>
  <si>
    <t>15040.497588889446</t>
  </si>
  <si>
    <t>14862.685398041116</t>
  </si>
  <si>
    <t>14546.913860717741</t>
  </si>
  <si>
    <t>14553.0450675444</t>
  </si>
  <si>
    <t>14638.884840267712</t>
  </si>
  <si>
    <t>14865.752440029484</t>
  </si>
  <si>
    <t>14871.882208281108</t>
  </si>
  <si>
    <t>14920.934740044464</t>
  </si>
  <si>
    <t>14660.344064161023</t>
  </si>
  <si>
    <t>14857.151199856658</t>
  </si>
  <si>
    <t>14915.578925165146</t>
  </si>
  <si>
    <t>14989.379263366563</t>
  </si>
  <si>
    <t>15170.80659329406</t>
  </si>
  <si>
    <t>15616.692927391454</t>
  </si>
  <si>
    <t>15284.584931897374</t>
  </si>
  <si>
    <t>15204.634685393752</t>
  </si>
  <si>
    <t>15007.830426848202</t>
  </si>
  <si>
    <t>14798.722035973127</t>
  </si>
  <si>
    <t>15035.507172070656</t>
  </si>
  <si>
    <t>14617.296144620674</t>
  </si>
  <si>
    <t>14761.82258615994</t>
  </si>
  <si>
    <t>15426.0385771481</t>
  </si>
  <si>
    <t>15558.263763507925</t>
  </si>
  <si>
    <t>15835.02258428222</t>
  </si>
  <si>
    <t>15687.417592154254</t>
  </si>
  <si>
    <t>16317.809806767846</t>
  </si>
  <si>
    <t>16474.63894206159</t>
  </si>
  <si>
    <t>16382.383124653406</t>
  </si>
  <si>
    <t>16379.313205514953</t>
  </si>
  <si>
    <t>16545.363606824387</t>
  </si>
  <si>
    <t>16791.367131787527</t>
  </si>
  <si>
    <t>16591.490076953436</t>
  </si>
  <si>
    <t>16579.19026034904</t>
  </si>
  <si>
    <t>16345.482236265176</t>
  </si>
  <si>
    <t>16400.83572671008</t>
  </si>
  <si>
    <t>16431.586706796115</t>
  </si>
  <si>
    <t>16157.906436610521</t>
  </si>
  <si>
    <t>16231.705336236902</t>
  </si>
  <si>
    <t>16053.350802597946</t>
  </si>
  <si>
    <t>16354.707818005993</t>
  </si>
  <si>
    <t>16803.669825542005</t>
  </si>
  <si>
    <t>17188.054199467333</t>
  </si>
  <si>
    <t>17083.502881179877</t>
  </si>
  <si>
    <t>17344.884773336118</t>
  </si>
  <si>
    <t>17609.339461780895</t>
  </si>
  <si>
    <t>17578.58704311982</t>
  </si>
  <si>
    <t>17587.811186285595</t>
  </si>
  <si>
    <t>17809.21507803994</t>
  </si>
  <si>
    <t>17695.436739436627</t>
  </si>
  <si>
    <t>17560.133002488103</t>
  </si>
  <si>
    <t>17277.231466286816</t>
  </si>
  <si>
    <t>17394.084039753703</t>
  </si>
  <si>
    <t>17268.005884545993</t>
  </si>
  <si>
    <t>16905.14834754092</t>
  </si>
  <si>
    <t>16898.9941235136</t>
  </si>
  <si>
    <t>16969.724542576565</t>
  </si>
  <si>
    <t>17640.084687566763</t>
  </si>
  <si>
    <t>18230.5003403535</t>
  </si>
  <si>
    <t>18255.09997356229</t>
  </si>
  <si>
    <t>18541.082937502368</t>
  </si>
  <si>
    <t>18667.162531285117</t>
  </si>
  <si>
    <t>19257.575306921775</t>
  </si>
  <si>
    <t>19137.645621441217</t>
  </si>
  <si>
    <t>19337.52411485035</t>
  </si>
  <si>
    <t>19411.330207351937</t>
  </si>
  <si>
    <t>19697.30741699184</t>
  </si>
  <si>
    <t>19651.183824012878</t>
  </si>
  <si>
    <t>19518.95576050297</t>
  </si>
  <si>
    <t>19159.17101978643</t>
  </si>
  <si>
    <t>19485.12910697832</t>
  </si>
  <si>
    <t>19454.376688317243</t>
  </si>
  <si>
    <t>19494.353250144093</t>
  </si>
  <si>
    <t>19168.398040102293</t>
  </si>
  <si>
    <t>18756.336920954513</t>
  </si>
  <si>
    <t>18719.43603256628</t>
  </si>
  <si>
    <t>18854.73976951481</t>
  </si>
  <si>
    <t>18817.840319701616</t>
  </si>
  <si>
    <t>19303.700338475777</t>
  </si>
  <si>
    <t>19558.93232232982</t>
  </si>
  <si>
    <t>19211.44739821768</t>
  </si>
  <si>
    <t>19189.920561297426</t>
  </si>
  <si>
    <t>19272.95079696479</t>
  </si>
  <si>
    <t>19171.47227496587</t>
  </si>
  <si>
    <t>19395.950401583796</t>
  </si>
  <si>
    <t>19045.398435483286</t>
  </si>
  <si>
    <t>19478.98063725116</t>
  </si>
  <si>
    <t>19297.551868748626</t>
  </si>
  <si>
    <t>19180.69929528173</t>
  </si>
  <si>
    <t>19245.27261316729</t>
  </si>
  <si>
    <t>19309.850246777976</t>
  </si>
  <si>
    <t>18857.814004378386</t>
  </si>
  <si>
    <t>18891.643535053125</t>
  </si>
  <si>
    <t>18839.243439168313</t>
  </si>
  <si>
    <t>18185.79662094044</t>
  </si>
  <si>
    <t>18857.73488275111</t>
  </si>
  <si>
    <t>18811.50051949395</t>
  </si>
  <si>
    <t>18996.43797252258</t>
  </si>
  <si>
    <t>18959.45076963186</t>
  </si>
  <si>
    <t>19187.542596753905</t>
  </si>
  <si>
    <t>19249.186975855075</t>
  </si>
  <si>
    <t>19215.281200703146</t>
  </si>
  <si>
    <t>19723.860635106925</t>
  </si>
  <si>
    <t>19557.41462566109</t>
  </si>
  <si>
    <t>19696.120592582643</t>
  </si>
  <si>
    <t>19717.69490247927</t>
  </si>
  <si>
    <t>19785.505014208095</t>
  </si>
  <si>
    <t>18626.563066465314</t>
  </si>
  <si>
    <t>19113.565313822386</t>
  </si>
  <si>
    <t>19357.06715678845</t>
  </si>
  <si>
    <t>19360.151461677313</t>
  </si>
  <si>
    <t>19625.226175964955</t>
  </si>
  <si>
    <t>19418.71585161474</t>
  </si>
  <si>
    <t>19711.530608426656</t>
  </si>
  <si>
    <t>19927.293847443478</t>
  </si>
  <si>
    <t>22084.89746611085</t>
  </si>
  <si>
    <t>22525.663911635726</t>
  </si>
  <si>
    <t>22312.986416082815</t>
  </si>
  <si>
    <t>22337.645030868305</t>
  </si>
  <si>
    <t>22408.53800891096</t>
  </si>
  <si>
    <t>22353.057923862398</t>
  </si>
  <si>
    <t>22220.51625099346</t>
  </si>
  <si>
    <t>22143.45897889819</t>
  </si>
  <si>
    <t>22161.956176781154</t>
  </si>
  <si>
    <t>22359.222217915012</t>
  </si>
  <si>
    <t>22272.914908303224</t>
  </si>
  <si>
    <t>22427.028013918716</t>
  </si>
  <si>
    <t>22325.316442763084</t>
  </si>
  <si>
    <t>22023.24877128456</t>
  </si>
  <si>
    <t>21822.90274098696</t>
  </si>
  <si>
    <t>21656.45673154112</t>
  </si>
  <si>
    <t>22279.082079505926</t>
  </si>
  <si>
    <t>22109.55320374626</t>
  </si>
  <si>
    <t>22054.071680122666</t>
  </si>
  <si>
    <t>21687.28107895427</t>
  </si>
  <si>
    <t>21573.23660396829</t>
  </si>
  <si>
    <t>21665.706769057644</t>
  </si>
  <si>
    <t>21792.078393573807</t>
  </si>
  <si>
    <t>21810.57127573165</t>
  </si>
  <si>
    <t>21733.51400363638</t>
  </si>
  <si>
    <t>21650.29675321363</t>
  </si>
  <si>
    <t>21909.20573487362</t>
  </si>
  <si>
    <t>21727.349709583774</t>
  </si>
  <si>
    <t>21046.165725981708</t>
  </si>
  <si>
    <t>21098.5615061414</t>
  </si>
  <si>
    <t>20568.409200416034</t>
  </si>
  <si>
    <t>20814.99103254584</t>
  </si>
  <si>
    <t>21249.591745443053</t>
  </si>
  <si>
    <t>21434.53207562177</t>
  </si>
  <si>
    <t>21542.63523568656</t>
  </si>
  <si>
    <t>21857.681731189048</t>
  </si>
  <si>
    <t>22985.04407962192</t>
  </si>
  <si>
    <t>22500.12345034982</t>
  </si>
  <si>
    <t>21839.150007505094</t>
  </si>
  <si>
    <t>21511.750468121674</t>
  </si>
  <si>
    <t>21959.606211450817</t>
  </si>
  <si>
    <t>22697.799485370495</t>
  </si>
  <si>
    <t>23590.422351414774</t>
  </si>
  <si>
    <t>23957.97252020506</t>
  </si>
  <si>
    <t>23599.689651831795</t>
  </si>
  <si>
    <t>23466.87608828002</t>
  </si>
  <si>
    <t>24038.282410469037</t>
  </si>
  <si>
    <t>24155.64567807565</t>
  </si>
  <si>
    <t>24306.98952673634</t>
  </si>
  <si>
    <t>23809.718730733395</t>
  </si>
  <si>
    <t>23766.473726412376</t>
  </si>
  <si>
    <t>23840.6006211482</t>
  </si>
  <si>
    <t>24096.96188640978</t>
  </si>
  <si>
    <t>23902.38454202839</t>
  </si>
  <si>
    <t>24041.36815393295</t>
  </si>
  <si>
    <t>23961.062579394093</t>
  </si>
  <si>
    <t>23794.27275051335</t>
  </si>
  <si>
    <t>24121.673728471804</t>
  </si>
  <si>
    <t>24300.816601233477</t>
  </si>
  <si>
    <t>24390.386599039273</t>
  </si>
  <si>
    <t>24479.963789720277</t>
  </si>
  <si>
    <t>24736.317862106647</t>
  </si>
  <si>
    <t>24742.49222618455</t>
  </si>
  <si>
    <t>24924.7337895855</t>
  </si>
  <si>
    <t>25113.141085614116</t>
  </si>
  <si>
    <t>25054.45010107304</t>
  </si>
  <si>
    <t>25116.22539050298</t>
  </si>
  <si>
    <t>25397.29705925154</t>
  </si>
  <si>
    <t>25415.823028635336</t>
  </si>
  <si>
    <t>24856.77838177749</t>
  </si>
  <si>
    <t>24652.92942125396</t>
  </si>
  <si>
    <t>24637.48056388383</t>
  </si>
  <si>
    <t>24764.114009057543</t>
  </si>
  <si>
    <t>24699.25153758865</t>
  </si>
  <si>
    <t>24600.414239365833</t>
  </si>
  <si>
    <t>24813.53481603151</t>
  </si>
  <si>
    <t>24819.712057259494</t>
  </si>
  <si>
    <t>24720.873320461636</t>
  </si>
  <si>
    <t>24467.602114389098</t>
  </si>
  <si>
    <t>24350.237408207446</t>
  </si>
  <si>
    <t>24489.22533583713</t>
  </si>
  <si>
    <t>24538.64326566102</t>
  </si>
  <si>
    <t>24266.84033590452</t>
  </si>
  <si>
    <t>24235.957006914672</t>
  </si>
  <si>
    <t>24044.459651697027</t>
  </si>
  <si>
    <t>23775.106615236116</t>
  </si>
  <si>
    <t>23914.425415125326</t>
  </si>
  <si>
    <t>24032.069204865016</t>
  </si>
  <si>
    <t>23679.1292041957</t>
  </si>
  <si>
    <t>23465.508003415598</t>
  </si>
  <si>
    <t>23694.609710216748</t>
  </si>
  <si>
    <t>24273.56423564825</t>
  </si>
  <si>
    <t>24028.977707100945</t>
  </si>
  <si>
    <t>24183.778451586237</t>
  </si>
  <si>
    <t>24276.6514176872</t>
  </si>
  <si>
    <t>24815.35892918407</t>
  </si>
  <si>
    <t>24936.104286713125</t>
  </si>
  <si>
    <t>24524.33088257363</t>
  </si>
  <si>
    <t>24796.781171098788</t>
  </si>
  <si>
    <t>24840.128314247755</t>
  </si>
  <si>
    <t>24038.26514756854</t>
  </si>
  <si>
    <t>24128.043738755347</t>
  </si>
  <si>
    <t>24211.636457263914</t>
  </si>
  <si>
    <t>24505.75600163843</t>
  </si>
  <si>
    <t>24626.507113467655</t>
  </si>
  <si>
    <t>24589.347281571958</t>
  </si>
  <si>
    <t>24883.472580246635</t>
  </si>
  <si>
    <t>24846.314186925985</t>
  </si>
  <si>
    <t>24830.832242329903</t>
  </si>
  <si>
    <t>24737.95208335373</t>
  </si>
  <si>
    <t>24666.748373102128</t>
  </si>
  <si>
    <t>24892.75714356416</t>
  </si>
  <si>
    <t>24871.08357198967</t>
  </si>
  <si>
    <t>25273.562342786354</t>
  </si>
  <si>
    <t>25369.538315251724</t>
  </si>
  <si>
    <t>25310.717858956923</t>
  </si>
  <si>
    <t>24821.550556162467</t>
  </si>
  <si>
    <t>24806.065734416305</t>
  </si>
  <si>
    <t>24790.59242127047</t>
  </si>
  <si>
    <t>25084.706211344812</t>
  </si>
  <si>
    <t>24706.999702761896</t>
  </si>
  <si>
    <t>24809.161547905504</t>
  </si>
  <si>
    <t>24895.855834203438</t>
  </si>
  <si>
    <t>24942.293036541443</t>
  </si>
  <si>
    <t>24515.047757831155</t>
  </si>
  <si>
    <t>26214.744309354777</t>
  </si>
  <si>
    <t>25685.32855405064</t>
  </si>
  <si>
    <t>25926.8106376585</t>
  </si>
  <si>
    <t>26601.738258405298</t>
  </si>
  <si>
    <t>26948.48087779605</t>
  </si>
  <si>
    <t>27084.71393422135</t>
  </si>
  <si>
    <t>26400.50175015704</t>
  </si>
  <si>
    <t>26326.19647211607</t>
  </si>
  <si>
    <t>26304.52577769167</t>
  </si>
  <si>
    <t>26998.025402223582</t>
  </si>
  <si>
    <t>26861.80673154869</t>
  </si>
  <si>
    <t>26849.417723291728</t>
  </si>
  <si>
    <t>26802.974766653555</t>
  </si>
  <si>
    <t>26775.115322400838</t>
  </si>
  <si>
    <t>26747.25300099804</t>
  </si>
  <si>
    <t>26663.660282489465</t>
  </si>
  <si>
    <t>26840.13603712429</t>
  </si>
  <si>
    <t>26868.05877867883</t>
  </si>
  <si>
    <t>26722.23330387714</t>
  </si>
  <si>
    <t>26588.825608833242</t>
  </si>
  <si>
    <t>26688.110303893947</t>
  </si>
  <si>
    <t>26638.467956363595</t>
  </si>
  <si>
    <t>26973.540855018102</t>
  </si>
  <si>
    <t>27178.307626418085</t>
  </si>
  <si>
    <t>27007.66673215138</t>
  </si>
  <si>
    <t>27020.081634759088</t>
  </si>
  <si>
    <t>26917.698249059104</t>
  </si>
  <si>
    <t>26849.434986192224</t>
  </si>
  <si>
    <t>26824.61668957713</t>
  </si>
  <si>
    <t>26861.84701164985</t>
  </si>
  <si>
    <t>26846.336295552937</t>
  </si>
  <si>
    <t>27054.20463474228</t>
  </si>
  <si>
    <t>26762.570948039393</t>
  </si>
  <si>
    <t>26591.930053772696</t>
  </si>
  <si>
    <t>26778.075909836145</t>
  </si>
  <si>
    <t>26830.822702305944</t>
  </si>
  <si>
    <t>27169.002923049986</t>
  </si>
  <si>
    <t>27004.559410061847</t>
  </si>
  <si>
    <t>26930.101643066482</t>
  </si>
  <si>
    <t>27051.103066952914</t>
  </si>
  <si>
    <t>27137.975736555993</t>
  </si>
  <si>
    <t>27652.997109995384</t>
  </si>
  <si>
    <t>27953.9470086667</t>
  </si>
  <si>
    <t>27854.66519075608</t>
  </si>
  <si>
    <t>27718.155927922817</t>
  </si>
  <si>
    <t>28819.557751157678</t>
  </si>
  <si>
    <t>28769.918280777412</t>
  </si>
  <si>
    <t>28909.53774285029</t>
  </si>
  <si>
    <t>29101.892488792633</t>
  </si>
  <si>
    <t>28934.358916615463</t>
  </si>
  <si>
    <t>28766.816712988046</t>
  </si>
  <si>
    <t>29033.63210307584</t>
  </si>
  <si>
    <t>28884.71656908511</t>
  </si>
  <si>
    <t>28642.713721312248</t>
  </si>
  <si>
    <t>28735.801035094388</t>
  </si>
  <si>
    <t>29039.840992954734</t>
  </si>
  <si>
    <t>28813.360369879112</t>
  </si>
  <si>
    <t>28918.842446218383</t>
  </si>
  <si>
    <t>28912.63643348957</t>
  </si>
  <si>
    <t>28661.334636648775</t>
  </si>
  <si>
    <t>28897.125717392657</t>
  </si>
  <si>
    <t>29384.22434927751</t>
  </si>
  <si>
    <t>29232.20149319725</t>
  </si>
  <si>
    <t>30541.480287071703</t>
  </si>
  <si>
    <t>29883.737883770067</t>
  </si>
  <si>
    <t>30290.17273593074</t>
  </si>
  <si>
    <t>30556.991003168616</t>
  </si>
  <si>
    <t>30234.327252821655</t>
  </si>
  <si>
    <t>30305.68920632782</t>
  </si>
  <si>
    <t>30718.32431691714</t>
  </si>
  <si>
    <t>30588.01531251253</t>
  </si>
  <si>
    <t>30901.37435949139</t>
  </si>
  <si>
    <t>31245.763470114325</t>
  </si>
  <si>
    <t>30864.14403741867</t>
  </si>
  <si>
    <t>30854.833579750404</t>
  </si>
  <si>
    <t>30786.58470263394</t>
  </si>
  <si>
    <t>30929.299978196017</t>
  </si>
  <si>
    <t>30159.86660867621</t>
  </si>
  <si>
    <t>30352.22135461856</t>
  </si>
  <si>
    <t>30178.481769712576</t>
  </si>
  <si>
    <t>29446.272967965328</t>
  </si>
  <si>
    <t>29393.43410669287</t>
  </si>
  <si>
    <t>29551.965076260647</t>
  </si>
  <si>
    <t>29946.761856335994</t>
  </si>
  <si>
    <t>30344.651572750452</t>
  </si>
  <si>
    <t>30294.91427926736</t>
  </si>
  <si>
    <t>29990.272997039683</t>
  </si>
  <si>
    <t>30040.013167672856</t>
  </si>
  <si>
    <t>29806.866187855157</t>
  </si>
  <si>
    <t>30133.267356159806</t>
  </si>
  <si>
    <t>30338.428297121136</t>
  </si>
  <si>
    <t>30033.795646343708</t>
  </si>
  <si>
    <t>30173.679806224216</t>
  </si>
  <si>
    <t>30465.886045793595</t>
  </si>
  <si>
    <t>30332.216530092155</t>
  </si>
  <si>
    <t>30335.32672933177</t>
  </si>
  <si>
    <t>29971.623310202325</t>
  </si>
  <si>
    <t>30046.227811851917</t>
  </si>
  <si>
    <t>30024.465048624865</t>
  </si>
  <si>
    <t>30071.097897168504</t>
  </si>
  <si>
    <t>30630.634536690523</t>
  </si>
  <si>
    <t>31354.931175709797</t>
  </si>
  <si>
    <t>31805.671261997042</t>
  </si>
  <si>
    <t>31780.804053830536</t>
  </si>
  <si>
    <t>32116.5243112537</t>
  </si>
  <si>
    <t>31992.188270421182</t>
  </si>
  <si>
    <t>31948.668498267245</t>
  </si>
  <si>
    <t>32010.832202958372</t>
  </si>
  <si>
    <t>31939.337900548395</t>
  </si>
  <si>
    <t>31799.46237211814</t>
  </si>
  <si>
    <t>31759.044167753564</t>
  </si>
  <si>
    <t>31914.470692381896</t>
  </si>
  <si>
    <t>32141.394396570286</t>
  </si>
  <si>
    <t>32216.001775369958</t>
  </si>
  <si>
    <t>31979.750350612805</t>
  </si>
  <si>
    <t>32188.024367963844</t>
  </si>
  <si>
    <t>32386.970664746113</t>
  </si>
  <si>
    <t>31647.137415279183</t>
  </si>
  <si>
    <t>31298.973483747475</t>
  </si>
  <si>
    <t>31469.95100457388</t>
  </si>
  <si>
    <t>31451.29844058644</t>
  </si>
  <si>
    <t>31264.78430931238</t>
  </si>
  <si>
    <t>30394.38311193337</t>
  </si>
  <si>
    <t>30347.761771990066</t>
  </si>
  <si>
    <t>30391.278666993923</t>
  </si>
  <si>
    <t>29098.117667883875</t>
  </si>
  <si>
    <t>30674.157185994547</t>
  </si>
  <si>
    <t>30957.03858214525</t>
  </si>
  <si>
    <t>30751.866132583586</t>
  </si>
  <si>
    <t>31653.354936608324</t>
  </si>
  <si>
    <t>31864.730521748723</t>
  </si>
  <si>
    <t>31818.10630465533</t>
  </si>
  <si>
    <t>31883.38596288625</t>
  </si>
  <si>
    <t>31954.880265296226</t>
  </si>
  <si>
    <t>32847.0413487522</t>
  </si>
  <si>
    <t>33052.19941256345</t>
  </si>
  <si>
    <t>32585.916961528383</t>
  </si>
  <si>
    <t>32399.405707404403</t>
  </si>
  <si>
    <t>31898.931204784152</t>
  </si>
  <si>
    <t>31951.77294320669</t>
  </si>
  <si>
    <t>32231.538385817614</t>
  </si>
  <si>
    <t>32184.91704587431</t>
  </si>
  <si>
    <t>32355.885935250466</t>
  </si>
  <si>
    <t>32595.247559247226</t>
  </si>
  <si>
    <t>33698.7842278436</t>
  </si>
  <si>
    <t>33499.83793106133</t>
  </si>
  <si>
    <t>33487.402888403034</t>
  </si>
  <si>
    <t>32958.94810122659</t>
  </si>
  <si>
    <t>32990.02995357216</t>
  </si>
  <si>
    <t>33011.79559394929</t>
  </si>
  <si>
    <t>33397.25314485554</t>
  </si>
  <si>
    <t>33882.182405577885</t>
  </si>
  <si>
    <t>33593.09211954828</t>
  </si>
  <si>
    <t>32554.832232032735</t>
  </si>
  <si>
    <t>32045.03000884372</t>
  </si>
  <si>
    <t>32834.606306093905</t>
  </si>
  <si>
    <t>32277.2045119334</t>
  </si>
  <si>
    <t>31850.59508339144</t>
  </si>
  <si>
    <t>31828.79779436339</t>
  </si>
  <si>
    <t>31501.83270464249</t>
  </si>
  <si>
    <t>31704.240212974495</t>
  </si>
  <si>
    <t>32118.397335957663</t>
  </si>
  <si>
    <t>32327.028119918978</t>
  </si>
  <si>
    <t>31589.021860754685</t>
  </si>
  <si>
    <t>31676.216771167048</t>
  </si>
  <si>
    <t>32451.58282415779</t>
  </si>
  <si>
    <t>32436.017442209304</t>
  </si>
  <si>
    <t>32909.34027949723</t>
  </si>
  <si>
    <t>32622.859568592816</t>
  </si>
  <si>
    <t>32912.45047873684</t>
  </si>
  <si>
    <t>33005.8715419286</t>
  </si>
  <si>
    <t>33061.924179843656</t>
  </si>
  <si>
    <t>32928.01873783542</t>
  </si>
  <si>
    <t>32756.75062485064</t>
  </si>
  <si>
    <t>32597.946326024983</t>
  </si>
  <si>
    <t>32230.496857487604</t>
  </si>
  <si>
    <t>32787.89289734795</t>
  </si>
  <si>
    <t>32747.40851853146</t>
  </si>
  <si>
    <t>32616.627661513252</t>
  </si>
  <si>
    <t>32529.435628250976</t>
  </si>
  <si>
    <t>32183.786325891728</t>
  </si>
  <si>
    <t>32040.544531864478</t>
  </si>
  <si>
    <t>32289.66257179236</t>
  </si>
  <si>
    <t>32087.25794061044</t>
  </si>
  <si>
    <t>32513.86736915241</t>
  </si>
  <si>
    <t>32734.959090122757</t>
  </si>
  <si>
    <t>32993.41348206964</t>
  </si>
  <si>
    <t>33096.17377443049</t>
  </si>
  <si>
    <t>32467.159714706613</t>
  </si>
  <si>
    <t>31934.671163113933</t>
  </si>
  <si>
    <t>31900.41869137701</t>
  </si>
  <si>
    <t>31635.73526950065</t>
  </si>
  <si>
    <t>31735.379608321717</t>
  </si>
  <si>
    <t>31965.813435611242</t>
  </si>
  <si>
    <t>31473.80926283505</t>
  </si>
  <si>
    <t>31688.66907672584</t>
  </si>
  <si>
    <t>31570.340525266416</t>
  </si>
  <si>
    <t>29860.77822610853</t>
  </si>
  <si>
    <t>28546.69746874571</t>
  </si>
  <si>
    <t>29381.23211319129</t>
  </si>
  <si>
    <t>29206.853800966906</t>
  </si>
  <si>
    <t>29206.87969531765</t>
  </si>
  <si>
    <t>30866.347934382167</t>
  </si>
  <si>
    <t>30808.62654941903</t>
  </si>
  <si>
    <t>31100.861560489247</t>
  </si>
  <si>
    <t>30974.586320500857</t>
  </si>
  <si>
    <t>31385.883556301633</t>
  </si>
  <si>
    <t>31154.98075354859</t>
  </si>
  <si>
    <t>31079.21676041559</t>
  </si>
  <si>
    <t>31003.452767282593</t>
  </si>
  <si>
    <t>30992.626051520638</t>
  </si>
  <si>
    <t>30779.7601026373</t>
  </si>
  <si>
    <t>30703.996109504304</t>
  </si>
  <si>
    <t>30491.13016062096</t>
  </si>
  <si>
    <t>30224.150772978443</t>
  </si>
  <si>
    <t>29776.776952288186</t>
  </si>
  <si>
    <t>29693.797066747276</t>
  </si>
  <si>
    <t>28965.00631929851</t>
  </si>
  <si>
    <t>28845.94984886812</t>
  </si>
  <si>
    <t>28885.634379961557</t>
  </si>
  <si>
    <t>29379.914378453323</t>
  </si>
  <si>
    <t>29607.21211215249</t>
  </si>
  <si>
    <t>30108.69937160192</t>
  </si>
  <si>
    <t>30541.641407476345</t>
  </si>
  <si>
    <t>30667.919524614823</t>
  </si>
  <si>
    <t>30909.649043129808</t>
  </si>
  <si>
    <t>31187.4522693842</t>
  </si>
  <si>
    <t>30848.313957662554</t>
  </si>
  <si>
    <t>31421.960141191114</t>
  </si>
  <si>
    <t>31605.96539759288</t>
  </si>
  <si>
    <t>31555.645987907912</t>
  </si>
  <si>
    <t>31807.81215627898</t>
  </si>
  <si>
    <t>31598.7756443914</t>
  </si>
  <si>
    <t>31456.102402762146</t>
  </si>
  <si>
    <t>31545.691365344992</t>
  </si>
  <si>
    <t>32003.574957921515</t>
  </si>
  <si>
    <t>32375.193956564188</t>
  </si>
  <si>
    <t>32348.64653607411</t>
  </si>
  <si>
    <t>32441.5493053722</t>
  </si>
  <si>
    <t>32478.048707941758</t>
  </si>
  <si>
    <t>32633.995659816053</t>
  </si>
  <si>
    <t>33131.69774264426</t>
  </si>
  <si>
    <t>33649.30378963143</t>
  </si>
  <si>
    <t>32972.43434357128</t>
  </si>
  <si>
    <t>33138.330637041625</t>
  </si>
  <si>
    <t>32939.25402868384</t>
  </si>
  <si>
    <t>32770.0333665645</t>
  </si>
  <si>
    <t>32700.356289590938</t>
  </si>
  <si>
    <t>32823.122926577795</t>
  </si>
  <si>
    <t>32670.492421902178</t>
  </si>
  <si>
    <t>32750.124121438665</t>
  </si>
  <si>
    <t>32497.957953067602</t>
  </si>
  <si>
    <t>31860.90171629226</t>
  </si>
  <si>
    <t>31558.962435106594</t>
  </si>
  <si>
    <t>31416.286552993904</t>
  </si>
  <si>
    <t>30503.8331745561</t>
  </si>
  <si>
    <t>30162.080684085628</t>
  </si>
  <si>
    <t>30756.001983410602</t>
  </si>
  <si>
    <t>30673.056477158872</t>
  </si>
  <si>
    <t>31552.324259742356</t>
  </si>
  <si>
    <t>31356.564098583258</t>
  </si>
  <si>
    <t>31004.854345066426</t>
  </si>
  <si>
    <t>30968.36022346374</t>
  </si>
  <si>
    <t>31091.118939000276</t>
  </si>
  <si>
    <t>30722.82166852316</t>
  </si>
  <si>
    <t>25974.757159188288</t>
  </si>
  <si>
    <t>26867.29865201681</t>
  </si>
  <si>
    <t>25931.619581254483</t>
  </si>
  <si>
    <t>24743.771701637655</t>
  </si>
  <si>
    <t>25248.11460031354</t>
  </si>
  <si>
    <t>25835.400364757712</t>
  </si>
  <si>
    <t>25420.646428664677</t>
  </si>
  <si>
    <t>25105.436077717408</t>
  </si>
  <si>
    <t>25496.964321485924</t>
  </si>
  <si>
    <t>25629.680300068816</t>
  </si>
  <si>
    <t>22643.475724549906</t>
  </si>
  <si>
    <t>22660.064561751904</t>
  </si>
  <si>
    <t>22779.63980557613</t>
  </si>
  <si>
    <t>23438.76561235255</t>
  </si>
  <si>
    <t>22906.839870922413</t>
  </si>
  <si>
    <t>23496.582620831312</t>
  </si>
  <si>
    <t>21796.73742797213</t>
  </si>
  <si>
    <t>23450.3294551638</t>
  </si>
  <si>
    <t>25207.99165650175</t>
  </si>
  <si>
    <t>25161.738490834232</t>
  </si>
  <si>
    <t>24306.03397299902</t>
  </si>
  <si>
    <t>24560.431898114082</t>
  </si>
  <si>
    <t>25716.78971230938</t>
  </si>
  <si>
    <t>26352.78562788579</t>
  </si>
  <si>
    <t>26618.749601389605</t>
  </si>
  <si>
    <t>26329.66014784078</t>
  </si>
  <si>
    <t>25670.53434106437</t>
  </si>
  <si>
    <t>26514.677221665832</t>
  </si>
  <si>
    <t>28226.08625733627</t>
  </si>
  <si>
    <t>28098.886191989983</t>
  </si>
  <si>
    <t>27775.107415584902</t>
  </si>
  <si>
    <t>26190.89623968325</t>
  </si>
  <si>
    <t>26456.858007609564</t>
  </si>
  <si>
    <t>26688.130452679627</t>
  </si>
  <si>
    <t>28330.158637060045</t>
  </si>
  <si>
    <t>29706.22505351414</t>
  </si>
  <si>
    <t>28827.39285005642</t>
  </si>
  <si>
    <t>28885.209858535185</t>
  </si>
  <si>
    <t>29579.02498816786</t>
  </si>
  <si>
    <t>29590.588830979115</t>
  </si>
  <si>
    <t>28526.739553696345</t>
  </si>
  <si>
    <t>27728.852044339892</t>
  </si>
  <si>
    <t>27948.560646598697</t>
  </si>
  <si>
    <t>27520.707284892338</t>
  </si>
  <si>
    <t>27902.305275353687</t>
  </si>
  <si>
    <t>27566.962656137348</t>
  </si>
  <si>
    <t>27462.890276413575</t>
  </si>
  <si>
    <t>27092.856128763477</t>
  </si>
  <si>
    <t>27324.126368256035</t>
  </si>
  <si>
    <t>27335.690211067293</t>
  </si>
  <si>
    <t>28677.065099087635</t>
  </si>
  <si>
    <t>28214.522414525014</t>
  </si>
  <si>
    <t>29000.846081070216</t>
  </si>
  <si>
    <t>30631.31042263938</t>
  </si>
  <si>
    <t>30827.891339275677</t>
  </si>
  <si>
    <t>31937.993782225967</t>
  </si>
  <si>
    <t>31440.76177480708</t>
  </si>
  <si>
    <t>34285.400939050305</t>
  </si>
  <si>
    <t>35083.28844840676</t>
  </si>
  <si>
    <t>33684.09434633017</t>
  </si>
  <si>
    <t>33580.02196660638</t>
  </si>
  <si>
    <t>33533.768800938866</t>
  </si>
  <si>
    <t>34354.781790340334</t>
  </si>
  <si>
    <t>33811.29441167644</t>
  </si>
  <si>
    <t>33475.949586882605</t>
  </si>
  <si>
    <t>34181.32855932653</t>
  </si>
  <si>
    <t>34736.37978080168</t>
  </si>
  <si>
    <t>34655.43508670041</t>
  </si>
  <si>
    <t>34562.92654978788</t>
  </si>
  <si>
    <t>34794.19899485794</t>
  </si>
  <si>
    <t>33776.60288324268</t>
  </si>
  <si>
    <t>34666.998929511654</t>
  </si>
  <si>
    <t>33464.38794964885</t>
  </si>
  <si>
    <t>30342.22096909056</t>
  </si>
  <si>
    <t>30527.2380429156</t>
  </si>
  <si>
    <t>30480.98487724809</t>
  </si>
  <si>
    <t>31429.197931995834</t>
  </si>
  <si>
    <t>30851.019024898185</t>
  </si>
  <si>
    <t>30319.093283468053</t>
  </si>
  <si>
    <t>31406.07024637333</t>
  </si>
  <si>
    <t>30585.05505139437</t>
  </si>
  <si>
    <t>30492.546514481848</t>
  </si>
  <si>
    <t>30677.56579388439</t>
  </si>
  <si>
    <t>30793.199810841925</t>
  </si>
  <si>
    <t>30920.3998761882</t>
  </si>
  <si>
    <t>30330.657126279304</t>
  </si>
  <si>
    <t>30700.691273929395</t>
  </si>
  <si>
    <t>30908.836033376952</t>
  </si>
  <si>
    <t>30457.857191625586</t>
  </si>
  <si>
    <t>30943.527561810708</t>
  </si>
  <si>
    <t>29636.841996646628</t>
  </si>
  <si>
    <t>30018.439987107977</t>
  </si>
  <si>
    <t>30874.14450494319</t>
  </si>
  <si>
    <t>31174.797801303266</t>
  </si>
  <si>
    <t>30758.510487985663</t>
  </si>
  <si>
    <t>32412.102515177332</t>
  </si>
  <si>
    <t>33256.24319020129</t>
  </si>
  <si>
    <t>33522.20495812762</t>
  </si>
  <si>
    <t>34389.47331877409</t>
  </si>
  <si>
    <t>34158.20087370403</t>
  </si>
  <si>
    <t>34412.601004396594</t>
  </si>
  <si>
    <t>34886.70753177046</t>
  </si>
  <si>
    <t>33568.460329372625</t>
  </si>
  <si>
    <t>33996.31148550149</t>
  </si>
  <si>
    <t>33418.13257840384</t>
  </si>
  <si>
    <t>33267.80703301255</t>
  </si>
  <si>
    <t>32909.33452259621</t>
  </si>
  <si>
    <t>31452.32341204084</t>
  </si>
  <si>
    <t>31325.125552272057</t>
  </si>
  <si>
    <t>32493.047209278604</t>
  </si>
  <si>
    <t>33857.549782921444</t>
  </si>
  <si>
    <t>36864.078335367216</t>
  </si>
  <si>
    <t>37002.84224352475</t>
  </si>
  <si>
    <t>36505.60803052838</t>
  </si>
  <si>
    <t>37685.093530346174</t>
  </si>
  <si>
    <t>36991.278400713505</t>
  </si>
  <si>
    <t>36933.461392234734</t>
  </si>
  <si>
    <t>37234.11248301732</t>
  </si>
  <si>
    <t>37210.98700297231</t>
  </si>
  <si>
    <t>38193.89158615381</t>
  </si>
  <si>
    <t>36875.642178178474</t>
  </si>
  <si>
    <t>37604.1488362449</t>
  </si>
  <si>
    <t>37812.29139011496</t>
  </si>
  <si>
    <t>37453.821085276126</t>
  </si>
  <si>
    <t>37442.25724246487</t>
  </si>
  <si>
    <t>36748.44431840969</t>
  </si>
  <si>
    <t>37546.32962218864</t>
  </si>
  <si>
    <t>37037.53377195851</t>
  </si>
  <si>
    <t>37708.221215968675</t>
  </si>
  <si>
    <t>37742.910538824945</t>
  </si>
  <si>
    <t>37719.78285320244</t>
  </si>
  <si>
    <t>39512.138788551645</t>
  </si>
  <si>
    <t>38910.83219583149</t>
  </si>
  <si>
    <t>39789.662193711716</t>
  </si>
  <si>
    <t>38667.998113527676</t>
  </si>
  <si>
    <t>39870.61129896798</t>
  </si>
  <si>
    <t>39939.98994468051</t>
  </si>
  <si>
    <t>40749.44129684821</t>
  </si>
  <si>
    <t>40772.56898247071</t>
  </si>
  <si>
    <t>40205.951712606824</t>
  </si>
  <si>
    <t>39986.24531592551</t>
  </si>
  <si>
    <t>41917.360748277264</t>
  </si>
  <si>
    <t>43478.44644413391</t>
  </si>
  <si>
    <t>43362.80801602137</t>
  </si>
  <si>
    <t>43559.39113823518</t>
  </si>
  <si>
    <t>43443.75712127764</t>
  </si>
  <si>
    <t>43964.114608741525</t>
  </si>
  <si>
    <t>44021.93602837529</t>
  </si>
  <si>
    <t>43570.95277546893</t>
  </si>
  <si>
    <t>43547.82508984643</t>
  </si>
  <si>
    <t>45247.672488283104</t>
  </si>
  <si>
    <t>44704.18290404172</t>
  </si>
  <si>
    <t>44923.893711878016</t>
  </si>
  <si>
    <t>46831.881458607255</t>
  </si>
  <si>
    <t>47525.69879381743</t>
  </si>
  <si>
    <t>46982.209209576045</t>
  </si>
  <si>
    <t>47491.00947096117</t>
  </si>
  <si>
    <t>47583.5158022962</t>
  </si>
  <si>
    <t>48577.98422828896</t>
  </si>
  <si>
    <t>48751.435253725256</t>
  </si>
  <si>
    <t>48312.02246036263</t>
  </si>
  <si>
    <t>48427.65647732017</t>
  </si>
  <si>
    <t>48231.07776626137</t>
  </si>
  <si>
    <t>44669.49358118545</t>
  </si>
  <si>
    <t>42796.19515731248</t>
  </si>
  <si>
    <t>44368.84249040288</t>
  </si>
  <si>
    <t>44623.23820994045</t>
  </si>
  <si>
    <t>44253.20406229036</t>
  </si>
  <si>
    <t>45085.78310008056</t>
  </si>
  <si>
    <t>46484.974996579665</t>
  </si>
  <si>
    <t>45999.30683197205</t>
  </si>
  <si>
    <t>45883.66840385953</t>
  </si>
  <si>
    <t>47560.3881166737</t>
  </si>
  <si>
    <t>47733.84355326499</t>
  </si>
  <si>
    <t>46195.88554303085</t>
  </si>
  <si>
    <t>46172.757857408345</t>
  </si>
  <si>
    <t>46797.192135751</t>
  </si>
  <si>
    <t>47433.18805132741</t>
  </si>
  <si>
    <t>46820.3198213735</t>
  </si>
  <si>
    <t>46473.41335934591</t>
  </si>
  <si>
    <t>46311.52397114337</t>
  </si>
  <si>
    <t>45132.03847132558</t>
  </si>
  <si>
    <t>44299.45943353536</t>
  </si>
  <si>
    <t>45525.20030459817</t>
  </si>
  <si>
    <t>46033.9961548283</t>
  </si>
  <si>
    <t>45617.706635933195</t>
  </si>
  <si>
    <t>46346.21329399964</t>
  </si>
  <si>
    <t>46901.26451547477</t>
  </si>
  <si>
    <t>46404.03030247841</t>
  </si>
  <si>
    <t>47884.166893078786</t>
  </si>
  <si>
    <t>47086.28158929982</t>
  </si>
  <si>
    <t>50127.50387575684</t>
  </si>
  <si>
    <t>51064.150882115835</t>
  </si>
  <si>
    <t>49630.269662760475</t>
  </si>
  <si>
    <t>45629.27268432194</t>
  </si>
  <si>
    <t>48369.8394688414</t>
  </si>
  <si>
    <t>47652.89885916372</t>
  </si>
  <si>
    <t>48543.29490543269</t>
  </si>
  <si>
    <t>48936.456738705296</t>
  </si>
  <si>
    <t>48531.72885704394</t>
  </si>
  <si>
    <t>49133.035449764095</t>
  </si>
  <si>
    <t>43420.62943565514</t>
  </si>
  <si>
    <t>42865.57821418</t>
  </si>
  <si>
    <t>41686.092714362196</t>
  </si>
  <si>
    <t>41836.41605417599</t>
  </si>
  <si>
    <t>BuySell</t>
  </si>
  <si>
    <t>buy</t>
  </si>
  <si>
    <t>24.41746510416188</t>
  </si>
  <si>
    <t>84.15799847654675</t>
  </si>
  <si>
    <t>18.104299173355102</t>
  </si>
  <si>
    <t>sell</t>
  </si>
  <si>
    <t>83.8601854966117</t>
  </si>
  <si>
    <t>62.004861466252116</t>
  </si>
  <si>
    <t>Trades - Net Profit/Loss</t>
  </si>
  <si>
    <t>pnlplus</t>
  </si>
  <si>
    <t>21681.729357877877</t>
  </si>
  <si>
    <t>pnlminus</t>
  </si>
  <si>
    <t>-9260.559857140588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</si>
  <si>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</si>
  <si>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</si>
  <si>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</si>
  <si>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</si>
  <si>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</si>
  <si>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</si>
  <si>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</si>
  <si>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</si>
  <si>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</si>
  <si>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</si>
  <si>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</si>
  <si>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</si>
  <si>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</si>
  <si>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</si>
  <si>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20561.14</t>
  </si>
  <si>
    <t xml:space="preserve"> percD</t>
  </si>
  <si>
    <t xml:space="preserve"> percDSlow</t>
  </si>
  <si>
    <t>21.214308360309847</t>
  </si>
  <si>
    <t>21.066862876746114</t>
  </si>
  <si>
    <t>20.805495629856924</t>
  </si>
  <si>
    <t>20.902673977372885</t>
  </si>
  <si>
    <t>21.09702341810965</t>
  </si>
  <si>
    <t>21.277972213196332</t>
  </si>
  <si>
    <t>21.509184647681327</t>
  </si>
  <si>
    <t>21.274619634201105</t>
  </si>
  <si>
    <t>20.92948329821201</t>
  </si>
  <si>
    <t>21.05011504931023</t>
  </si>
  <si>
    <t>20.875869817864977</t>
  </si>
  <si>
    <t>21.24781748654696</t>
  </si>
  <si>
    <t>21.076920354762894</t>
  </si>
  <si>
    <t>21.33158586563941</t>
  </si>
  <si>
    <t>21.080266102936164</t>
  </si>
  <si>
    <t>21.17409692003606</t>
  </si>
  <si>
    <t>20.788746815154568</t>
  </si>
  <si>
    <t>20.77534265132074</t>
  </si>
  <si>
    <t>20.212399696523875</t>
  </si>
  <si>
    <t>20.761940794370354</t>
  </si>
  <si>
    <t>21.093675559545403</t>
  </si>
  <si>
    <t>21.468967375703777</t>
  </si>
  <si>
    <t>20.165487485941256</t>
  </si>
  <si>
    <t>20.869170480278008</t>
  </si>
  <si>
    <t>21.649923056687534</t>
  </si>
  <si>
    <t>22.169296945144225</t>
  </si>
  <si>
    <t>22.330139002442348</t>
  </si>
  <si>
    <t>22.450775015680378</t>
  </si>
  <si>
    <t>24.357416539833558</t>
  </si>
  <si>
    <t>23.66043199842648</t>
  </si>
  <si>
    <t>23.717395275774738</t>
  </si>
  <si>
    <t>23.667132631844304</t>
  </si>
  <si>
    <t>23.563262650989028</t>
  </si>
  <si>
    <t>23.456028441672377</t>
  </si>
  <si>
    <t>23.3454561425423</t>
  </si>
  <si>
    <t>23.08073582870492</t>
  </si>
  <si>
    <t>23.077381117814863</t>
  </si>
  <si>
    <t>22.544594297478355</t>
  </si>
  <si>
    <t>22.35694740682879</t>
  </si>
  <si>
    <t>22.688685346239325</t>
  </si>
  <si>
    <t>22.765756694923446</t>
  </si>
  <si>
    <t>22.541247644508775</t>
  </si>
  <si>
    <t>22.31673929932176</t>
  </si>
  <si>
    <t>22.259780114145194</t>
  </si>
  <si>
    <t>22.22626578743927</t>
  </si>
  <si>
    <t>21.545970770952355</t>
  </si>
  <si>
    <t>21.96296398082017</t>
  </si>
  <si>
    <t>22.184911485386632</t>
  </si>
  <si>
    <t>22.22190257087338</t>
  </si>
  <si>
    <t>21.925975389669706</t>
  </si>
  <si>
    <t>21.942790069905882</t>
  </si>
  <si>
    <t>21.862081338536356</t>
  </si>
  <si>
    <t>21.962961604327745</t>
  </si>
  <si>
    <t>21.949513942383405</t>
  </si>
  <si>
    <t>21.818363476314858</t>
  </si>
  <si>
    <t>21.7309291725562</t>
  </si>
  <si>
    <t>22.208454472152532</t>
  </si>
  <si>
    <t>21.65021291337104</t>
  </si>
  <si>
    <t>21.730928510047853</t>
  </si>
  <si>
    <t>22.006677425976694</t>
  </si>
  <si>
    <t>22.12438334062579</t>
  </si>
  <si>
    <t>22.053764302446822</t>
  </si>
  <si>
    <t>21.942788310644943</t>
  </si>
  <si>
    <t>22.06385834335003</t>
  </si>
  <si>
    <t>22.026866089076236</t>
  </si>
  <si>
    <t>22.026865673221824</t>
  </si>
  <si>
    <t>21.862080522854892</t>
  </si>
  <si>
    <t>21.939427073088922</t>
  </si>
  <si>
    <t>21.788097463764352</t>
  </si>
  <si>
    <t>21.993232586042105</t>
  </si>
  <si>
    <t>21.92597138463689</t>
  </si>
  <si>
    <t>21.747739439790443</t>
  </si>
  <si>
    <t>21.949514485180526</t>
  </si>
  <si>
    <t>21.757825012228448</t>
  </si>
  <si>
    <t>21.586320092029162</t>
  </si>
  <si>
    <t>21.91252303471511</t>
  </si>
  <si>
    <t>22.699438311790338</t>
  </si>
  <si>
    <t>22.770054242632828</t>
  </si>
  <si>
    <t>22.924750059289295</t>
  </si>
  <si>
    <t>23.610775564191968</t>
  </si>
  <si>
    <t>23.096260531322326</t>
  </si>
  <si>
    <t>22.951652568067903</t>
  </si>
  <si>
    <t>22.91466671923072</t>
  </si>
  <si>
    <t>23.139970884815288</t>
  </si>
  <si>
    <t>23.126524915043518</t>
  </si>
  <si>
    <t>22.96510544415241</t>
  </si>
  <si>
    <t>23.01555032655745</t>
  </si>
  <si>
    <t>22.860852959046284</t>
  </si>
  <si>
    <t>22.722980484040892</t>
  </si>
  <si>
    <t>22.564923113665433</t>
  </si>
  <si>
    <t>22.494839109076302</t>
  </si>
  <si>
    <t>22.886284829815736</t>
  </si>
  <si>
    <t>23.243994094595394</t>
  </si>
  <si>
    <t>22.619696659346026</t>
  </si>
  <si>
    <t>22.410469822307444</t>
  </si>
  <si>
    <t>22.602821625925007</t>
  </si>
  <si>
    <t>22.774930484352268</t>
  </si>
  <si>
    <t>22.987524337456332</t>
  </si>
  <si>
    <t>22.78167485967217</t>
  </si>
  <si>
    <t>22.710809012393185</t>
  </si>
  <si>
    <t>22.417223242213442</t>
  </si>
  <si>
    <t>22.35985904134079</t>
  </si>
  <si>
    <t>22.336236525916284</t>
  </si>
  <si>
    <t>22.062896192465097</t>
  </si>
  <si>
    <t>22.302491181018937</t>
  </si>
  <si>
    <t>22.221497496956292</t>
  </si>
  <si>
    <t>22.346356374741916</t>
  </si>
  <si>
    <t>22.609572993164623</t>
  </si>
  <si>
    <t>22.77154924949743</t>
  </si>
  <si>
    <t>22.852547723113613</t>
  </si>
  <si>
    <t>22.481340952784826</t>
  </si>
  <si>
    <t>21.927910607357077</t>
  </si>
  <si>
    <t>21.890792262774667</t>
  </si>
  <si>
    <t>21.84692330859371</t>
  </si>
  <si>
    <t>21.84017432629484</t>
  </si>
  <si>
    <t>22.05614676087758</t>
  </si>
  <si>
    <t>22.076390838880535</t>
  </si>
  <si>
    <t>22.025767252585904</t>
  </si>
  <si>
    <t>22.10338999248225</t>
  </si>
  <si>
    <t>22.076391820990512</t>
  </si>
  <si>
    <t>21.934656520895523</t>
  </si>
  <si>
    <t>22.754674347556815</t>
  </si>
  <si>
    <t>22.575830389294676</t>
  </si>
  <si>
    <t>22.339614756420644</t>
  </si>
  <si>
    <t>22.714181830537154</t>
  </si>
  <si>
    <t>22.795168363711866</t>
  </si>
  <si>
    <t>22.214747780538598</t>
  </si>
  <si>
    <t>21.846925106711524</t>
  </si>
  <si>
    <t>20.115771502740962</t>
  </si>
  <si>
    <t>21.08089682499785</t>
  </si>
  <si>
    <t>21.12814027534048</t>
  </si>
  <si>
    <t>20.996532699667565</t>
  </si>
  <si>
    <t>21.09102076090189</t>
  </si>
  <si>
    <t>20.70453673834013</t>
  </si>
  <si>
    <t>20.89085220787236</t>
  </si>
  <si>
    <t>20.867141717504133</t>
  </si>
  <si>
    <t>21.070393730571986</t>
  </si>
  <si>
    <t>21.239769550081526</t>
  </si>
  <si>
    <t>20.775679496646607</t>
  </si>
  <si>
    <t>20.538549177037215</t>
  </si>
  <si>
    <t>20.623241006931977</t>
  </si>
  <si>
    <t>20.419990177618573</t>
  </si>
  <si>
    <t>20.65711306029848</t>
  </si>
  <si>
    <t>20.294647484725772</t>
  </si>
  <si>
    <t>20.538552334725097</t>
  </si>
  <si>
    <t>21.341393785468547</t>
  </si>
  <si>
    <t>21.917269776814635</t>
  </si>
  <si>
    <t>21.835975158659515</t>
  </si>
  <si>
    <t>21.747895091801166</t>
  </si>
  <si>
    <t>21.791931760717212</t>
  </si>
  <si>
    <t>22.039224787818288</t>
  </si>
  <si>
    <t>22.54396277874885</t>
  </si>
  <si>
    <t>22.452500749112435</t>
  </si>
  <si>
    <t>22.398302674753968</t>
  </si>
  <si>
    <t>22.469439350136074</t>
  </si>
  <si>
    <t>22.62865381802536</t>
  </si>
  <si>
    <t>22.503313500431016</t>
  </si>
  <si>
    <t>22.567674552071352</t>
  </si>
  <si>
    <t>22.79803132931573</t>
  </si>
  <si>
    <t>22.957239008631984</t>
  </si>
  <si>
    <t>22.91658899031951</t>
  </si>
  <si>
    <t>22.676080612327617</t>
  </si>
  <si>
    <t>22.87594380581421</t>
  </si>
  <si>
    <t>22.76754057104446</t>
  </si>
  <si>
    <t>22.78109144696442</t>
  </si>
  <si>
    <t>22.63542832866389</t>
  </si>
  <si>
    <t>22.384748058983597</t>
  </si>
  <si>
    <t>21.883397108483344</t>
  </si>
  <si>
    <t>21.883397445109054</t>
  </si>
  <si>
    <t>23.980275342376405</t>
  </si>
  <si>
    <t>23.868481357357886</t>
  </si>
  <si>
    <t>23.861705018984765</t>
  </si>
  <si>
    <t>23.621191571747012</t>
  </si>
  <si>
    <t>23.63474621221518</t>
  </si>
  <si>
    <t>23.53989405456429</t>
  </si>
  <si>
    <t>23.417950271150353</t>
  </si>
  <si>
    <t>24.80538556762602</t>
  </si>
  <si>
    <t>25.159173907593324</t>
  </si>
  <si>
    <t>25.127007392861636</t>
  </si>
  <si>
    <t>24.837548325265765</t>
  </si>
  <si>
    <t>24.523964047253425</t>
  </si>
  <si>
    <t>24.403355125365575</t>
  </si>
  <si>
    <t>24.507882111255114</t>
  </si>
  <si>
    <t>24.29882179903658</t>
  </si>
  <si>
    <t>24.298823807174657</t>
  </si>
  <si>
    <t>24.604367840741123</t>
  </si>
  <si>
    <t>25.191335230505146</t>
  </si>
  <si>
    <t>25.424515308054872</t>
  </si>
  <si>
    <t>25.906953811645508</t>
  </si>
  <si>
    <t>25.931074617383683</t>
  </si>
  <si>
    <t>26.606492532324484</t>
  </si>
  <si>
    <t>26.574328475944608</t>
  </si>
  <si>
    <t>25.726236567126023</t>
  </si>
  <si>
    <t>25.548586924733183</t>
  </si>
  <si>
    <t>24.716888688028497</t>
  </si>
  <si>
    <t>24.361602506169334</t>
  </si>
  <si>
    <t>24.579617722817225</t>
  </si>
  <si>
    <t>23.8448150435334</t>
  </si>
  <si>
    <t>24.062833463482622</t>
  </si>
  <si>
    <t>24.200105027451478</t>
  </si>
  <si>
    <t>23.416849710821474</t>
  </si>
  <si>
    <t>23.739838601767428</t>
  </si>
  <si>
    <t>23.570269535682595</t>
  </si>
  <si>
    <t>23.699463747443286</t>
  </si>
  <si>
    <t>24.078986044669442</t>
  </si>
  <si>
    <t>24.410049364930376</t>
  </si>
  <si>
    <t>24.886457210712617</t>
  </si>
  <si>
    <t>24.97528167462119</t>
  </si>
  <si>
    <t>25.758532135507707</t>
  </si>
  <si>
    <t>25.443618605735633</t>
  </si>
  <si>
    <t>25.483997506561792</t>
  </si>
  <si>
    <t>25.72624081465658</t>
  </si>
  <si>
    <t>24.829936432851447</t>
  </si>
  <si>
    <t>24.555390103652446</t>
  </si>
  <si>
    <t>19.597482577444598</t>
  </si>
  <si>
    <t>21.987612987270055</t>
  </si>
  <si>
    <t>22.00376261060266</t>
  </si>
  <si>
    <t>22.69012194500239</t>
  </si>
  <si>
    <t>22.431729378868976</t>
  </si>
  <si>
    <t>22.569000315982173</t>
  </si>
  <si>
    <t>21.963391055857695</t>
  </si>
  <si>
    <t>22.464026532015236</t>
  </si>
  <si>
    <t>22.4075032239933</t>
  </si>
  <si>
    <t>21.88264078805576</t>
  </si>
  <si>
    <t>22.464027630950284</t>
  </si>
  <si>
    <t>22.6658999012701</t>
  </si>
  <si>
    <t>22.96466006137434</t>
  </si>
  <si>
    <t>24.42619607307637</t>
  </si>
  <si>
    <t>24.838010061973517</t>
  </si>
  <si>
    <t>24.579618838856366</t>
  </si>
  <si>
    <t>24.652292767334295</t>
  </si>
  <si>
    <t>24.52309398258157</t>
  </si>
  <si>
    <t>24.49079257467429</t>
  </si>
  <si>
    <t>24.66036735039725</t>
  </si>
  <si>
    <t>24.878385250137093</t>
  </si>
  <si>
    <t>24.9591297215063</t>
  </si>
  <si>
    <t>25.48399294655636</t>
  </si>
  <si>
    <t>25.314421936200063</t>
  </si>
  <si>
    <t>25.44362196879716</t>
  </si>
  <si>
    <t>25.48399291925577</t>
  </si>
  <si>
    <t>25.419392635403884</t>
  </si>
  <si>
    <t>27.478467465359476</t>
  </si>
  <si>
    <t>27.63131993872607</t>
  </si>
  <si>
    <t>27.81780316918316</t>
  </si>
  <si>
    <t>27.13674489788978</t>
  </si>
  <si>
    <t>27.169173279502278</t>
  </si>
  <si>
    <t>26.861087443996407</t>
  </si>
  <si>
    <t>26.96648583942312</t>
  </si>
  <si>
    <t>27.193502322056787</t>
  </si>
  <si>
    <t>27.104316958215467</t>
  </si>
  <si>
    <t>26.788111183597003</t>
  </si>
  <si>
    <t>26.780003494692743</t>
  </si>
  <si>
    <t>26.81243435550446</t>
  </si>
  <si>
    <t>26.974591176370684</t>
  </si>
  <si>
    <t>26.982699917723217</t>
  </si>
  <si>
    <t>27.023242220547548</t>
  </si>
  <si>
    <t>26.666493471856384</t>
  </si>
  <si>
    <t>26.45569815446921</t>
  </si>
  <si>
    <t>26.62595665395179</t>
  </si>
  <si>
    <t>27.25025435212405</t>
  </si>
  <si>
    <t>27.371868702428117</t>
  </si>
  <si>
    <t>27.566459223992027</t>
  </si>
  <si>
    <t>27.534028572839418</t>
  </si>
  <si>
    <t>27.436731896081785</t>
  </si>
  <si>
    <t>27.906988979952594</t>
  </si>
  <si>
    <t>27.574568451590306</t>
  </si>
  <si>
    <t>27.6880723286213</t>
  </si>
  <si>
    <t>27.947526418325854</t>
  </si>
  <si>
    <t>28.361023173729908</t>
  </si>
  <si>
    <t>28.442103023025133</t>
  </si>
  <si>
    <t>38.4389853333101</t>
  </si>
  <si>
    <t>39.02276428433075</t>
  </si>
  <si>
    <t>39.92272904843988</t>
  </si>
  <si>
    <t>39.58220555494277</t>
  </si>
  <si>
    <t>39.655169440738305</t>
  </si>
  <si>
    <t>40.60377672065783</t>
  </si>
  <si>
    <t>41.755084057271496</t>
  </si>
  <si>
    <t>42.282087842751736</t>
  </si>
  <si>
    <t>42.102477040026386</t>
  </si>
  <si>
    <t>41.736648694669746</t>
  </si>
  <si>
    <t>41.78542403548807</t>
  </si>
  <si>
    <t>42.05370121799446</t>
  </si>
  <si>
    <t>41.43586510051903</t>
  </si>
  <si>
    <t>41.61470967140198</t>
  </si>
  <si>
    <t>40.70420861801199</t>
  </si>
  <si>
    <t>39.54983395034682</t>
  </si>
  <si>
    <t>38.51738897707088</t>
  </si>
  <si>
    <t>40.30587055736666</t>
  </si>
  <si>
    <t>39.91565076142635</t>
  </si>
  <si>
    <t>39.4929136598715</t>
  </si>
  <si>
    <t>39.98881119982426</t>
  </si>
  <si>
    <t>40.110759227958674</t>
  </si>
  <si>
    <t>40.65543467905454</t>
  </si>
  <si>
    <t>40.15953433735376</t>
  </si>
  <si>
    <t>39.956298701001685</t>
  </si>
  <si>
    <t>39.68802864653923</t>
  </si>
  <si>
    <t>39.460408477991955</t>
  </si>
  <si>
    <t>39.5416911480322</t>
  </si>
  <si>
    <t>39.468536376953125</t>
  </si>
  <si>
    <t>39.33033873455786</t>
  </si>
  <si>
    <t>38.77752822152856</t>
  </si>
  <si>
    <t>39.0132798217557</t>
  </si>
  <si>
    <t>39.021416068737146</t>
  </si>
  <si>
    <t>39.38723470806564</t>
  </si>
  <si>
    <t>39.0132784473908</t>
  </si>
  <si>
    <t>38.80191038648565</t>
  </si>
  <si>
    <t>38.89134216308594</t>
  </si>
  <si>
    <t>38.91573114489831</t>
  </si>
  <si>
    <t>38.671843886008375</t>
  </si>
  <si>
    <t>39.02140726249656</t>
  </si>
  <si>
    <t>39.40349319249108</t>
  </si>
  <si>
    <t>39.021418822338546</t>
  </si>
  <si>
    <t>38.11903124568433</t>
  </si>
  <si>
    <t>37.94832495104248</t>
  </si>
  <si>
    <t>38.28975836898835</t>
  </si>
  <si>
    <t>37.18415894365873</t>
  </si>
  <si>
    <t>37.127246484171714</t>
  </si>
  <si>
    <t>38.26537542676419</t>
  </si>
  <si>
    <t>38.27350455116603</t>
  </si>
  <si>
    <t>37.44417959271256</t>
  </si>
  <si>
    <t>38.10465900257182</t>
  </si>
  <si>
    <t>38.39821823398305</t>
  </si>
  <si>
    <t>39.099478965769016</t>
  </si>
  <si>
    <t>38.129129583572826</t>
  </si>
  <si>
    <t>37.67248970480375</t>
  </si>
  <si>
    <t>37.3137036423091</t>
  </si>
  <si>
    <t>37.83557882755115</t>
  </si>
  <si>
    <t>39.401179691959186</t>
  </si>
  <si>
    <t>40.05352346329577</t>
  </si>
  <si>
    <t>41.06464478740411</t>
  </si>
  <si>
    <t>40.88525185195194</t>
  </si>
  <si>
    <t>42.1083807866874</t>
  </si>
  <si>
    <t>41.91268806559365</t>
  </si>
  <si>
    <t>41.65174835975098</t>
  </si>
  <si>
    <t>42.02684668670328</t>
  </si>
  <si>
    <t>42.39378466577382</t>
  </si>
  <si>
    <t>43.168430088643056</t>
  </si>
  <si>
    <t>42.565018160028814</t>
  </si>
  <si>
    <t>42.34485393886025</t>
  </si>
  <si>
    <t>42.26331371094902</t>
  </si>
  <si>
    <t>42.19807327672281</t>
  </si>
  <si>
    <t>41.96975585853551</t>
  </si>
  <si>
    <t>42.01868799167479</t>
  </si>
  <si>
    <t>41.570198197764846</t>
  </si>
  <si>
    <t>41.70882145951434</t>
  </si>
  <si>
    <t>41.27665256089358</t>
  </si>
  <si>
    <t>42.230704281309094</t>
  </si>
  <si>
    <t>44.19586722263907</t>
  </si>
  <si>
    <t>44.38340682306114</t>
  </si>
  <si>
    <t>44.70142946876762</t>
  </si>
  <si>
    <t>45.29669224133528</t>
  </si>
  <si>
    <t>44.913437622775064</t>
  </si>
  <si>
    <t>45.867476670615005</t>
  </si>
  <si>
    <t>45.37006952993877</t>
  </si>
  <si>
    <t>44.440481810564386</t>
  </si>
  <si>
    <t>44.52202739023022</t>
  </si>
  <si>
    <t>43.478287993812074</t>
  </si>
  <si>
    <t>42.6302584445198</t>
  </si>
  <si>
    <t>45.997947547903195</t>
  </si>
  <si>
    <t>48.09357925770033</t>
  </si>
  <si>
    <t>48.10988861578901</t>
  </si>
  <si>
    <t>49.789652170506635</t>
  </si>
  <si>
    <t>49.81411138077297</t>
  </si>
  <si>
    <t>50.9230935902714</t>
  </si>
  <si>
    <t>51.151409924727105</t>
  </si>
  <si>
    <t>49.52057443427716</t>
  </si>
  <si>
    <t>50.58877212257469</t>
  </si>
  <si>
    <t>50.27075416004672</t>
  </si>
  <si>
    <t>49.781499942096225</t>
  </si>
  <si>
    <t>50.262598596467235</t>
  </si>
  <si>
    <t>48.44420816490612</t>
  </si>
  <si>
    <t>48.48497507110505</t>
  </si>
  <si>
    <t>48.50943837268755</t>
  </si>
  <si>
    <t>49.87119903172493</t>
  </si>
  <si>
    <t>49.37379653616434</t>
  </si>
  <si>
    <t>49.830429607922675</t>
  </si>
  <si>
    <t>50.213677195644635</t>
  </si>
  <si>
    <t>48.72960990238332</t>
  </si>
  <si>
    <t>49.45533427347531</t>
  </si>
  <si>
    <t>49.447178843827125</t>
  </si>
  <si>
    <t>49.43902038583454</t>
  </si>
  <si>
    <t>49.691816557370664</t>
  </si>
  <si>
    <t>48.737757232139245</t>
  </si>
  <si>
    <t>48.68880369404849</t>
  </si>
  <si>
    <t>48.4681214817394</t>
  </si>
  <si>
    <t>48.42724780922325</t>
  </si>
  <si>
    <t>48.9993929046169</t>
  </si>
  <si>
    <t>48.73784026983781</t>
  </si>
  <si>
    <t>49.27728904868816</t>
  </si>
  <si>
    <t>49.481616051146446</t>
  </si>
  <si>
    <t>49.71863849349672</t>
  </si>
  <si>
    <t>50.96917376284873</t>
  </si>
  <si>
    <t>50.47059489456782</t>
  </si>
  <si>
    <t>50.99369448981264</t>
  </si>
  <si>
    <t>48.321001143938545</t>
  </si>
  <si>
    <t>49.97202554623886</t>
  </si>
  <si>
    <t>50.19269796182351</t>
  </si>
  <si>
    <t>50.22539954189391</t>
  </si>
  <si>
    <t>50.44607415745461</t>
  </si>
  <si>
    <t>49.88211212087048</t>
  </si>
  <si>
    <t>50.70762742656249</t>
  </si>
  <si>
    <t>53.49475088541821</t>
  </si>
  <si>
    <t>57.17276942322379</t>
  </si>
  <si>
    <t>57.736725048163706</t>
  </si>
  <si>
    <t>57.51605240994301</t>
  </si>
  <si>
    <t>58.27617153240428</t>
  </si>
  <si>
    <t>57.18094035108751</t>
  </si>
  <si>
    <t>57.7122148719466</t>
  </si>
  <si>
    <t>57.67952309612567</t>
  </si>
  <si>
    <t>57.9819334066109</t>
  </si>
  <si>
    <t>57.79393821936336</t>
  </si>
  <si>
    <t>58.120872956791125</t>
  </si>
  <si>
    <t>55.570784999378574</t>
  </si>
  <si>
    <t>56.527069815402605</t>
  </si>
  <si>
    <t>56.02032142684638</t>
  </si>
  <si>
    <t>56.535241321754775</t>
  </si>
  <si>
    <t>57.385271340979386</t>
  </si>
  <si>
    <t>57.32806269184232</t>
  </si>
  <si>
    <t>55.91407032196361</t>
  </si>
  <si>
    <t>55.86502441289219</t>
  </si>
  <si>
    <t>56.17561575064562</t>
  </si>
  <si>
    <t>55.8323356815075</t>
  </si>
  <si>
    <t>56.78861799242937</t>
  </si>
  <si>
    <t>56.54340775549926</t>
  </si>
  <si>
    <t>54.5736381716953</t>
  </si>
  <si>
    <t>53.52744562937652</t>
  </si>
  <si>
    <t>53.331279437554954</t>
  </si>
  <si>
    <t>54.88305488782037</t>
  </si>
  <si>
    <t>55.9805479388749</t>
  </si>
  <si>
    <t>59.7808479201537</t>
  </si>
  <si>
    <t>58.22468921093801</t>
  </si>
  <si>
    <t>56.77500551738111</t>
  </si>
  <si>
    <t>57.30737757082201</t>
  </si>
  <si>
    <t>59.55970099812125</t>
  </si>
  <si>
    <t>60.93567794727878</t>
  </si>
  <si>
    <t>60.640829450907674</t>
  </si>
  <si>
    <t>61.99221138483441</t>
  </si>
  <si>
    <t>62.901343908810595</t>
  </si>
  <si>
    <t>62.37715854464631</t>
  </si>
  <si>
    <t>61.85298920400084</t>
  </si>
  <si>
    <t>62.016788156820155</t>
  </si>
  <si>
    <t>63.040576395885466</t>
  </si>
  <si>
    <t>61.762896277637026</t>
  </si>
  <si>
    <t>62.51638662390268</t>
  </si>
  <si>
    <t>62.147827043934704</t>
  </si>
  <si>
    <t>61.738320331015416</t>
  </si>
  <si>
    <t>63.78588224353056</t>
  </si>
  <si>
    <t>63.99883864878806</t>
  </si>
  <si>
    <t>65.46490346505153</t>
  </si>
  <si>
    <t>64.75234862444407</t>
  </si>
  <si>
    <t>64.88337331271704</t>
  </si>
  <si>
    <t>65.07175109098625</t>
  </si>
  <si>
    <t>66.08736971804429</t>
  </si>
  <si>
    <t>66.0054414067531</t>
  </si>
  <si>
    <t>64.45749063546124</t>
  </si>
  <si>
    <t>63.949696860874965</t>
  </si>
  <si>
    <t>63.9660594911977</t>
  </si>
  <si>
    <t>64.33464429164876</t>
  </si>
  <si>
    <t>63.96607804179256</t>
  </si>
  <si>
    <t>64.07253583655755</t>
  </si>
  <si>
    <t>63.35181006677331</t>
  </si>
  <si>
    <t>63.49103066551857</t>
  </si>
  <si>
    <t>62.96684982632324</t>
  </si>
  <si>
    <t>62.876769107333196</t>
  </si>
  <si>
    <t>61.35097126227439</t>
  </si>
  <si>
    <t>62.393596820924955</t>
  </si>
  <si>
    <t>61.57263611590523</t>
  </si>
  <si>
    <t>62.73019203741073</t>
  </si>
  <si>
    <t>62.83692210270337</t>
  </si>
  <si>
    <t>62.615257778565</t>
  </si>
  <si>
    <t>64.07657993171794</t>
  </si>
  <si>
    <t>64.47884590577648</t>
  </si>
  <si>
    <t>63.95343063674907</t>
  </si>
  <si>
    <t>64.19151587402793</t>
  </si>
  <si>
    <t>64.21614710739125</t>
  </si>
  <si>
    <t>63.01754185857924</t>
  </si>
  <si>
    <t>62.352555313992255</t>
  </si>
  <si>
    <t>62.55778666722769</t>
  </si>
  <si>
    <t>62.812291808595155</t>
  </si>
  <si>
    <t>63.510111013661415</t>
  </si>
  <si>
    <t>63.96985363331304</t>
  </si>
  <si>
    <t>64.59379295640849</t>
  </si>
  <si>
    <t>64.70873100907073</t>
  </si>
  <si>
    <t>64.46243122247634</t>
  </si>
  <si>
    <t>64.46244329656622</t>
  </si>
  <si>
    <t>64.47065090415782</t>
  </si>
  <si>
    <t>65.67747898382922</t>
  </si>
  <si>
    <t>65.85807864184554</t>
  </si>
  <si>
    <t>64.37213576030949</t>
  </si>
  <si>
    <t>64.47884728199955</t>
  </si>
  <si>
    <t>64.83186203993306</t>
  </si>
  <si>
    <t>64.33929765797512</t>
  </si>
  <si>
    <t>64.41317560317789</t>
  </si>
  <si>
    <t>65.4147552202344</t>
  </si>
  <si>
    <t>67.47538829369056</t>
  </si>
  <si>
    <t>66.87607660337294</t>
  </si>
  <si>
    <t>67.9843970697865</t>
  </si>
  <si>
    <t>69.33078207520865</t>
  </si>
  <si>
    <t>70.07784759470546</t>
  </si>
  <si>
    <t>69.72484548441629</t>
  </si>
  <si>
    <t>70.1927971891233</t>
  </si>
  <si>
    <t>70.09429132750974</t>
  </si>
  <si>
    <t>69.21583922140307</t>
  </si>
  <si>
    <t>69.68379493360284</t>
  </si>
  <si>
    <t>70.03735373302304</t>
  </si>
  <si>
    <t>69.60952415952752</t>
  </si>
  <si>
    <t>69.46144953113959</t>
  </si>
  <si>
    <t>69.34627558602314</t>
  </si>
  <si>
    <t>70.39934493210302</t>
  </si>
  <si>
    <t>70.58855512760805</t>
  </si>
  <si>
    <t>69.91393234266407</t>
  </si>
  <si>
    <t>70.57211804490842</t>
  </si>
  <si>
    <t>69.9962198117117</t>
  </si>
  <si>
    <t>69.73295952185111</t>
  </si>
  <si>
    <t>69.4861305192456</t>
  </si>
  <si>
    <t>69.60131081280394</t>
  </si>
  <si>
    <t>69.31336102386612</t>
  </si>
  <si>
    <t>69.53549702487143</t>
  </si>
  <si>
    <t>70.65438542031131</t>
  </si>
  <si>
    <t>70.23480267184587</t>
  </si>
  <si>
    <t>70.02090007320278</t>
  </si>
  <si>
    <t>70.31708084737552</t>
  </si>
  <si>
    <t>70.64615724661233</t>
  </si>
  <si>
    <t>72.23398884813908</t>
  </si>
  <si>
    <t>72.2586673638663</t>
  </si>
  <si>
    <t>75.73874033798202</t>
  </si>
  <si>
    <t>74.91602623957476</t>
  </si>
  <si>
    <t>76.22412324303782</t>
  </si>
  <si>
    <t>74.86667226419088</t>
  </si>
  <si>
    <t>75.29449002080413</t>
  </si>
  <si>
    <t>75.9197289015428</t>
  </si>
  <si>
    <t>74.99005969197454</t>
  </si>
  <si>
    <t>75.12170476948134</t>
  </si>
  <si>
    <t>74.8995764129754</t>
  </si>
  <si>
    <t>75.07233736958001</t>
  </si>
  <si>
    <t>74.92424841015034</t>
  </si>
  <si>
    <t>74.58693919071153</t>
  </si>
  <si>
    <t>74.99830262136474</t>
  </si>
  <si>
    <t>76.479168758305</t>
  </si>
  <si>
    <t>79.80291409734629</t>
  </si>
  <si>
    <t>77.8201769129437</t>
  </si>
  <si>
    <t>78.89793977765581</t>
  </si>
  <si>
    <t>79.55610822997535</t>
  </si>
  <si>
    <t>78.45368459443927</t>
  </si>
  <si>
    <t>79.07893168349148</t>
  </si>
  <si>
    <t>79.71242908794738</t>
  </si>
  <si>
    <t>79.80293499608442</t>
  </si>
  <si>
    <t>81.06167126722676</t>
  </si>
  <si>
    <t>81.29204020112785</t>
  </si>
  <si>
    <t>80.78194891965106</t>
  </si>
  <si>
    <t>80.70792501767477</t>
  </si>
  <si>
    <t>78.8732487148573</t>
  </si>
  <si>
    <t>79.06247829573768</t>
  </si>
  <si>
    <t>78.84035559897151</t>
  </si>
  <si>
    <t>76.28915540458306</t>
  </si>
  <si>
    <t>76.60240571791337</t>
  </si>
  <si>
    <t>76.90739870477432</t>
  </si>
  <si>
    <t>78.30871013803288</t>
  </si>
  <si>
    <t>78.95167257928848</t>
  </si>
  <si>
    <t>78.11911317555021</t>
  </si>
  <si>
    <t>78.26751067448714</t>
  </si>
  <si>
    <t>78.99288373722236</t>
  </si>
  <si>
    <t>78.92693525501502</t>
  </si>
  <si>
    <t>78.80329875825151</t>
  </si>
  <si>
    <t>79.0093640163986</t>
  </si>
  <si>
    <t>79.18246661642488</t>
  </si>
  <si>
    <t>78.22628130470943</t>
  </si>
  <si>
    <t>78.70436382654422</t>
  </si>
  <si>
    <t>82.01806259034915</t>
  </si>
  <si>
    <t>83.0072345774202</t>
  </si>
  <si>
    <t>83.1391236724163</t>
  </si>
  <si>
    <t>83.68315362717294</t>
  </si>
  <si>
    <t>83.56776676248592</t>
  </si>
  <si>
    <t>83.9057307653109</t>
  </si>
  <si>
    <t>83.58424774435171</t>
  </si>
  <si>
    <t>82.74346268549625</t>
  </si>
  <si>
    <t>83.88098769540746</t>
  </si>
  <si>
    <t>84.07881678134018</t>
  </si>
  <si>
    <t>84.25192993143565</t>
  </si>
  <si>
    <t>84.441509502836</t>
  </si>
  <si>
    <t>82.29834314092734</t>
  </si>
  <si>
    <t>82.85061254301324</t>
  </si>
  <si>
    <t>81.68010530104036</t>
  </si>
  <si>
    <t>81.12782396367065</t>
  </si>
  <si>
    <t>77.59980815710021</t>
  </si>
  <si>
    <t>78.7868161328511</t>
  </si>
  <si>
    <t>77.97898366769513</t>
  </si>
  <si>
    <t>80.57554008361862</t>
  </si>
  <si>
    <t>80.03151047871893</t>
  </si>
  <si>
    <t>79.58636306556278</t>
  </si>
  <si>
    <t>82.9660118621172</t>
  </si>
  <si>
    <t>83.12263612479514</t>
  </si>
  <si>
    <t>82.50441641826596</t>
  </si>
  <si>
    <t>83.04843409571467</t>
  </si>
  <si>
    <t>83.41938265876158</t>
  </si>
  <si>
    <t>85.83459427243562</t>
  </si>
  <si>
    <t>84.78773984946778</t>
  </si>
  <si>
    <t>82.9412900396858</t>
  </si>
  <si>
    <t>83.15559815035272</t>
  </si>
  <si>
    <t>84.49920796431918</t>
  </si>
  <si>
    <t>85.7274313484364</t>
  </si>
  <si>
    <t>88.15087606358473</t>
  </si>
  <si>
    <t>88.06843634847093</t>
  </si>
  <si>
    <t>87.92007101690889</t>
  </si>
  <si>
    <t>86.14782075281106</t>
  </si>
  <si>
    <t>86.1395826098443</t>
  </si>
  <si>
    <t>87.21118250028931</t>
  </si>
  <si>
    <t>88.25804609191374</t>
  </si>
  <si>
    <t>86.881453946914</t>
  </si>
  <si>
    <t>84.8289367797327</t>
  </si>
  <si>
    <t>86.35507857071259</t>
  </si>
  <si>
    <t>84.34853162598101</t>
  </si>
  <si>
    <t>83.45673371447722</t>
  </si>
  <si>
    <t>81.32635916359067</t>
  </si>
  <si>
    <t>84.38981806947491</t>
  </si>
  <si>
    <t>83.67142979379308</t>
  </si>
  <si>
    <t>82.5814638790533</t>
  </si>
  <si>
    <t>83.8696180375587</t>
  </si>
  <si>
    <t>83.92740743952373</t>
  </si>
  <si>
    <t>86.29727334057898</t>
  </si>
  <si>
    <t>85.90092400664294</t>
  </si>
  <si>
    <t>86.52846701561904</t>
  </si>
  <si>
    <t>85.76880802810847</t>
  </si>
  <si>
    <t>86.05780403258005</t>
  </si>
  <si>
    <t>84.78619220219427</t>
  </si>
  <si>
    <t>85.5541077666551</t>
  </si>
  <si>
    <t>85.182522443806</t>
  </si>
  <si>
    <t>84.80269396414535</t>
  </si>
  <si>
    <t>83.59713262170177</t>
  </si>
  <si>
    <t>84.17513181872404</t>
  </si>
  <si>
    <t>84.96783475346417</t>
  </si>
  <si>
    <t>85.61190544654367</t>
  </si>
  <si>
    <t>86.12387163237662</t>
  </si>
  <si>
    <t>86.71839099539699</t>
  </si>
  <si>
    <t>83.27508931424566</t>
  </si>
  <si>
    <t>83.06867113966734</t>
  </si>
  <si>
    <t>81.59058565584279</t>
  </si>
  <si>
    <t>82.91176486408142</t>
  </si>
  <si>
    <t>82.16035358327419</t>
  </si>
  <si>
    <t>76.70224935149585</t>
  </si>
  <si>
    <t>76.55362540779828</t>
  </si>
  <si>
    <t>77.1559801425073</t>
  </si>
  <si>
    <t>79.446900487392</t>
  </si>
  <si>
    <t>80.14300948552442</t>
  </si>
  <si>
    <t>81.31975551226006</t>
  </si>
  <si>
    <t>80.73615498080127</t>
  </si>
  <si>
    <t>81.79809558094513</t>
  </si>
  <si>
    <t>81.5015372673183</t>
  </si>
  <si>
    <t>81.06144135420635</t>
  </si>
  <si>
    <t>80.85097861982486</t>
  </si>
  <si>
    <t>80.7935696430481</t>
  </si>
  <si>
    <t>79.19587164991714</t>
  </si>
  <si>
    <t>79.0140935604273</t>
  </si>
  <si>
    <t>79.9899384570016</t>
  </si>
  <si>
    <t>78.26787559700402</t>
  </si>
  <si>
    <t>77.19636102214777</t>
  </si>
  <si>
    <t>75.45517141222405</t>
  </si>
  <si>
    <t>75.26382074081693</t>
  </si>
  <si>
    <t>76.67973719276937</t>
  </si>
  <si>
    <t>78.79404464551408</t>
  </si>
  <si>
    <t>79.92296617020551</t>
  </si>
  <si>
    <t>80.8987905179294</t>
  </si>
  <si>
    <t>80.84138908255372</t>
  </si>
  <si>
    <t>81.8172324963155</t>
  </si>
  <si>
    <t>82.62086472409807</t>
  </si>
  <si>
    <t>81.8841882730134</t>
  </si>
  <si>
    <t>83.2809904234175</t>
  </si>
  <si>
    <t>83.26186189538834</t>
  </si>
  <si>
    <t>83.21403120084958</t>
  </si>
  <si>
    <t>84.40033106543237</t>
  </si>
  <si>
    <t>83.45320868733818</t>
  </si>
  <si>
    <t>81.20494460535777</t>
  </si>
  <si>
    <t>80.71701855638898</t>
  </si>
  <si>
    <t>81.27192137763896</t>
  </si>
  <si>
    <t>82.76436417735793</t>
  </si>
  <si>
    <t>83.46276869856831</t>
  </si>
  <si>
    <t>85.43356097388347</t>
  </si>
  <si>
    <t>82.7739448778683</t>
  </si>
  <si>
    <t>82.29557559602938</t>
  </si>
  <si>
    <t>81.09970335022015</t>
  </si>
  <si>
    <t>82.47736544326168</t>
  </si>
  <si>
    <t>83.59669897138598</t>
  </si>
  <si>
    <t>84.07505252389505</t>
  </si>
  <si>
    <t>84.68734569394088</t>
  </si>
  <si>
    <t>85.9980296657863</t>
  </si>
  <si>
    <t>86.33285944466226</t>
  </si>
  <si>
    <t>86.49551378518417</t>
  </si>
  <si>
    <t>86.71465380869255</t>
  </si>
  <si>
    <t>86.1394248626204</t>
  </si>
  <si>
    <t>86.82011678285892</t>
  </si>
  <si>
    <t>86.06273279999047</t>
  </si>
  <si>
    <t>86.28323631211317</t>
  </si>
  <si>
    <t>88.01848190798277</t>
  </si>
  <si>
    <t>88.90049350220994</t>
  </si>
  <si>
    <t>88.86215683837588</t>
  </si>
  <si>
    <t>88.91007557789692</t>
  </si>
  <si>
    <t>89.92630897677468</t>
  </si>
  <si>
    <t>91.9587598726373</t>
  </si>
  <si>
    <t>91.03840398942081</t>
  </si>
  <si>
    <t>90.33855850259494</t>
  </si>
  <si>
    <t>89.58117677953207</t>
  </si>
  <si>
    <t>90.21390752721024</t>
  </si>
  <si>
    <t>89.95507678407692</t>
  </si>
  <si>
    <t>90.012597286052</t>
  </si>
  <si>
    <t>88.69916711374225</t>
  </si>
  <si>
    <t>86.00522032323238</t>
  </si>
  <si>
    <t>85.75595147419779</t>
  </si>
  <si>
    <t>83.04283381634798</t>
  </si>
  <si>
    <t>83.83854484963223</t>
  </si>
  <si>
    <t>83.75225573317557</t>
  </si>
  <si>
    <t>85.45876002360419</t>
  </si>
  <si>
    <t>85.07527234604827</t>
  </si>
  <si>
    <t>83.27291139340943</t>
  </si>
  <si>
    <t>71.33707243201314</t>
  </si>
  <si>
    <t>71.21241758871156</t>
  </si>
  <si>
    <t>71.22201990688077</t>
  </si>
  <si>
    <t>66.55314013369812</t>
  </si>
  <si>
    <t>69.34296010625577</t>
  </si>
  <si>
    <t>70.46464690229324</t>
  </si>
  <si>
    <t>68.64311575469118</t>
  </si>
  <si>
    <t>67.89532304672434</t>
  </si>
  <si>
    <t>69.04577228942924</t>
  </si>
  <si>
    <t>60.992663150143535</t>
  </si>
  <si>
    <t>59.9572717510037</t>
  </si>
  <si>
    <t>59.986020897123986</t>
  </si>
  <si>
    <t>55.7964989067276</t>
  </si>
  <si>
    <t>55.844426854341826</t>
  </si>
  <si>
    <t>57.090746173613965</t>
  </si>
  <si>
    <t>56.688089334306916</t>
  </si>
  <si>
    <t>58.4041643148009</t>
  </si>
  <si>
    <t>57.47362742607965</t>
  </si>
  <si>
    <t>56.74283014101556</t>
  </si>
  <si>
    <t>55.300458145095995</t>
  </si>
  <si>
    <t>54.242722122629566</t>
  </si>
  <si>
    <t>53.7715416818385</t>
  </si>
  <si>
    <t>51.67530206622469</t>
  </si>
  <si>
    <t>50.56948429581935</t>
  </si>
  <si>
    <t>49.50212627216348</t>
  </si>
  <si>
    <t>51.06950482403545</t>
  </si>
  <si>
    <t>57.031301034126955</t>
  </si>
  <si>
    <t>56.521665494645745</t>
  </si>
  <si>
    <t>57.94480196015445</t>
  </si>
  <si>
    <t>58.45443819696359</t>
  </si>
  <si>
    <t>60.098738036961144</t>
  </si>
  <si>
    <t>59.8295008512273</t>
  </si>
  <si>
    <t>59.83911559091725</t>
  </si>
  <si>
    <t>59.964119262064386</t>
  </si>
  <si>
    <t>60.56991968898816</t>
  </si>
  <si>
    <t>60.214129360438804</t>
  </si>
  <si>
    <t>61.56995957919811</t>
  </si>
  <si>
    <t>61.906504000910445</t>
  </si>
  <si>
    <t>62.40653220990804</t>
  </si>
  <si>
    <t>62.454604457621386</t>
  </si>
  <si>
    <t>62.26229843818169</t>
  </si>
  <si>
    <t>62.65654594974726</t>
  </si>
  <si>
    <t>64.74317414029768</t>
  </si>
  <si>
    <t>64.49315845813294</t>
  </si>
  <si>
    <t>63.42580486985195</t>
  </si>
  <si>
    <t>63.48349055690923</t>
  </si>
  <si>
    <t>64.0412137079817</t>
  </si>
  <si>
    <t>63.88737647861509</t>
  </si>
  <si>
    <t>64.39700512241484</t>
  </si>
  <si>
    <t>63.916218673596354</t>
  </si>
  <si>
    <t>64.82010166389985</t>
  </si>
  <si>
    <t>62.589231990368326</t>
  </si>
  <si>
    <t>62.15652205085402</t>
  </si>
  <si>
    <t>63.15656349673258</t>
  </si>
  <si>
    <t>62.74308259323007</t>
  </si>
  <si>
    <t>62.87770076306429</t>
  </si>
  <si>
    <t>62.791172731296825</t>
  </si>
  <si>
    <t>63.52195691904326</t>
  </si>
  <si>
    <t>63.945053534470176</t>
  </si>
  <si>
    <t>62.75269635699941</t>
  </si>
  <si>
    <t>63.3104195269984</t>
  </si>
  <si>
    <t>61.81035239807253</t>
  </si>
  <si>
    <t>62.57184885202417</t>
  </si>
  <si>
    <t>61.97391225498339</t>
  </si>
  <si>
    <t>62.42719288746516</t>
  </si>
  <si>
    <t>62.3693203427018</t>
  </si>
  <si>
    <t>62.938334996201704</t>
  </si>
  <si>
    <t>62.263233576442644</t>
  </si>
  <si>
    <t>61.6170664245739</t>
  </si>
  <si>
    <t>62.61042990076654</t>
  </si>
  <si>
    <t>64.30781891175896</t>
  </si>
  <si>
    <t>63.54591972401582</t>
  </si>
  <si>
    <t>63.87382587560804</t>
  </si>
  <si>
    <t>61.935329883613385</t>
  </si>
  <si>
    <t>62.48505686274096</t>
  </si>
  <si>
    <t>63.574856092539015</t>
  </si>
  <si>
    <t>62.55256835554702</t>
  </si>
  <si>
    <t>62.05105653263521</t>
  </si>
  <si>
    <t>62.6875800212831</t>
  </si>
  <si>
    <t>63.410902865293835</t>
  </si>
  <si>
    <t>63.652011175255915</t>
  </si>
  <si>
    <t>63.63272425133933</t>
  </si>
  <si>
    <t>59.64964128986515</t>
  </si>
  <si>
    <t>58.3476707540442</t>
  </si>
  <si>
    <t>57.40253412700808</t>
  </si>
  <si>
    <t>56.9492587166129</t>
  </si>
  <si>
    <t>55.56048462725068</t>
  </si>
  <si>
    <t>54.74072778540309</t>
  </si>
  <si>
    <t>55.45439968037521</t>
  </si>
  <si>
    <t>52.93724700186795</t>
  </si>
  <si>
    <t>51.22057812932826</t>
  </si>
  <si>
    <t>49.31101955196802</t>
  </si>
  <si>
    <t>48.09583777876501</t>
  </si>
  <si>
    <t>46.8227989165308</t>
  </si>
  <si>
    <t>45.781221130400084</t>
  </si>
  <si>
    <t>47.02489005052644</t>
  </si>
  <si>
    <t>48.00336224240622</t>
  </si>
  <si>
    <t>49.04965506308181</t>
  </si>
  <si>
    <t>49.45654398532252</t>
  </si>
  <si>
    <t>51.80100748335123</t>
  </si>
  <si>
    <t>52.52759742598449</t>
  </si>
  <si>
    <t>52.0625798353476</t>
  </si>
  <si>
    <t>52.37259250237944</t>
  </si>
  <si>
    <t>54.30047665276684</t>
  </si>
  <si>
    <t>53.719205003802905</t>
  </si>
  <si>
    <t>52.90542789542729</t>
  </si>
  <si>
    <t>53.97108739156157</t>
  </si>
  <si>
    <t>55.288636557047624</t>
  </si>
  <si>
    <t>55.03675623438845</t>
  </si>
  <si>
    <t>54.61048667517687</t>
  </si>
  <si>
    <t>54.901121276623186</t>
  </si>
  <si>
    <t>54.872060782881576</t>
  </si>
  <si>
    <t>55.02706555349989</t>
  </si>
  <si>
    <t>49.44685893949569</t>
  </si>
  <si>
    <t>34.45973178820482</t>
  </si>
  <si>
    <t>30.923662133365482</t>
  </si>
  <si>
    <t>32.32839689780381</t>
  </si>
  <si>
    <t>32.45434386336706</t>
  </si>
  <si>
    <t>31.243364411466032</t>
  </si>
  <si>
    <t>31.325129347954533</t>
  </si>
  <si>
    <t>32.124588909277776</t>
  </si>
  <si>
    <t>31.44212151680977</t>
  </si>
  <si>
    <t>31.56886637204539</t>
  </si>
  <si>
    <t>30.125939100529934</t>
  </si>
  <si>
    <t>29.150989479877353</t>
  </si>
  <si>
    <t>25.777664730683714</t>
  </si>
  <si>
    <t>26.46013061255641</t>
  </si>
  <si>
    <t>26.898859230465057</t>
  </si>
  <si>
    <t>29.033996944405747</t>
  </si>
  <si>
    <t>30.681660262730958</t>
  </si>
  <si>
    <t>34.02574132396697</t>
  </si>
  <si>
    <t>33.83075145023317</t>
  </si>
  <si>
    <t>35.33217294922038</t>
  </si>
  <si>
    <t>36.414361090143906</t>
  </si>
  <si>
    <t>35.536913201785055</t>
  </si>
  <si>
    <t>35.86839331609155</t>
  </si>
  <si>
    <t>36.41436322958263</t>
  </si>
  <si>
    <t>21.304781861646877</t>
  </si>
  <si>
    <t>21.100372332691027</t>
  </si>
  <si>
    <t>20.952934402724708</t>
  </si>
  <si>
    <t>21.050111481220128</t>
  </si>
  <si>
    <t>21.331583202914512</t>
  </si>
  <si>
    <t>21.592953184341365</t>
  </si>
  <si>
    <t>21.609711766529763</t>
  </si>
  <si>
    <t>21.562793531325955</t>
  </si>
  <si>
    <t>21.324885464214034</t>
  </si>
  <si>
    <t>21.241113081464476</t>
  </si>
  <si>
    <t>21.093674900612086</t>
  </si>
  <si>
    <t>21.398606233339624</t>
  </si>
  <si>
    <t>21.298076629638672</t>
  </si>
  <si>
    <t>21.78730325204291</t>
  </si>
  <si>
    <t>21.244459604547597</t>
  </si>
  <si>
    <t>21.257868010112887</t>
  </si>
  <si>
    <t>21.086974362078514</t>
  </si>
  <si>
    <t>20.567591288464207</t>
  </si>
  <si>
    <t>21.13053461081467</t>
  </si>
  <si>
    <t>21.28467487821289</t>
  </si>
  <si>
    <t>21.897876319821066</t>
  </si>
  <si>
    <t>20.842361186955987</t>
  </si>
  <si>
    <t>21.69348308622688</t>
  </si>
  <si>
    <t>22.33014937629964</t>
  </si>
  <si>
    <t>22.43066504396954</t>
  </si>
  <si>
    <t>22.561347558887835</t>
  </si>
  <si>
    <t>22.4943342317365</t>
  </si>
  <si>
    <t>24.45458987299046</t>
  </si>
  <si>
    <t>23.744203076356197</t>
  </si>
  <si>
    <t>23.864832763957892</t>
  </si>
  <si>
    <t>23.67383503798874</t>
  </si>
  <si>
    <t>23.57666489363997</t>
  </si>
  <si>
    <t>23.49959022176576</t>
  </si>
  <si>
    <t>23.62357647539221</t>
  </si>
  <si>
    <t>23.281787458328974</t>
  </si>
  <si>
    <t>23.12094290038473</t>
  </si>
  <si>
    <t>22.705436608973336</t>
  </si>
  <si>
    <t>22.822717037266866</t>
  </si>
  <si>
    <t>22.862929923862588</t>
  </si>
  <si>
    <t>22.846177872391934</t>
  </si>
  <si>
    <t>22.561352293131378</t>
  </si>
  <si>
    <t>22.58815977960501</t>
  </si>
  <si>
    <t>22.377060689406267</t>
  </si>
  <si>
    <t>22.22961827753819</t>
  </si>
  <si>
    <t>21.999959363953725</t>
  </si>
  <si>
    <t>22.14455990297682</t>
  </si>
  <si>
    <t>22.43712859592306</t>
  </si>
  <si>
    <t>22.295885704172132</t>
  </si>
  <si>
    <t>22.100844891253843</t>
  </si>
  <si>
    <t>22.19164272123918</t>
  </si>
  <si>
    <t>22.107569485912187</t>
  </si>
  <si>
    <t>22.09411305297043</t>
  </si>
  <si>
    <t>22.047038360461045</t>
  </si>
  <si>
    <t>21.90579693957753</t>
  </si>
  <si>
    <t>22.18828102634592</t>
  </si>
  <si>
    <t>22.285799543875104</t>
  </si>
  <si>
    <t>21.848622342322276</t>
  </si>
  <si>
    <t>22.13783846130116</t>
  </si>
  <si>
    <t>22.45057881583505</t>
  </si>
  <si>
    <t>22.295890908821587</t>
  </si>
  <si>
    <t>22.1109326300957</t>
  </si>
  <si>
    <t>22.20172931796225</t>
  </si>
  <si>
    <t>22.181559542456828</t>
  </si>
  <si>
    <t>22.110937633843424</t>
  </si>
  <si>
    <t>22.11093721640179</t>
  </si>
  <si>
    <t>22.06721515400264</t>
  </si>
  <si>
    <t>21.952879964430924</t>
  </si>
  <si>
    <t>21.959602451659432</t>
  </si>
  <si>
    <t>22.141198892055648</t>
  </si>
  <si>
    <t>22.026857716435405</t>
  </si>
  <si>
    <t>22.063851352848733</t>
  </si>
  <si>
    <t>22.191643279527934</t>
  </si>
  <si>
    <t>21.814997246606918</t>
  </si>
  <si>
    <t>23.2408604421844</t>
  </si>
  <si>
    <t>22.84740462600689</t>
  </si>
  <si>
    <t>23.018906857055168</t>
  </si>
  <si>
    <t>22.978556455957403</t>
  </si>
  <si>
    <t>23.876443009387575</t>
  </si>
  <si>
    <t>23.176967554348472</t>
  </si>
  <si>
    <t>23.42918695003207</t>
  </si>
  <si>
    <t>23.335019699902208</t>
  </si>
  <si>
    <t>23.2072345175815</t>
  </si>
  <si>
    <t>23.254314204367102</t>
  </si>
  <si>
    <t>23.042453527574928</t>
  </si>
  <si>
    <t>22.93819803255347</t>
  </si>
  <si>
    <t>22.75997206406524</t>
  </si>
  <si>
    <t>22.79517609800103</t>
  </si>
  <si>
    <t>23.49033229557925</t>
  </si>
  <si>
    <t>23.274364378177648</t>
  </si>
  <si>
    <t>22.626446474065894</t>
  </si>
  <si>
    <t>22.626443132651154</t>
  </si>
  <si>
    <t>22.805295322669288</t>
  </si>
  <si>
    <t>22.957157373159493</t>
  </si>
  <si>
    <t>23.001021376</t>
  </si>
  <si>
    <t>22.879535505402224</t>
  </si>
  <si>
    <t>22.805296049592442</t>
  </si>
  <si>
    <t>22.639943811009214</t>
  </si>
  <si>
    <t>22.420599608784514</t>
  </si>
  <si>
    <t>22.359859585675075</t>
  </si>
  <si>
    <t>22.420600154597487</t>
  </si>
  <si>
    <t>22.440850752111256</t>
  </si>
  <si>
    <t>22.282238051895053</t>
  </si>
  <si>
    <t>22.599449811346386</t>
  </si>
  <si>
    <t>22.771550407026602</t>
  </si>
  <si>
    <t>23.02801628210008</t>
  </si>
  <si>
    <t>22.933537751514052</t>
  </si>
  <si>
    <t>22.599451056970192</t>
  </si>
  <si>
    <t>21.995400977260243</t>
  </si>
  <si>
    <t>21.968406064804192</t>
  </si>
  <si>
    <t>21.988653880234875</t>
  </si>
  <si>
    <t>21.968407863617337</t>
  </si>
  <si>
    <t>22.093266857427167</t>
  </si>
  <si>
    <t>22.09326407902656</t>
  </si>
  <si>
    <t>22.241740542789188</t>
  </si>
  <si>
    <t>22.26874361876349</t>
  </si>
  <si>
    <t>22.130385155419976</t>
  </si>
  <si>
    <t>22.191123538753683</t>
  </si>
  <si>
    <t>22.862661004156</t>
  </si>
  <si>
    <t>22.599453449072136</t>
  </si>
  <si>
    <t>22.889666494484732</t>
  </si>
  <si>
    <t>22.862662195548797</t>
  </si>
  <si>
    <t>22.808667989988788</t>
  </si>
  <si>
    <t>22.295737778579802</t>
  </si>
  <si>
    <t>21.968408833988402</t>
  </si>
  <si>
    <t>21.107893257131447</t>
  </si>
  <si>
    <t>21.330613998582084</t>
  </si>
  <si>
    <t>21.279996442072036</t>
  </si>
  <si>
    <t>21.242876057521947</t>
  </si>
  <si>
    <t>21.04328841721057</t>
  </si>
  <si>
    <t>21.067003151803984</t>
  </si>
  <si>
    <t>21.08394320002775</t>
  </si>
  <si>
    <t>21.14830690820389</t>
  </si>
  <si>
    <t>21.348169641080645</t>
  </si>
  <si>
    <t>20.945056029838018</t>
  </si>
  <si>
    <t>20.677437463582052</t>
  </si>
  <si>
    <t>20.69776631738907</t>
  </si>
  <si>
    <t>20.54532832099005</t>
  </si>
  <si>
    <t>20.684213404359426</t>
  </si>
  <si>
    <t>20.382722952229802</t>
  </si>
  <si>
    <t>21.148306262236563</t>
  </si>
  <si>
    <t>21.500606693027994</t>
  </si>
  <si>
    <t>22.130685959948973</t>
  </si>
  <si>
    <t>21.934211646311628</t>
  </si>
  <si>
    <t>21.82919612523985</t>
  </si>
  <si>
    <t>21.971470564077435</t>
  </si>
  <si>
    <t>22.154399309655382</t>
  </si>
  <si>
    <t>22.554125083065635</t>
  </si>
  <si>
    <t>22.540577526398494</t>
  </si>
  <si>
    <t>22.449114199344276</t>
  </si>
  <si>
    <t>22.70995330810547</t>
  </si>
  <si>
    <t>22.648978427408807</t>
  </si>
  <si>
    <t>22.689626747484127</t>
  </si>
  <si>
    <t>22.831899642944336</t>
  </si>
  <si>
    <t>22.960630821826225</t>
  </si>
  <si>
    <t>23.10290302570325</t>
  </si>
  <si>
    <t>23.20114127852335</t>
  </si>
  <si>
    <t>22.960630368870245</t>
  </si>
  <si>
    <t>22.923368767415347</t>
  </si>
  <si>
    <t>22.7777054772579</t>
  </si>
  <si>
    <t>22.787867183911846</t>
  </si>
  <si>
    <t>22.693015592431717</t>
  </si>
  <si>
    <t>22.422010705469983</t>
  </si>
  <si>
    <t>23.414557488492843</t>
  </si>
  <si>
    <t>24.09206127809289</t>
  </si>
  <si>
    <t>24.10222560576256</t>
  </si>
  <si>
    <t>23.95655490848862</t>
  </si>
  <si>
    <t>23.824442825110143</t>
  </si>
  <si>
    <t>23.78379942198482</t>
  </si>
  <si>
    <t>23.655071169176452</t>
  </si>
  <si>
    <t>23.81429064376045</t>
  </si>
  <si>
    <t>25.697896416951725</t>
  </si>
  <si>
    <t>25.360189848676793</t>
  </si>
  <si>
    <t>25.32802331017435</t>
  </si>
  <si>
    <t>24.845590097870303</t>
  </si>
  <si>
    <t>24.765183545945117</t>
  </si>
  <si>
    <t>24.821467031017864</t>
  </si>
  <si>
    <t>24.733021608643956</t>
  </si>
  <si>
    <t>24.4757159469639</t>
  </si>
  <si>
    <t>24.628490362181907</t>
  </si>
  <si>
    <t>25.31194446931935</t>
  </si>
  <si>
    <t>25.665734190419986</t>
  </si>
  <si>
    <t>26.019523135302634</t>
  </si>
  <si>
    <t>26.10797153688994</t>
  </si>
  <si>
    <t>26.702976572987815</t>
  </si>
  <si>
    <t>26.646696080396797</t>
  </si>
  <si>
    <t>27.064807465408173</t>
  </si>
  <si>
    <t>25.96847823989824</t>
  </si>
  <si>
    <t>25.588961125933775</t>
  </si>
  <si>
    <t>24.991430438985375</t>
  </si>
  <si>
    <t>24.838015364092485</t>
  </si>
  <si>
    <t>24.668440263144106</t>
  </si>
  <si>
    <t>23.990160058521454</t>
  </si>
  <si>
    <t>24.22432851212254</t>
  </si>
  <si>
    <t>24.25662749489058</t>
  </si>
  <si>
    <t>23.998233266111946</t>
  </si>
  <si>
    <t>23.796362840908312</t>
  </si>
  <si>
    <t>23.78021289529123</t>
  </si>
  <si>
    <t>24.547316628807305</t>
  </si>
  <si>
    <t>24.611919583406685</t>
  </si>
  <si>
    <t>25.217528223051644</t>
  </si>
  <si>
    <t>25.096400567935653</t>
  </si>
  <si>
    <t>25.90388126812974</t>
  </si>
  <si>
    <t>25.86350292245806</t>
  </si>
  <si>
    <t>25.72623626114625</t>
  </si>
  <si>
    <t>25.63741844603117</t>
  </si>
  <si>
    <t>25.9038859242885</t>
  </si>
  <si>
    <t>24.934909016295858</t>
  </si>
  <si>
    <t>25.160997762456912</t>
  </si>
  <si>
    <t>22.76279415309787</t>
  </si>
  <si>
    <t>22.5689983171107</t>
  </si>
  <si>
    <t>22.407501080088423</t>
  </si>
  <si>
    <t>22.940439546787488</t>
  </si>
  <si>
    <t>22.66589873134218</t>
  </si>
  <si>
    <t>22.633596911282385</t>
  </si>
  <si>
    <t>22.237932820914725</t>
  </si>
  <si>
    <t>22.69011994468944</t>
  </si>
  <si>
    <t>22.690120891834898</t>
  </si>
  <si>
    <t>22.52054853789665</t>
  </si>
  <si>
    <t>22.54477426491073</t>
  </si>
  <si>
    <t>23.110012678536222</t>
  </si>
  <si>
    <t>23.497595259307584</t>
  </si>
  <si>
    <t>24.854160503860356</t>
  </si>
  <si>
    <t>24.862234228174373</t>
  </si>
  <si>
    <t>24.95105905538039</t>
  </si>
  <si>
    <t>24.789563656469184</t>
  </si>
  <si>
    <t>24.813785776859273</t>
  </si>
  <si>
    <t>24.862232734781553</t>
  </si>
  <si>
    <t>24.91068494537209</t>
  </si>
  <si>
    <t>24.983357835608665</t>
  </si>
  <si>
    <t>25.580887445753156</t>
  </si>
  <si>
    <t>25.65356211638308</t>
  </si>
  <si>
    <t>25.556665387209005</t>
  </si>
  <si>
    <t>25.621267070466725</t>
  </si>
  <si>
    <t>25.758534666569012</t>
  </si>
  <si>
    <t>25.73430856432429</t>
  </si>
  <si>
    <t>27.849907745967236</t>
  </si>
  <si>
    <t>27.80969115020114</t>
  </si>
  <si>
    <t>27.8826638099628</t>
  </si>
  <si>
    <t>27.266469737284574</t>
  </si>
  <si>
    <t>27.363760524740208</t>
  </si>
  <si>
    <t>27.161074643346673</t>
  </si>
  <si>
    <t>27.298906919514547</t>
  </si>
  <si>
    <t>27.396196729156266</t>
  </si>
  <si>
    <t>27.39619697860357</t>
  </si>
  <si>
    <t>27.055668010130717</t>
  </si>
  <si>
    <t>27.039453183279974</t>
  </si>
  <si>
    <t>27.16106965815147</t>
  </si>
  <si>
    <t>27.25836226649035</t>
  </si>
  <si>
    <t>27.055672543888683</t>
  </si>
  <si>
    <t>26.73946302302277</t>
  </si>
  <si>
    <t>27.03134935446255</t>
  </si>
  <si>
    <t>27.21782382439716</t>
  </si>
  <si>
    <t>27.469164800498366</t>
  </si>
  <si>
    <t>27.663750475281354</t>
  </si>
  <si>
    <t>27.720507260500536</t>
  </si>
  <si>
    <t>28.093463222057352</t>
  </si>
  <si>
    <t>28.093467345779885</t>
  </si>
  <si>
    <t>27.898878793771516</t>
  </si>
  <si>
    <t>28.13400212709035</t>
  </si>
  <si>
    <t>28.42588660784196</t>
  </si>
  <si>
    <t>28.498855159830228</t>
  </si>
  <si>
    <t>29.20423433741645</t>
  </si>
  <si>
    <t>41.268600873431566</t>
  </si>
  <si>
    <t>40.02002225512067</t>
  </si>
  <si>
    <t>40.133528840664525</t>
  </si>
  <si>
    <t>39.87408745087505</t>
  </si>
  <si>
    <t>40.903768197504164</t>
  </si>
  <si>
    <t>41.24429208739999</t>
  </si>
  <si>
    <t>42.18479609864297</t>
  </si>
  <si>
    <t>42.60639820249864</t>
  </si>
  <si>
    <t>42.17564528960424</t>
  </si>
  <si>
    <t>42.10247197393241</t>
  </si>
  <si>
    <t>42.18376612409562</t>
  </si>
  <si>
    <t>42.362621085497615</t>
  </si>
  <si>
    <t>41.85859547563824</t>
  </si>
  <si>
    <t>41.769169605275124</t>
  </si>
  <si>
    <t>41.02125906736467</t>
  </si>
  <si>
    <t>39.63925983626744</t>
  </si>
  <si>
    <t>38.79379003075948</t>
  </si>
  <si>
    <t>40.419681068799534</t>
  </si>
  <si>
    <t>40.17579416430896</t>
  </si>
  <si>
    <t>39.94003576979547</t>
  </si>
  <si>
    <t>40.127013488304</t>
  </si>
  <si>
    <t>40.64730368826667</t>
  </si>
  <si>
    <t>40.793633407849676</t>
  </si>
  <si>
    <t>40.33025546786449</t>
  </si>
  <si>
    <t>40.10263161339456</t>
  </si>
  <si>
    <t>39.98069088919994</t>
  </si>
  <si>
    <t>39.73680954739434</t>
  </si>
  <si>
    <t>39.64737102932262</t>
  </si>
  <si>
    <t>39.71242220946071</t>
  </si>
  <si>
    <t>39.52544453809758</t>
  </si>
  <si>
    <t>39.08644806725669</t>
  </si>
  <si>
    <t>39.021410423460566</t>
  </si>
  <si>
    <t>39.2327830642712</t>
  </si>
  <si>
    <t>39.13522312898231</t>
  </si>
  <si>
    <t>39.24903250812358</t>
  </si>
  <si>
    <t>39.240907878435884</t>
  </si>
  <si>
    <t>38.92386174748149</t>
  </si>
  <si>
    <t>39.021409562707156</t>
  </si>
  <si>
    <t>39.64737392002931</t>
  </si>
  <si>
    <t>39.99695500988144</t>
  </si>
  <si>
    <t>38.40356281254407</t>
  </si>
  <si>
    <t>38.57429530005558</t>
  </si>
  <si>
    <t>38.45234530072197</t>
  </si>
  <si>
    <t>37.47682122120087</t>
  </si>
  <si>
    <t>37.46055455883494</t>
  </si>
  <si>
    <t>38.558034095194955</t>
  </si>
  <si>
    <t>38.31415398063356</t>
  </si>
  <si>
    <t>38.300374269416174</t>
  </si>
  <si>
    <t>38.16989471200398</t>
  </si>
  <si>
    <t>39.44195737811769</t>
  </si>
  <si>
    <t>39.189173576860696</t>
  </si>
  <si>
    <t>38.210672439742524</t>
  </si>
  <si>
    <t>38.59391632554973</t>
  </si>
  <si>
    <t>37.77033926591008</t>
  </si>
  <si>
    <t>39.95567506456403</t>
  </si>
  <si>
    <t>39.92304735937138</t>
  </si>
  <si>
    <t>41.49682150224068</t>
  </si>
  <si>
    <t>41.17880189257014</t>
  </si>
  <si>
    <t>41.912683774711354</t>
  </si>
  <si>
    <t>42.434548543847846</t>
  </si>
  <si>
    <t>42.32039873117932</t>
  </si>
  <si>
    <t>42.15730896098697</t>
  </si>
  <si>
    <t>42.5079484536568</t>
  </si>
  <si>
    <t>43.20920596706038</t>
  </si>
  <si>
    <t>43.59244780940328</t>
  </si>
  <si>
    <t>43.17658407892222</t>
  </si>
  <si>
    <t>42.71179491306505</t>
  </si>
  <si>
    <t>42.54055650145089</t>
  </si>
  <si>
    <t>42.49162313968857</t>
  </si>
  <si>
    <t>42.2877718357469</t>
  </si>
  <si>
    <t>42.14915581932671</t>
  </si>
  <si>
    <t>42.10022119944376</t>
  </si>
  <si>
    <t>41.945290992635314</t>
  </si>
  <si>
    <t>42.14915777191476</t>
  </si>
  <si>
    <t>43.44568461828468</t>
  </si>
  <si>
    <t>44.481261794263084</t>
  </si>
  <si>
    <t>44.750347796498296</t>
  </si>
  <si>
    <t>45.50869541552293</t>
  </si>
  <si>
    <t>45.6473225722158</t>
  </si>
  <si>
    <t>45.37822501068046</t>
  </si>
  <si>
    <t>45.87563203360494</t>
  </si>
  <si>
    <t>45.72069978195892</t>
  </si>
  <si>
    <t>44.97866016198596</t>
  </si>
  <si>
    <t>44.58725949935574</t>
  </si>
  <si>
    <t>43.76368972868815</t>
  </si>
  <si>
    <t>46.41381506125924</t>
  </si>
  <si>
    <t>47.302622324971395</t>
  </si>
  <si>
    <t>48.615450586694195</t>
  </si>
  <si>
    <t>49.773348934845856</t>
  </si>
  <si>
    <t>50.00981818712256</t>
  </si>
  <si>
    <t>50.6703057079697</t>
  </si>
  <si>
    <t>51.1758738857908</t>
  </si>
  <si>
    <t>51.648818734302246</t>
  </si>
  <si>
    <t>50.368613621066686</t>
  </si>
  <si>
    <t>51.11064345690604</t>
  </si>
  <si>
    <t>50.556152310232996</t>
  </si>
  <si>
    <t>50.83339424550446</t>
  </si>
  <si>
    <t>51.01278405909717</t>
  </si>
  <si>
    <t>48.81114553439759</t>
  </si>
  <si>
    <t>48.900840995755445</t>
  </si>
  <si>
    <t>49.82226827647222</t>
  </si>
  <si>
    <t>50.5235381760411</t>
  </si>
  <si>
    <t>49.822276801068064</t>
  </si>
  <si>
    <t>50.34414196658996</t>
  </si>
  <si>
    <t>49.90381676338356</t>
  </si>
  <si>
    <t>50.262603759765625</t>
  </si>
  <si>
    <t>50.238141198483575</t>
  </si>
  <si>
    <t>49.789650613983</t>
  </si>
  <si>
    <t>50.172914753760764</t>
  </si>
  <si>
    <t>48.93346075504726</t>
  </si>
  <si>
    <t>49.04843227491967</t>
  </si>
  <si>
    <t>48.82775007071402</t>
  </si>
  <si>
    <t>49.18737026812203</t>
  </si>
  <si>
    <t>49.12199273943923</t>
  </si>
  <si>
    <t>49.57969720699769</t>
  </si>
  <si>
    <t>49.6614376161207</t>
  </si>
  <si>
    <t>49.66960124307783</t>
  </si>
  <si>
    <t>51.050901832442754</t>
  </si>
  <si>
    <t>51.32062781144506</t>
  </si>
  <si>
    <t>50.94465236453111</t>
  </si>
  <si>
    <t>51.263414120732946</t>
  </si>
  <si>
    <t>49.56335214392861</t>
  </si>
  <si>
    <t>50.02106548142218</t>
  </si>
  <si>
    <t>50.31529778196866</t>
  </si>
  <si>
    <t>50.65858803711006</t>
  </si>
  <si>
    <t>50.48694316867431</t>
  </si>
  <si>
    <t>51.19802654167844</t>
  </si>
  <si>
    <t>51.557658964284364</t>
  </si>
  <si>
    <t>57.59778905423682</t>
  </si>
  <si>
    <t>58.439644050674595</t>
  </si>
  <si>
    <t>58.17808802200611</t>
  </si>
  <si>
    <t>58.210789641741286</t>
  </si>
  <si>
    <t>58.39060044564835</t>
  </si>
  <si>
    <t>57.85932849405097</t>
  </si>
  <si>
    <t>57.97376361223661</t>
  </si>
  <si>
    <t>57.86750832183614</t>
  </si>
  <si>
    <t>58.22713307794987</t>
  </si>
  <si>
    <t>58.52136983797488</t>
  </si>
  <si>
    <t>58.12904747979248</t>
  </si>
  <si>
    <t>56.63332166285114</t>
  </si>
  <si>
    <t>56.6169787641105</t>
  </si>
  <si>
    <t>58.1862643626202</t>
  </si>
  <si>
    <t>57.84297975930628</t>
  </si>
  <si>
    <t>57.360757183400736</t>
  </si>
  <si>
    <t>56.355433359096224</t>
  </si>
  <si>
    <t>56.379947300452635</t>
  </si>
  <si>
    <t>56.666018695911134</t>
  </si>
  <si>
    <t>56.224655150562654</t>
  </si>
  <si>
    <t>57.22180647570887</t>
  </si>
  <si>
    <t>56.567927717732424</t>
  </si>
  <si>
    <t>55.268371798451305</t>
  </si>
  <si>
    <t>54.2712228292354</t>
  </si>
  <si>
    <t>55.39096740088199</t>
  </si>
  <si>
    <t>55.82493546831289</t>
  </si>
  <si>
    <t>57.41384549707412</t>
  </si>
  <si>
    <t>60.23131512561822</t>
  </si>
  <si>
    <t>58.830764924043415</t>
  </si>
  <si>
    <t>59.49418181838708</t>
  </si>
  <si>
    <t>61.500798480625434</t>
  </si>
  <si>
    <t>62.44268414889307</t>
  </si>
  <si>
    <t>62.86038881801593</t>
  </si>
  <si>
    <t>63.343609132144216</t>
  </si>
  <si>
    <t>63.875986656071085</t>
  </si>
  <si>
    <t>62.06593746414645</t>
  </si>
  <si>
    <t>62.67200848771522</t>
  </si>
  <si>
    <t>63.089717743401</t>
  </si>
  <si>
    <t>62.59011500905403</t>
  </si>
  <si>
    <t>62.86037599828061</t>
  </si>
  <si>
    <t>62.90134427038606</t>
  </si>
  <si>
    <t>64.13807029613204</t>
  </si>
  <si>
    <t>64.23636119012399</t>
  </si>
  <si>
    <t>65.54680330775855</t>
  </si>
  <si>
    <t>65.40756901985903</t>
  </si>
  <si>
    <t>65.1290799955732</t>
  </si>
  <si>
    <t>65.21918233292271</t>
  </si>
  <si>
    <t>66.20202806065568</t>
  </si>
  <si>
    <t>64.61310610497836</t>
  </si>
  <si>
    <t>64.72777423951781</t>
  </si>
  <si>
    <t>64.3591901588364</t>
  </si>
  <si>
    <t>64.4820683405655</t>
  </si>
  <si>
    <t>64.37559168050454</t>
  </si>
  <si>
    <t>64.40833375638968</t>
  </si>
  <si>
    <t>63.96608054891737</t>
  </si>
  <si>
    <t>63.875977184321066</t>
  </si>
  <si>
    <t>63.269889287281906</t>
  </si>
  <si>
    <t>62.97505180175621</t>
  </si>
  <si>
    <t>62.35254848974554</t>
  </si>
  <si>
    <t>62.54958099399218</t>
  </si>
  <si>
    <t>63.10784551395396</t>
  </si>
  <si>
    <t>62.83691842205146</t>
  </si>
  <si>
    <t>63.21456264838676</t>
  </si>
  <si>
    <t>64.42138832645601</t>
  </si>
  <si>
    <t>65.11100041982941</t>
  </si>
  <si>
    <t>65.06173553120965</t>
  </si>
  <si>
    <t>64.51168780795354</t>
  </si>
  <si>
    <t>64.73335867557033</t>
  </si>
  <si>
    <t>64.67588877562055</t>
  </si>
  <si>
    <t>63.09143215691072</t>
  </si>
  <si>
    <t>62.94365595209886</t>
  </si>
  <si>
    <t>62.968270537145884</t>
  </si>
  <si>
    <t>63.748196850683314</t>
  </si>
  <si>
    <t>64.24076677295753</t>
  </si>
  <si>
    <t>64.07658001655129</t>
  </si>
  <si>
    <t>64.79903489572315</t>
  </si>
  <si>
    <t>64.5034781604129</t>
  </si>
  <si>
    <t>64.7497863971344</t>
  </si>
  <si>
    <t>65.97302406730383</t>
  </si>
  <si>
    <t>65.99765094393626</t>
  </si>
  <si>
    <t>65.91554725193272</t>
  </si>
  <si>
    <t>64.76619800607523</t>
  </si>
  <si>
    <t>64.8564950074583</t>
  </si>
  <si>
    <t>65.06173645568404</t>
  </si>
  <si>
    <t>64.56916488067718</t>
  </si>
  <si>
    <t>65.09458086185984</t>
  </si>
  <si>
    <t>69.37182034678403</t>
  </si>
  <si>
    <t>67.77093493695693</t>
  </si>
  <si>
    <t>67.48359879901821</t>
  </si>
  <si>
    <t>69.32257522517997</t>
  </si>
  <si>
    <t>70.34878097744989</t>
  </si>
  <si>
    <t>70.6689480681885</t>
  </si>
  <si>
    <t>69.97113437776328</t>
  </si>
  <si>
    <t>70.43908607961784</t>
  </si>
  <si>
    <t>70.27490803258411</t>
  </si>
  <si>
    <t>69.73304946689342</t>
  </si>
  <si>
    <t>70.01218493479034</t>
  </si>
  <si>
    <t>70.24303123320162</t>
  </si>
  <si>
    <t>70.51450927920881</t>
  </si>
  <si>
    <t>69.86457623716386</t>
  </si>
  <si>
    <t>69.59309439615451</t>
  </si>
  <si>
    <t>70.99169989316803</t>
  </si>
  <si>
    <t>70.60501181739073</t>
  </si>
  <si>
    <t>70.6132520936987</t>
  </si>
  <si>
    <t>70.25125962215934</t>
  </si>
  <si>
    <t>70.18544862236968</t>
  </si>
  <si>
    <t>69.55194208596987</t>
  </si>
  <si>
    <t>69.98798826881213</t>
  </si>
  <si>
    <t>69.90571593485487</t>
  </si>
  <si>
    <t>70.77779019133831</t>
  </si>
  <si>
    <t>71.37014253221732</t>
  </si>
  <si>
    <t>70.53097652940541</t>
  </si>
  <si>
    <t>70.44048335167147</t>
  </si>
  <si>
    <t>70.86829453595061</t>
  </si>
  <si>
    <t>71.93781280517577</t>
  </si>
  <si>
    <t>73.6490538507732</t>
  </si>
  <si>
    <t>72.39029776257276</t>
  </si>
  <si>
    <t>76.8411676743598</t>
  </si>
  <si>
    <t>75.52483044515691</t>
  </si>
  <si>
    <t>76.24057976236548</t>
  </si>
  <si>
    <t>74.94071210502207</t>
  </si>
  <si>
    <t>75.60712047480305</t>
  </si>
  <si>
    <t>76.18299695778728</t>
  </si>
  <si>
    <t>75.19573716317</t>
  </si>
  <si>
    <t>75.17929533782944</t>
  </si>
  <si>
    <t>76.12541319420467</t>
  </si>
  <si>
    <t>75.59886619769067</t>
  </si>
  <si>
    <t>75.23687877830848</t>
  </si>
  <si>
    <t>75.46723971109752</t>
  </si>
  <si>
    <t>76.68485676386348</t>
  </si>
  <si>
    <t>76.50385353915092</t>
  </si>
  <si>
    <t>81.44833380971042</t>
  </si>
  <si>
    <t>79.07892643746618</t>
  </si>
  <si>
    <t>80.3294538321347</t>
  </si>
  <si>
    <t>79.64660457913844</t>
  </si>
  <si>
    <t>79.2023547834308</t>
  </si>
  <si>
    <t>80.33768129151828</t>
  </si>
  <si>
    <t>79.96746888938642</t>
  </si>
  <si>
    <t>81.25913414478255</t>
  </si>
  <si>
    <t>81.81033411398637</t>
  </si>
  <si>
    <t>81.30026846282509</t>
  </si>
  <si>
    <t>81.03698871577916</t>
  </si>
  <si>
    <t>81.01232718101082</t>
  </si>
  <si>
    <t>79.7700056204239</t>
  </si>
  <si>
    <t>79.32574634031504</t>
  </si>
  <si>
    <t>78.8979461669255</t>
  </si>
  <si>
    <t>77.64101151854196</t>
  </si>
  <si>
    <t>77.90480429413412</t>
  </si>
  <si>
    <t>78.16033950746724</t>
  </si>
  <si>
    <t>79.18246954298786</t>
  </si>
  <si>
    <t>79.80070683466099</t>
  </si>
  <si>
    <t>79.13300168810474</t>
  </si>
  <si>
    <t>78.43237247827238</t>
  </si>
  <si>
    <t>79.49570597614778</t>
  </si>
  <si>
    <t>79.74300445281229</t>
  </si>
  <si>
    <t>79.77597090592181</t>
  </si>
  <si>
    <t>78.76207297172856</t>
  </si>
  <si>
    <t>80.1468914657113</t>
  </si>
  <si>
    <t>83.02371426426652</t>
  </si>
  <si>
    <t>84.66408203333594</t>
  </si>
  <si>
    <t>83.55127447544636</t>
  </si>
  <si>
    <t>83.87274065678572</t>
  </si>
  <si>
    <t>83.71614019905964</t>
  </si>
  <si>
    <t>84.86191751468768</t>
  </si>
  <si>
    <t>83.82329260383963</t>
  </si>
  <si>
    <t>83.15561353199901</t>
  </si>
  <si>
    <t>84.64758728867344</t>
  </si>
  <si>
    <t>84.6475851451669</t>
  </si>
  <si>
    <t>84.68056910315596</t>
  </si>
  <si>
    <t>84.5486692862786</t>
  </si>
  <si>
    <t>82.36428931257076</t>
  </si>
  <si>
    <t>83.71612776278526</t>
  </si>
  <si>
    <t>83.21330450217435</t>
  </si>
  <si>
    <t>82.58684020061224</t>
  </si>
  <si>
    <t>79.55340225744182</t>
  </si>
  <si>
    <t>80.44366370151118</t>
  </si>
  <si>
    <t>80.53432289321123</t>
  </si>
  <si>
    <t>81.976854266725</t>
  </si>
  <si>
    <t>81.08661283565029</t>
  </si>
  <si>
    <t>82.70222608948815</t>
  </si>
  <si>
    <t>83.34519319134161</t>
  </si>
  <si>
    <t>83.9551819182376</t>
  </si>
  <si>
    <t>83.57600714707449</t>
  </si>
  <si>
    <t>85.53782694644067</t>
  </si>
  <si>
    <t>84.65583507543302</t>
  </si>
  <si>
    <t>86.55173610499997</t>
  </si>
  <si>
    <t>85.9994599060611</t>
  </si>
  <si>
    <t>84.4580082825005</t>
  </si>
  <si>
    <t>84.54043113604364</t>
  </si>
  <si>
    <t>85.1339224598112</t>
  </si>
  <si>
    <t>88.30749592354333</t>
  </si>
  <si>
    <t>88.40640926078052</t>
  </si>
  <si>
    <t>88.69490667108813</t>
  </si>
  <si>
    <t>87.92831519612093</t>
  </si>
  <si>
    <t>86.88969511126201</t>
  </si>
  <si>
    <t>87.0627998200284</t>
  </si>
  <si>
    <t>88.90099950540832</t>
  </si>
  <si>
    <t>88.53830458845857</t>
  </si>
  <si>
    <t>87.11226189577471</t>
  </si>
  <si>
    <t>85.9582293487644</t>
  </si>
  <si>
    <t>86.52848484359885</t>
  </si>
  <si>
    <t>84.79442400222577</t>
  </si>
  <si>
    <t>84.04300564413774</t>
  </si>
  <si>
    <t>83.98521859740293</t>
  </si>
  <si>
    <t>85.14123780429624</t>
  </si>
  <si>
    <t>84.31550383326464</t>
  </si>
  <si>
    <t>83.82006108612691</t>
  </si>
  <si>
    <t>84.85223893626964</t>
  </si>
  <si>
    <t>85.20729705661708</t>
  </si>
  <si>
    <t>86.33856574877265</t>
  </si>
  <si>
    <t>86.08258875385305</t>
  </si>
  <si>
    <t>86.69361477253977</t>
  </si>
  <si>
    <t>86.65234173230893</t>
  </si>
  <si>
    <t>86.53673036984146</t>
  </si>
  <si>
    <t>84.90178910074157</t>
  </si>
  <si>
    <t>85.86788633120561</t>
  </si>
  <si>
    <t>85.6531902647884</t>
  </si>
  <si>
    <t>85.22381824003338</t>
  </si>
  <si>
    <t>83.91916241499824</t>
  </si>
  <si>
    <t>84.51368582870354</t>
  </si>
  <si>
    <t>85.47978771428888</t>
  </si>
  <si>
    <t>86.40460301508939</t>
  </si>
  <si>
    <t>86.61930768891246</t>
  </si>
  <si>
    <t>83.31637443515721</t>
  </si>
  <si>
    <t>84.06780182965178</t>
  </si>
  <si>
    <t>82.7383541629437</t>
  </si>
  <si>
    <t>83.29159670516728</t>
  </si>
  <si>
    <t>77.0986054112194</t>
  </si>
  <si>
    <t>76.78483373686944</t>
  </si>
  <si>
    <t>79.60916387290682</t>
  </si>
  <si>
    <t>81.06007895956274</t>
  </si>
  <si>
    <t>81.46326433625045</t>
  </si>
  <si>
    <t>81.74070717061245</t>
  </si>
  <si>
    <t>82.10424038305602</t>
  </si>
  <si>
    <t>82.01814045316024</t>
  </si>
  <si>
    <t>82.12338842660529</t>
  </si>
  <si>
    <t>81.93203721300421</t>
  </si>
  <si>
    <t>81.58763677332418</t>
  </si>
  <si>
    <t>80.80313871728515</t>
  </si>
  <si>
    <t>80.09517478833222</t>
  </si>
  <si>
    <t>79.82729691153709</t>
  </si>
  <si>
    <t>80.1143072194053</t>
  </si>
  <si>
    <t>78.40181344249548</t>
  </si>
  <si>
    <t>77.34942969397655</t>
  </si>
  <si>
    <t>76.23009853912622</t>
  </si>
  <si>
    <t>76.30663077145086</t>
  </si>
  <si>
    <t>77.8373468001865</t>
  </si>
  <si>
    <t>79.91338519038847</t>
  </si>
  <si>
    <t>80.95620711898674</t>
  </si>
  <si>
    <t>81.56848689118893</t>
  </si>
  <si>
    <t>81.98942955818359</t>
  </si>
  <si>
    <t>82.61129769099969</t>
  </si>
  <si>
    <t>82.84089106278513</t>
  </si>
  <si>
    <t>84.05591743726411</t>
  </si>
  <si>
    <t>83.76891332346486</t>
  </si>
  <si>
    <t>84.41947174072266</t>
  </si>
  <si>
    <t>84.69690662894129</t>
  </si>
  <si>
    <t>83.79761506369533</t>
  </si>
  <si>
    <t>81.68329608528838</t>
  </si>
  <si>
    <t>82.19034175692084</t>
  </si>
  <si>
    <t>82.85048287383204</t>
  </si>
  <si>
    <t>83.1183395543846</t>
  </si>
  <si>
    <t>83.8167514405674</t>
  </si>
  <si>
    <t>86.14151898569065</t>
  </si>
  <si>
    <t>83.18532748234207</t>
  </si>
  <si>
    <t>82.63042743135857</t>
  </si>
  <si>
    <t>82.87917136607831</t>
  </si>
  <si>
    <t>82.84090995863605</t>
  </si>
  <si>
    <t>84.04635051405371</t>
  </si>
  <si>
    <t>84.65864190666466</t>
  </si>
  <si>
    <t>85.28050417702018</t>
  </si>
  <si>
    <t>86.29460525173893</t>
  </si>
  <si>
    <t>87.23216242086664</t>
  </si>
  <si>
    <t>87.33740972015622</t>
  </si>
  <si>
    <t>86.8105299274068</t>
  </si>
  <si>
    <t>87.32821400708265</t>
  </si>
  <si>
    <t>87.58708189165674</t>
  </si>
  <si>
    <t>86.75299987128624</t>
  </si>
  <si>
    <t>87.76922830766114</t>
  </si>
  <si>
    <t>88.92925375149417</t>
  </si>
  <si>
    <t>89.31273590437058</t>
  </si>
  <si>
    <t>89.34150819503675</t>
  </si>
  <si>
    <t>89.59075353470936</t>
  </si>
  <si>
    <t>91.11509818146533</t>
  </si>
  <si>
    <t>92.284722589278</t>
  </si>
  <si>
    <t>91.23014891058945</t>
  </si>
  <si>
    <t>90.72203373055773</t>
  </si>
  <si>
    <t>90.43442154167522</t>
  </si>
  <si>
    <t>90.74119684979836</t>
  </si>
  <si>
    <t>90.23310144692076</t>
  </si>
  <si>
    <t>90.11805516980066</t>
  </si>
  <si>
    <t>89.11140955117867</t>
  </si>
  <si>
    <t>86.65713846684353</t>
  </si>
  <si>
    <t>86.12026317237797</t>
  </si>
  <si>
    <t>85.17114775112988</t>
  </si>
  <si>
    <t>84.49046295223646</t>
  </si>
  <si>
    <t>84.35623570926097</t>
  </si>
  <si>
    <t>86.24489596279233</t>
  </si>
  <si>
    <t>85.42040589019621</t>
  </si>
  <si>
    <t>83.59886677816999</t>
  </si>
  <si>
    <t>74.47202708727885</t>
  </si>
  <si>
    <t>71.62465993925917</t>
  </si>
  <si>
    <t>71.80682910163458</t>
  </si>
  <si>
    <t>68.6239414907338</t>
  </si>
  <si>
    <t>71.03027139873737</t>
  </si>
  <si>
    <t>70.58927561740025</t>
  </si>
  <si>
    <t>69.46760070865112</t>
  </si>
  <si>
    <t>68.91154554008197</t>
  </si>
  <si>
    <t>70.44548481102677</t>
  </si>
  <si>
    <t>63.8304258471504</t>
  </si>
  <si>
    <t>61.08854130533666</t>
  </si>
  <si>
    <t>60.647524369117384</t>
  </si>
  <si>
    <t>57.09074611287793</t>
  </si>
  <si>
    <t>57.14826298492788</t>
  </si>
  <si>
    <t>57.75225339017464</t>
  </si>
  <si>
    <t>58.509622194797984</t>
  </si>
  <si>
    <t>59.9285016910886</t>
  </si>
  <si>
    <t>57.56978394274011</t>
  </si>
  <si>
    <t>57.2043917360726</t>
  </si>
  <si>
    <t>55.9351007290433</t>
  </si>
  <si>
    <t>55.1850699863704</t>
  </si>
  <si>
    <t>54.27156362756063</t>
  </si>
  <si>
    <t>52.136859947914346</t>
  </si>
  <si>
    <t>50.98296392344232</t>
  </si>
  <si>
    <t>51.38682174682617</t>
  </si>
  <si>
    <t>51.444520366911185</t>
  </si>
  <si>
    <t>57.67555775947988</t>
  </si>
  <si>
    <t>58.41597907635755</t>
  </si>
  <si>
    <t>58.31020334166621</t>
  </si>
  <si>
    <t>59.23331550434023</t>
  </si>
  <si>
    <t>60.69491649120976</t>
  </si>
  <si>
    <t>60.60837820048154</t>
  </si>
  <si>
    <t>60.84877373295527</t>
  </si>
  <si>
    <t>60.521833660464246</t>
  </si>
  <si>
    <t>60.81992884972646</t>
  </si>
  <si>
    <t>61.76227717861781</t>
  </si>
  <si>
    <t>61.94497515181015</t>
  </si>
  <si>
    <t>62.97385815060473</t>
  </si>
  <si>
    <t>62.752699181337036</t>
  </si>
  <si>
    <t>63.214260483698</t>
  </si>
  <si>
    <t>62.73346676144678</t>
  </si>
  <si>
    <t>65.21434622049468</t>
  </si>
  <si>
    <t>64.87779185472432</t>
  </si>
  <si>
    <t>63.45465109102276</t>
  </si>
  <si>
    <t>64.64700848631603</t>
  </si>
  <si>
    <t>64.17583429412099</t>
  </si>
  <si>
    <t>64.10853576660156</t>
  </si>
  <si>
    <t>65.00280134583392</t>
  </si>
  <si>
    <t>65.0220325534615</t>
  </si>
  <si>
    <t>62.73347044220979</t>
  </si>
  <si>
    <t>62.964252954448774</t>
  </si>
  <si>
    <t>63.56042526442834</t>
  </si>
  <si>
    <t>63.48349581886111</t>
  </si>
  <si>
    <t>63.02193919625366</t>
  </si>
  <si>
    <t>63.52196820026101</t>
  </si>
  <si>
    <t>63.86812622129457</t>
  </si>
  <si>
    <t>64.2527587617867</t>
  </si>
  <si>
    <t>64.32006870389203</t>
  </si>
  <si>
    <t>63.945065806792506</t>
  </si>
  <si>
    <t>62.27191396010976</t>
  </si>
  <si>
    <t>63.169794594768895</t>
  </si>
  <si>
    <t>62.398253975583614</t>
  </si>
  <si>
    <t>62.851534608065386</t>
  </si>
  <si>
    <t>63.45912455671821</t>
  </si>
  <si>
    <t>63.227657885750695</t>
  </si>
  <si>
    <t>62.11857116871824</t>
  </si>
  <si>
    <t>63.70023417523276</t>
  </si>
  <si>
    <t>63.989554041299066</t>
  </si>
  <si>
    <t>62.34038632474835</t>
  </si>
  <si>
    <t>63.99920285470478</t>
  </si>
  <si>
    <t>63.00584189664627</t>
  </si>
  <si>
    <t>63.49769290819238</t>
  </si>
  <si>
    <t>63.51699013553149</t>
  </si>
  <si>
    <t>64.7032302522317</t>
  </si>
  <si>
    <t>63.97991026110253</t>
  </si>
  <si>
    <t>59.80394903020501</t>
  </si>
  <si>
    <t>58.636997311242105</t>
  </si>
  <si>
    <t>57.76901638697149</t>
  </si>
  <si>
    <t>57.38325042198837</t>
  </si>
  <si>
    <t>55.92696689212956</t>
  </si>
  <si>
    <t>55.63764277926164</t>
  </si>
  <si>
    <t>55.91732292318513</t>
  </si>
  <si>
    <t>53.438748058158936</t>
  </si>
  <si>
    <t>52.64792573454954</t>
  </si>
  <si>
    <t>48.520186816210156</t>
  </si>
  <si>
    <t>46.832445219740165</t>
  </si>
  <si>
    <t>46.15734600588101</t>
  </si>
  <si>
    <t>48.16805823272415</t>
  </si>
  <si>
    <t>49.0496532599004</t>
  </si>
  <si>
    <t>50.163757173822546</t>
  </si>
  <si>
    <t>50.54158369670534</t>
  </si>
  <si>
    <t>52.16914363668155</t>
  </si>
  <si>
    <t>52.94417585488167</t>
  </si>
  <si>
    <t>52.59541158626878</t>
  </si>
  <si>
    <t>53.42856979370117</t>
  </si>
  <si>
    <t>54.43610615664701</t>
  </si>
  <si>
    <t>54.71705378319727</t>
  </si>
  <si>
    <t>53.81608581542969</t>
  </si>
  <si>
    <t>55.2208226866843</t>
  </si>
  <si>
    <t>55.443642224825005</t>
  </si>
  <si>
    <t>55.308015241421906</t>
  </si>
  <si>
    <t>55.23050936105186</t>
  </si>
  <si>
    <t>55.19176014127977</t>
  </si>
  <si>
    <t>55.04644262950899</t>
  </si>
  <si>
    <t>55.143318884131354</t>
  </si>
  <si>
    <t>49.495297520562865</t>
  </si>
  <si>
    <t>34.46942172170969</t>
  </si>
  <si>
    <t>33.084052703829784</t>
  </si>
  <si>
    <t>32.62872570813379</t>
  </si>
  <si>
    <t>32.01839286704363</t>
  </si>
  <si>
    <t>31.62736132111609</t>
  </si>
  <si>
    <t>32.15383620610261</t>
  </si>
  <si>
    <t>32.10508747733084</t>
  </si>
  <si>
    <t>30.437922642195787</t>
  </si>
  <si>
    <t>29.735959547813636</t>
  </si>
  <si>
    <t>26.050649394523578</t>
  </si>
  <si>
    <t>27.91280524200033</t>
  </si>
  <si>
    <t>27.396083742546498</t>
  </si>
  <si>
    <t>29.41422665650413</t>
  </si>
  <si>
    <t>34.435216230096735</t>
  </si>
  <si>
    <t>34.85444696699581</t>
  </si>
  <si>
    <t>34.99094012115988</t>
  </si>
  <si>
    <t>36.56060773261584</t>
  </si>
  <si>
    <t>36.424112667526735</t>
  </si>
  <si>
    <t>35.59540779677648</t>
  </si>
  <si>
    <t>36.97983516089881</t>
  </si>
  <si>
    <t>36.755597794425995</t>
  </si>
  <si>
    <t>20.89932606437699</t>
  </si>
  <si>
    <t>20.728426119564148</t>
  </si>
  <si>
    <t>20.641303415819095</t>
  </si>
  <si>
    <t>20.69156875833208</t>
  </si>
  <si>
    <t>21.016602258859216</t>
  </si>
  <si>
    <t>21.224358102418325</t>
  </si>
  <si>
    <t>21.147291908339707</t>
  </si>
  <si>
    <t>20.976393413567916</t>
  </si>
  <si>
    <t>20.889272712210865</t>
  </si>
  <si>
    <t>20.805501616054794</t>
  </si>
  <si>
    <t>20.721729886234314</t>
  </si>
  <si>
    <t>20.936187667132266</t>
  </si>
  <si>
    <t>20.956288606825712</t>
  </si>
  <si>
    <t>20.86581099102051</t>
  </si>
  <si>
    <t>20.755238896750747</t>
  </si>
  <si>
    <t>20.4905205546812</t>
  </si>
  <si>
    <t>20.24590778965427</t>
  </si>
  <si>
    <t>20.038155104445767</t>
  </si>
  <si>
    <t>20.71502780154516</t>
  </si>
  <si>
    <t>20.979746209100792</t>
  </si>
  <si>
    <t>21.42205439459934</t>
  </si>
  <si>
    <t>20.06496166328658</t>
  </si>
  <si>
    <t>21.58625660456427</t>
  </si>
  <si>
    <t>22.152542216989964</t>
  </si>
  <si>
    <t>22.279874818532182</t>
  </si>
  <si>
    <t>22.249723375925065</t>
  </si>
  <si>
    <t>23.325351247631268</t>
  </si>
  <si>
    <t>23.506294655860263</t>
  </si>
  <si>
    <t>23.51969360412889</t>
  </si>
  <si>
    <t>23.449326301805396</t>
  </si>
  <si>
    <t>23.42922735997334</t>
  </si>
  <si>
    <t>23.258326759410505</t>
  </si>
  <si>
    <t>23.04387866905266</t>
  </si>
  <si>
    <t>23.033824124846106</t>
  </si>
  <si>
    <t>22.53454279923131</t>
  </si>
  <si>
    <t>22.206157518329075</t>
  </si>
  <si>
    <t>22.42731719335391</t>
  </si>
  <si>
    <t>22.53789797854674</t>
  </si>
  <si>
    <t>22.346895846754208</t>
  </si>
  <si>
    <t>22.075478365448475</t>
  </si>
  <si>
    <t>22.001764392311813</t>
  </si>
  <si>
    <t>21.55609323964078</t>
  </si>
  <si>
    <t>21.54260754820184</t>
  </si>
  <si>
    <t>21.831809935857958</t>
  </si>
  <si>
    <t>21.94614678637293</t>
  </si>
  <si>
    <t>21.653581469419365</t>
  </si>
  <si>
    <t>21.89234560405429</t>
  </si>
  <si>
    <t>21.66367056307819</t>
  </si>
  <si>
    <t>21.905790706855747</t>
  </si>
  <si>
    <t>21.65358133873909</t>
  </si>
  <si>
    <t>21.616590767704007</t>
  </si>
  <si>
    <t>21.68721372848567</t>
  </si>
  <si>
    <t>21.993228912353516</t>
  </si>
  <si>
    <t>21.606496194276577</t>
  </si>
  <si>
    <t>21.680486621454676</t>
  </si>
  <si>
    <t>21.959597484138165</t>
  </si>
  <si>
    <t>21.979781553140917</t>
  </si>
  <si>
    <t>21.85871547074217</t>
  </si>
  <si>
    <t>21.925973490042537</t>
  </si>
  <si>
    <t>22.026866759241834</t>
  </si>
  <si>
    <t>21.925979718929767</t>
  </si>
  <si>
    <t>21.83181680105964</t>
  </si>
  <si>
    <t>21.747741282612036</t>
  </si>
  <si>
    <t>21.72756598254765</t>
  </si>
  <si>
    <t>21.71747624396715</t>
  </si>
  <si>
    <t>21.801543789829836</t>
  </si>
  <si>
    <t>21.848628133067958</t>
  </si>
  <si>
    <t>21.471982136930507</t>
  </si>
  <si>
    <t>21.848628258605732</t>
  </si>
  <si>
    <t>22.40014116940664</t>
  </si>
  <si>
    <t>22.672529839062218</t>
  </si>
  <si>
    <t>22.578372994568753</t>
  </si>
  <si>
    <t>23.042449102272066</t>
  </si>
  <si>
    <t>22.97855934657057</t>
  </si>
  <si>
    <t>22.605275513753856</t>
  </si>
  <si>
    <t>23.086164493213957</t>
  </si>
  <si>
    <t>22.810412950635317</t>
  </si>
  <si>
    <t>22.91802548874908</t>
  </si>
  <si>
    <t>22.447223755490434</t>
  </si>
  <si>
    <t>22.538017194027162</t>
  </si>
  <si>
    <t>22.54474644782976</t>
  </si>
  <si>
    <t>22.248811172787825</t>
  </si>
  <si>
    <t>22.400352057475253</t>
  </si>
  <si>
    <t>22.828917888222403</t>
  </si>
  <si>
    <t>22.78842688536136</t>
  </si>
  <si>
    <t>22.29573923708859</t>
  </si>
  <si>
    <t>22.295735944511833</t>
  </si>
  <si>
    <t>22.552204497288685</t>
  </si>
  <si>
    <t>22.660193980210636</t>
  </si>
  <si>
    <t>22.717560246685345</t>
  </si>
  <si>
    <t>22.707434676939233</t>
  </si>
  <si>
    <t>22.407098457595932</t>
  </si>
  <si>
    <t>22.12026520163486</t>
  </si>
  <si>
    <t>22.160759452751353</t>
  </si>
  <si>
    <t>21.9819061761351</t>
  </si>
  <si>
    <t>22.01565379236223</t>
  </si>
  <si>
    <t>21.965030466505027</t>
  </si>
  <si>
    <t>22.319359706956106</t>
  </si>
  <si>
    <t>22.592699752093658</t>
  </si>
  <si>
    <t>22.602822029563914</t>
  </si>
  <si>
    <t>22.710817116738223</t>
  </si>
  <si>
    <t>22.393601129870035</t>
  </si>
  <si>
    <t>21.725435610998268</t>
  </si>
  <si>
    <t>21.624200486841147</t>
  </si>
  <si>
    <t>21.70856505342983</t>
  </si>
  <si>
    <t>21.556711876652994</t>
  </si>
  <si>
    <t>21.84017340560737</t>
  </si>
  <si>
    <t>21.80980038143211</t>
  </si>
  <si>
    <t>21.92115680958061</t>
  </si>
  <si>
    <t>21.948159793208042</t>
  </si>
  <si>
    <t>21.425100787197106</t>
  </si>
  <si>
    <t>21.846919304370008</t>
  </si>
  <si>
    <t>22.02239598635455</t>
  </si>
  <si>
    <t>22.218126426879625</t>
  </si>
  <si>
    <t>22.275495387128732</t>
  </si>
  <si>
    <t>22.55220442829695</t>
  </si>
  <si>
    <t>22.329477896941818</t>
  </si>
  <si>
    <t>22.002150655117646</t>
  </si>
  <si>
    <t>21.290121019300724</t>
  </si>
  <si>
    <t>19.832307774186564</t>
  </si>
  <si>
    <t>20.203510256065442</t>
  </si>
  <si>
    <t>20.6826991206489</t>
  </si>
  <si>
    <t>20.925667411841435</t>
  </si>
  <si>
    <t>20.89192193970225</t>
  </si>
  <si>
    <t>20.67743639594648</t>
  </si>
  <si>
    <t>20.704538959584156</t>
  </si>
  <si>
    <t>20.81294102174188</t>
  </si>
  <si>
    <t>20.745192146176194</t>
  </si>
  <si>
    <t>21.02296806755791</t>
  </si>
  <si>
    <t>20.589366220503877</t>
  </si>
  <si>
    <t>20.44031140618176</t>
  </si>
  <si>
    <t>20.38950276968481</t>
  </si>
  <si>
    <t>20.016875397500776</t>
  </si>
  <si>
    <t>20.216734420095932</t>
  </si>
  <si>
    <t>20.033807649810814</t>
  </si>
  <si>
    <t>20.396276158200678</t>
  </si>
  <si>
    <t>21.243156006324945</t>
  </si>
  <si>
    <t>21.84613365015356</t>
  </si>
  <si>
    <t>21.65982289294495</t>
  </si>
  <si>
    <t>21.564968416826733</t>
  </si>
  <si>
    <t>21.788545193115745</t>
  </si>
  <si>
    <t>21.88000927673671</t>
  </si>
  <si>
    <t>22.323776050484494</t>
  </si>
  <si>
    <t>22.388137750649747</t>
  </si>
  <si>
    <t>22.279738982642378</t>
  </si>
  <si>
    <t>22.37797600262087</t>
  </si>
  <si>
    <t>22.344101483505277</t>
  </si>
  <si>
    <t>22.42540163386353</t>
  </si>
  <si>
    <t>22.696405671102596</t>
  </si>
  <si>
    <t>22.784474648825363</t>
  </si>
  <si>
    <t>22.13068428069235</t>
  </si>
  <si>
    <t>22.510091953819014</t>
  </si>
  <si>
    <t>22.55074221122718</t>
  </si>
  <si>
    <t>22.49315312954957</t>
  </si>
  <si>
    <t>22.615102798581706</t>
  </si>
  <si>
    <t>22.428790452296628</t>
  </si>
  <si>
    <t>21.88339561515761</t>
  </si>
  <si>
    <t>23.692336425726932</t>
  </si>
  <si>
    <t>23.41116473381953</t>
  </si>
  <si>
    <t>23.526341237563983</t>
  </si>
  <si>
    <t>23.482303301983876</t>
  </si>
  <si>
    <t>23.512795950631553</t>
  </si>
  <si>
    <t>22.940302507777147</t>
  </si>
  <si>
    <t>23.204536624522017</t>
  </si>
  <si>
    <t>23.945036488807574</t>
  </si>
  <si>
    <t>24.861669109233098</t>
  </si>
  <si>
    <t>24.789300864521557</t>
  </si>
  <si>
    <t>23.888752123746958</t>
  </si>
  <si>
    <t>24.403355184346378</t>
  </si>
  <si>
    <t>24.28274448987244</t>
  </si>
  <si>
    <t>24.403355021724764</t>
  </si>
  <si>
    <t>23.768139355254633</t>
  </si>
  <si>
    <t>24.081726103526293</t>
  </si>
  <si>
    <t>24.347066603848184</t>
  </si>
  <si>
    <t>24.97423752158666</t>
  </si>
  <si>
    <t>25.31998645077253</t>
  </si>
  <si>
    <t>25.81046672183025</t>
  </si>
  <si>
    <t>25.89087107658226</t>
  </si>
  <si>
    <t>26.204460597356817</t>
  </si>
  <si>
    <t>26.55020670374784</t>
  </si>
  <si>
    <t>25.28212386637146</t>
  </si>
  <si>
    <t>24.999503485695055</t>
  </si>
  <si>
    <t>24.6684403532012</t>
  </si>
  <si>
    <t>24.329304204474617</t>
  </si>
  <si>
    <t>23.796364898226546</t>
  </si>
  <si>
    <t>23.489524855246916</t>
  </si>
  <si>
    <t>23.691393249247774</t>
  </si>
  <si>
    <t>23.16653277007223</t>
  </si>
  <si>
    <t>23.085783728980438</t>
  </si>
  <si>
    <t>23.182679240650234</t>
  </si>
  <si>
    <t>23.22305353203403</t>
  </si>
  <si>
    <t>24.014387662312657</t>
  </si>
  <si>
    <t>24.369675154963787</t>
  </si>
  <si>
    <t>24.58768954110687</t>
  </si>
  <si>
    <t>24.967205765378168</t>
  </si>
  <si>
    <t>25.500138671377062</t>
  </si>
  <si>
    <t>25.185225117314122</t>
  </si>
  <si>
    <t>24.829939536128617</t>
  </si>
  <si>
    <t>25.39517298626591</t>
  </si>
  <si>
    <t>24.36159954262697</t>
  </si>
  <si>
    <t>24.53924006757147</t>
  </si>
  <si>
    <t>21.591950419182925</t>
  </si>
  <si>
    <t>21.729220878649105</t>
  </si>
  <si>
    <t>22.25408333897385</t>
  </si>
  <si>
    <t>22.076439175394817</t>
  </si>
  <si>
    <t>22.108737556745382</t>
  </si>
  <si>
    <t>21.729223498698083</t>
  </si>
  <si>
    <t>22.173334747090795</t>
  </si>
  <si>
    <t>22.294456512937334</t>
  </si>
  <si>
    <t>22.076437378488016</t>
  </si>
  <si>
    <t>22.326759720558776</t>
  </si>
  <si>
    <t>22.714342499424735</t>
  </si>
  <si>
    <t>24.280851073507023</t>
  </si>
  <si>
    <t>24.426195675752567</t>
  </si>
  <si>
    <t>24.442347957646266</t>
  </si>
  <si>
    <t>24.030534920920452</t>
  </si>
  <si>
    <t>23.949784523166013</t>
  </si>
  <si>
    <t>24.47464253804273</t>
  </si>
  <si>
    <t>24.208178717084046</t>
  </si>
  <si>
    <t>24.603843482415122</t>
  </si>
  <si>
    <t>24.910681391378546</t>
  </si>
  <si>
    <t>25.249823623876985</t>
  </si>
  <si>
    <t>25.290197769139496</t>
  </si>
  <si>
    <t>25.362873547891535</t>
  </si>
  <si>
    <t>25.379020341587587</t>
  </si>
  <si>
    <t>25.354794267881346</t>
  </si>
  <si>
    <t>27.37349664420808</t>
  </si>
  <si>
    <t>27.29890248795959</t>
  </si>
  <si>
    <t>27.217825259002336</t>
  </si>
  <si>
    <t>26.893511270944728</t>
  </si>
  <si>
    <t>26.820539809591658</t>
  </si>
  <si>
    <t>26.70703938346049</t>
  </si>
  <si>
    <t>26.925948383791514</t>
  </si>
  <si>
    <t>27.071884605188583</t>
  </si>
  <si>
    <t>26.690819219851807</t>
  </si>
  <si>
    <t>26.68271130963948</t>
  </si>
  <si>
    <t>26.593523360640372</t>
  </si>
  <si>
    <t>26.690818428814126</t>
  </si>
  <si>
    <t>26.796219959641373</t>
  </si>
  <si>
    <t>26.35840062194688</t>
  </si>
  <si>
    <t>26.569206967684877</t>
  </si>
  <si>
    <t>26.447583030676522</t>
  </si>
  <si>
    <t>26.439482098958077</t>
  </si>
  <si>
    <t>26.488124671118257</t>
  </si>
  <si>
    <t>27.12863842951652</t>
  </si>
  <si>
    <t>27.234036735496716</t>
  </si>
  <si>
    <t>27.282688124664496</t>
  </si>
  <si>
    <t>27.031345230140534</t>
  </si>
  <si>
    <t>27.509707273234383</t>
  </si>
  <si>
    <t>27.469166785925008</t>
  </si>
  <si>
    <t>27.6556420131461</t>
  </si>
  <si>
    <t>27.93131215186705</t>
  </si>
  <si>
    <t>28.198868001122523</t>
  </si>
  <si>
    <t>37.782255929313244</t>
  </si>
  <si>
    <t>38.93357686806704</t>
  </si>
  <si>
    <t>39.74435421789512</t>
  </si>
  <si>
    <t>39.50112705188586</t>
  </si>
  <si>
    <t>39.51733564779775</t>
  </si>
  <si>
    <t>40.40108230115124</t>
  </si>
  <si>
    <t>41.56049497649202</t>
  </si>
  <si>
    <t>42.20100935897451</t>
  </si>
  <si>
    <t>41.77729955769133</t>
  </si>
  <si>
    <t>41.5415393608085</t>
  </si>
  <si>
    <t>41.62283352569014</t>
  </si>
  <si>
    <t>41.777300174681535</t>
  </si>
  <si>
    <t>41.41147329366593</t>
  </si>
  <si>
    <t>41.35456983244028</t>
  </si>
  <si>
    <t>40.16766418559152</t>
  </si>
  <si>
    <t>38.09466022882067</t>
  </si>
  <si>
    <t>38.34666783235475</t>
  </si>
  <si>
    <t>39.98882007602595</t>
  </si>
  <si>
    <t>39.50104743713978</t>
  </si>
  <si>
    <t>39.22464326185396</t>
  </si>
  <si>
    <t>39.49291266637212</t>
  </si>
  <si>
    <t>39.85874640969726</t>
  </si>
  <si>
    <t>39.91565383663077</t>
  </si>
  <si>
    <t>39.57421345326914</t>
  </si>
  <si>
    <t>39.43601545279643</t>
  </si>
  <si>
    <t>39.3384629437103</t>
  </si>
  <si>
    <t>38.850686902353175</t>
  </si>
  <si>
    <t>39.102713005574834</t>
  </si>
  <si>
    <t>38.70436830666435</t>
  </si>
  <si>
    <t>38.50925421448197</t>
  </si>
  <si>
    <t>38.82630466191496</t>
  </si>
  <si>
    <t>38.83443729692457</t>
  </si>
  <si>
    <t>38.8750785329369</t>
  </si>
  <si>
    <t>38.769396254050314</t>
  </si>
  <si>
    <t>38.37918006840941</t>
  </si>
  <si>
    <t>38.639329337143266</t>
  </si>
  <si>
    <t>38.460481928832166</t>
  </si>
  <si>
    <t>38.66371328448287</t>
  </si>
  <si>
    <t>38.728748643885226</t>
  </si>
  <si>
    <t>38.77752651184985</t>
  </si>
  <si>
    <t>38.4035789978999</t>
  </si>
  <si>
    <t>37.84263027885279</t>
  </si>
  <si>
    <t>37.793859802635964</t>
  </si>
  <si>
    <t>36.883369647936256</t>
  </si>
  <si>
    <t>37.11098886525698</t>
  </si>
  <si>
    <t>38.10278488768818</t>
  </si>
  <si>
    <t>37.44430136004421</t>
  </si>
  <si>
    <t>37.77849124292772</t>
  </si>
  <si>
    <t>38.218825400029935</t>
  </si>
  <si>
    <t>38.91193078461488</t>
  </si>
  <si>
    <t>37.696956401297044</t>
  </si>
  <si>
    <t>37.199546534328476</t>
  </si>
  <si>
    <t>37.729573476324575</t>
  </si>
  <si>
    <t>38.69991563144563</t>
  </si>
  <si>
    <t>40.18398782371587</t>
  </si>
  <si>
    <t>40.60800905923763</t>
  </si>
  <si>
    <t>41.98606832723209</t>
  </si>
  <si>
    <t>41.75775772500394</t>
  </si>
  <si>
    <t>41.12172166893344</t>
  </si>
  <si>
    <t>41.749603855680334</t>
  </si>
  <si>
    <t>42.10023112747419</t>
  </si>
  <si>
    <t>42.32039105128374</t>
  </si>
  <si>
    <t>42.43455033249754</t>
  </si>
  <si>
    <t>42.14099864115511</t>
  </si>
  <si>
    <t>41.62728528665907</t>
  </si>
  <si>
    <t>42.06760547234745</t>
  </si>
  <si>
    <t>41.80667378464962</t>
  </si>
  <si>
    <t>41.32557923045355</t>
  </si>
  <si>
    <t>41.16248773312621</t>
  </si>
  <si>
    <t>41.10541510234732</t>
  </si>
  <si>
    <t>41.76591321808702</t>
  </si>
  <si>
    <t>43.698458371487746</t>
  </si>
  <si>
    <t>43.853383769304365</t>
  </si>
  <si>
    <t>44.522036636617614</t>
  </si>
  <si>
    <t>45.02760117189509</t>
  </si>
  <si>
    <t>44.53018588880528</t>
  </si>
  <si>
    <t>45.03574830833085</t>
  </si>
  <si>
    <t>44.888967858943126</t>
  </si>
  <si>
    <t>43.16027250228797</t>
  </si>
  <si>
    <t>42.89118818208616</t>
  </si>
  <si>
    <t>42.141004937756676</t>
  </si>
  <si>
    <t>45.745167236852154</t>
  </si>
  <si>
    <t>47.55540079811509</t>
  </si>
  <si>
    <t>47.94680293115712</t>
  </si>
  <si>
    <t>48.89268816686845</t>
  </si>
  <si>
    <t>49.69179893284159</t>
  </si>
  <si>
    <t>50.37675977992486</t>
  </si>
  <si>
    <t>50.11582268327808</t>
  </si>
  <si>
    <t>49.3085637386199</t>
  </si>
  <si>
    <t>49.91197046060366</t>
  </si>
  <si>
    <t>49.41456330532695</t>
  </si>
  <si>
    <t>49.096543590685734</t>
  </si>
  <si>
    <t>47.8815672691804</t>
  </si>
  <si>
    <t>47.79186639530059</t>
  </si>
  <si>
    <t>48.33820094031169</t>
  </si>
  <si>
    <t>49.86304366872126</t>
  </si>
  <si>
    <t>49.18624834758026</t>
  </si>
  <si>
    <t>49.398252900423145</t>
  </si>
  <si>
    <t>49.006852483622204</t>
  </si>
  <si>
    <t>48.24850821147096</t>
  </si>
  <si>
    <t>49.40640921953475</t>
  </si>
  <si>
    <t>49.16177762898422</t>
  </si>
  <si>
    <t>48.54207194735101</t>
  </si>
  <si>
    <t>48.378971635286405</t>
  </si>
  <si>
    <t>47.93685204196676</t>
  </si>
  <si>
    <t>48.12484194044652</t>
  </si>
  <si>
    <t>47.724336194587956</t>
  </si>
  <si>
    <t>48.492640913538985</t>
  </si>
  <si>
    <t>48.68880033985079</t>
  </si>
  <si>
    <t>48.9013114010478</t>
  </si>
  <si>
    <t>48.71331902908807</t>
  </si>
  <si>
    <t>49.62055864137475</t>
  </si>
  <si>
    <t>50.225396652662205</t>
  </si>
  <si>
    <t>50.2580897292654</t>
  </si>
  <si>
    <t>50.73214577818324</t>
  </si>
  <si>
    <t>48.29648117697451</t>
  </si>
  <si>
    <t>49.38354271975169</t>
  </si>
  <si>
    <t>49.91480383473218</t>
  </si>
  <si>
    <t>49.89846544057203</t>
  </si>
  <si>
    <t>49.285454069980716</t>
  </si>
  <si>
    <t>49.8085522246942</t>
  </si>
  <si>
    <t>50.347998837691215</t>
  </si>
  <si>
    <t>53.135122271691486</t>
  </si>
  <si>
    <t>57.058344107077204</t>
  </si>
  <si>
    <t>57.483350875323296</t>
  </si>
  <si>
    <t>57.44249250600496</t>
  </si>
  <si>
    <t>57.45065998604639</t>
  </si>
  <si>
    <t>56.894871672281305</t>
  </si>
  <si>
    <t>57.45066613165659</t>
  </si>
  <si>
    <t>57.36075989799248</t>
  </si>
  <si>
    <t>57.548741313433055</t>
  </si>
  <si>
    <t>57.64681843277462</t>
  </si>
  <si>
    <t>56.38811917202216</t>
  </si>
  <si>
    <t>54.982302212334034</t>
  </si>
  <si>
    <t>55.09672999415445</t>
  </si>
  <si>
    <t>55.81598716666807</t>
  </si>
  <si>
    <t>56.98477737601512</t>
  </si>
  <si>
    <t>56.616980027243436</t>
  </si>
  <si>
    <t>55.726085098292145</t>
  </si>
  <si>
    <t>55.660690162545166</t>
  </si>
  <si>
    <t>55.56261297013557</t>
  </si>
  <si>
    <t>55.27654375986713</t>
  </si>
  <si>
    <t>56.06118990735431</t>
  </si>
  <si>
    <t>54.22216784408822</t>
  </si>
  <si>
    <t>53.944286320429846</t>
  </si>
  <si>
    <t>52.95531181706885</t>
  </si>
  <si>
    <t>53.30675947147799</t>
  </si>
  <si>
    <t>53.67089330219877</t>
  </si>
  <si>
    <t>55.85769458480593</t>
  </si>
  <si>
    <t>57.561284833045676</t>
  </si>
  <si>
    <t>56.431019272194675</t>
  </si>
  <si>
    <t>55.497323387431</t>
  </si>
  <si>
    <t>57.01252589607876</t>
  </si>
  <si>
    <t>59.42046839779761</t>
  </si>
  <si>
    <t>60.92748651844139</t>
  </si>
  <si>
    <t>60.60806373577374</t>
  </si>
  <si>
    <t>61.852978785684314</t>
  </si>
  <si>
    <t>61.18137623973443</t>
  </si>
  <si>
    <t>61.32880998263972</t>
  </si>
  <si>
    <t>61.43527623052951</t>
  </si>
  <si>
    <t>61.77926977051683</t>
  </si>
  <si>
    <t>61.500806673976435</t>
  </si>
  <si>
    <t>61.95944903851151</t>
  </si>
  <si>
    <t>61.39432405234028</t>
  </si>
  <si>
    <t>61.38613946717174</t>
  </si>
  <si>
    <t>63.491034185218</t>
  </si>
  <si>
    <t>63.48285086906941</t>
  </si>
  <si>
    <t>64.57216050682982</t>
  </si>
  <si>
    <t>64.67861653975685</t>
  </si>
  <si>
    <t>64.80147733555778</t>
  </si>
  <si>
    <t>65.75975587877026</t>
  </si>
  <si>
    <t>64.31005441985596</t>
  </si>
  <si>
    <t>63.67122908293843</t>
  </si>
  <si>
    <t>63.835031305394516</t>
  </si>
  <si>
    <t>63.589304452390714</t>
  </si>
  <si>
    <t>63.39275999617356</t>
  </si>
  <si>
    <t>63.286283378955716</t>
  </si>
  <si>
    <t>63.32721715889973</t>
  </si>
  <si>
    <t>63.04057911127508</t>
  </si>
  <si>
    <t>62.934093067308915</t>
  </si>
  <si>
    <t>62.54914483325031</t>
  </si>
  <si>
    <t>62.049550409704565</t>
  </si>
  <si>
    <t>60.702402074738245</t>
  </si>
  <si>
    <t>61.293504013479556</t>
  </si>
  <si>
    <t>61.49054222191445</t>
  </si>
  <si>
    <t>62.13088066813679</t>
  </si>
  <si>
    <t>62.4921104210841</t>
  </si>
  <si>
    <t>62.44285193969939</t>
  </si>
  <si>
    <t>63.920595774929765</t>
  </si>
  <si>
    <t>63.625034934370696</t>
  </si>
  <si>
    <t>63.4280095671699</t>
  </si>
  <si>
    <t>63.60042253481426</t>
  </si>
  <si>
    <t>62.98469543457031</t>
  </si>
  <si>
    <t>62.26225340293487</t>
  </si>
  <si>
    <t>62.29508669357931</t>
  </si>
  <si>
    <t>62.098045022543154</t>
  </si>
  <si>
    <t>62.77124486617304</t>
  </si>
  <si>
    <t>63.32128351669198</t>
  </si>
  <si>
    <t>63.4936903266036</t>
  </si>
  <si>
    <t>64.01911407820825</t>
  </si>
  <si>
    <t>63.969864279755356</t>
  </si>
  <si>
    <t>63.748189884354396</t>
  </si>
  <si>
    <t>64.10942797923722</t>
  </si>
  <si>
    <t>65.36551062015812</t>
  </si>
  <si>
    <t>63.51832350287443</t>
  </si>
  <si>
    <t>64.3146671427025</t>
  </si>
  <si>
    <t>64.00268401782897</t>
  </si>
  <si>
    <t>63.92058969305275</t>
  </si>
  <si>
    <t>64.03553290558844</t>
  </si>
  <si>
    <t>63.42801285677184</t>
  </si>
  <si>
    <t>65.40654438485596</t>
  </si>
  <si>
    <t>66.252147541897</t>
  </si>
  <si>
    <t>66.37528803130202</t>
  </si>
  <si>
    <t>67.72989732959124</t>
  </si>
  <si>
    <t>68.79715011487421</t>
  </si>
  <si>
    <t>69.74946487885511</t>
  </si>
  <si>
    <t>69.28973631293604</t>
  </si>
  <si>
    <t>69.7248446768854</t>
  </si>
  <si>
    <t>69.56887012805387</t>
  </si>
  <si>
    <t>69.06806589991953</t>
  </si>
  <si>
    <t>69.30614715629682</t>
  </si>
  <si>
    <t>69.56840816190042</t>
  </si>
  <si>
    <t>69.30512211867804</t>
  </si>
  <si>
    <t>68.80328303624518</t>
  </si>
  <si>
    <t>68.7621561171498</t>
  </si>
  <si>
    <t>70.30884857537258</t>
  </si>
  <si>
    <t>69.71648296872877</t>
  </si>
  <si>
    <t>69.51903393194073</t>
  </si>
  <si>
    <t>69.89749497447677</t>
  </si>
  <si>
    <t>69.70826695735981</t>
  </si>
  <si>
    <t>69.32160447484098</t>
  </si>
  <si>
    <t>69.00072849287814</t>
  </si>
  <si>
    <t>69.2393181385664</t>
  </si>
  <si>
    <t>69.05009298075571</t>
  </si>
  <si>
    <t>69.44499341722386</t>
  </si>
  <si>
    <t>69.96330583504245</t>
  </si>
  <si>
    <t>69.93040055336046</t>
  </si>
  <si>
    <t>69.80699430331973</t>
  </si>
  <si>
    <t>70.10317507856546</t>
  </si>
  <si>
    <t>70.37466091749722</t>
  </si>
  <si>
    <t>71.96249976676549</t>
  </si>
  <si>
    <t>71.62517838368512</t>
  </si>
  <si>
    <t>73.63259577280004</t>
  </si>
  <si>
    <t>74.74325453692511</t>
  </si>
  <si>
    <t>75.33560180664062</t>
  </si>
  <si>
    <t>74.14268684293903</t>
  </si>
  <si>
    <t>74.94072550832404</t>
  </si>
  <si>
    <t>75.22865660286747</t>
  </si>
  <si>
    <t>74.31543671573812</t>
  </si>
  <si>
    <t>74.45530273115112</t>
  </si>
  <si>
    <t>74.26608736926809</t>
  </si>
  <si>
    <t>74.56225054966201</t>
  </si>
  <si>
    <t>74.47175937917252</t>
  </si>
  <si>
    <t>74.16735595374645</t>
  </si>
  <si>
    <t>74.94894030886105</t>
  </si>
  <si>
    <t>75.37674151167208</t>
  </si>
  <si>
    <t>78.60175509517461</t>
  </si>
  <si>
    <t>77.78727113184344</t>
  </si>
  <si>
    <t>78.68403404428105</t>
  </si>
  <si>
    <t>78.39608318720745</t>
  </si>
  <si>
    <t>77.79551802307995</t>
  </si>
  <si>
    <t>78.98020707768087</t>
  </si>
  <si>
    <t>79.38334219630134</t>
  </si>
  <si>
    <t>79.63839153056531</t>
  </si>
  <si>
    <t>80.58449747419277</t>
  </si>
  <si>
    <t>80.29656565501548</t>
  </si>
  <si>
    <t>80.37882220215455</t>
  </si>
  <si>
    <t>80.21429459304865</t>
  </si>
  <si>
    <t>78.64288648004734</t>
  </si>
  <si>
    <t>77.16201867465982</t>
  </si>
  <si>
    <t>76.15831996662116</t>
  </si>
  <si>
    <t>75.86051632698684</t>
  </si>
  <si>
    <t>76.27268216671845</t>
  </si>
  <si>
    <t>77.91304769654361</t>
  </si>
  <si>
    <t>78.69613933864244</t>
  </si>
  <si>
    <t>77.98722086513759</t>
  </si>
  <si>
    <t>77.28659130246571</t>
  </si>
  <si>
    <t>78.72086216944328</t>
  </si>
  <si>
    <t>78.02020641570897</t>
  </si>
  <si>
    <t>78.43236880460934</t>
  </si>
  <si>
    <t>78.91869258473434</t>
  </si>
  <si>
    <t>77.80588503128882</t>
  </si>
  <si>
    <t>77.937771388623</t>
  </si>
  <si>
    <t>78.6384249402955</t>
  </si>
  <si>
    <t>81.41632478374213</t>
  </si>
  <si>
    <t>82.56211431000986</t>
  </si>
  <si>
    <t>82.52089746787124</t>
  </si>
  <si>
    <t>82.97425604079581</t>
  </si>
  <si>
    <t>82.75170922633033</t>
  </si>
  <si>
    <t>82.81765167602012</t>
  </si>
  <si>
    <t>82.85061753661338</t>
  </si>
  <si>
    <t>82.60333343328534</t>
  </si>
  <si>
    <t>83.38640965781619</t>
  </si>
  <si>
    <t>83.08966073120578</t>
  </si>
  <si>
    <t>83.90572528427668</t>
  </si>
  <si>
    <t>82.40548815742422</t>
  </si>
  <si>
    <t>81.11134840134667</t>
  </si>
  <si>
    <t>81.86969335527182</t>
  </si>
  <si>
    <t>81.26795450912266</t>
  </si>
  <si>
    <t>78.4241183505243</t>
  </si>
  <si>
    <t>76.80023186974584</t>
  </si>
  <si>
    <t>78.68790051114006</t>
  </si>
  <si>
    <t>76.04187788883533</t>
  </si>
  <si>
    <t>80.27879325049003</t>
  </si>
  <si>
    <t>78.8445157834212</t>
  </si>
  <si>
    <t>79.52866109067548</t>
  </si>
  <si>
    <t>81.57294195539997</t>
  </si>
  <si>
    <t>82.8176451091775</t>
  </si>
  <si>
    <t>82.11699084869672</t>
  </si>
  <si>
    <t>82.94951849753998</t>
  </si>
  <si>
    <t>83.25452088253884</t>
  </si>
  <si>
    <t>85.39771092133344</t>
  </si>
  <si>
    <t>82.6692835255593</t>
  </si>
  <si>
    <t>81.9851033194329</t>
  </si>
  <si>
    <t>84.01287413972024</t>
  </si>
  <si>
    <t>85.38121944398169</t>
  </si>
  <si>
    <t>86.86496589866412</t>
  </si>
  <si>
    <t>87.12049395608847</t>
  </si>
  <si>
    <t>85.88404955150466</t>
  </si>
  <si>
    <t>85.76040248495293</t>
  </si>
  <si>
    <t>85.84282850871425</t>
  </si>
  <si>
    <t>87.16996886992058</t>
  </si>
  <si>
    <t>87.48320223146638</t>
  </si>
  <si>
    <t>84.73827259034854</t>
  </si>
  <si>
    <t>84.22719896017539</t>
  </si>
  <si>
    <t>83.69622608212835</t>
  </si>
  <si>
    <t>82.73009530785339</t>
  </si>
  <si>
    <t>82.56494174217087</t>
  </si>
  <si>
    <t>81.20250379805536</t>
  </si>
  <si>
    <t>83.37417066631878</t>
  </si>
  <si>
    <t>81.78050735739832</t>
  </si>
  <si>
    <t>82.42457460818623</t>
  </si>
  <si>
    <t>83.47326919862027</t>
  </si>
  <si>
    <t>83.84483720476105</t>
  </si>
  <si>
    <t>84.83573328626169</t>
  </si>
  <si>
    <t>85.31465920488276</t>
  </si>
  <si>
    <t>86.02477254722972</t>
  </si>
  <si>
    <t>85.25685500812112</t>
  </si>
  <si>
    <t>83.99347516132848</t>
  </si>
  <si>
    <t>83.52281925655149</t>
  </si>
  <si>
    <t>84.21642326835482</t>
  </si>
  <si>
    <t>84.16687504635514</t>
  </si>
  <si>
    <t>83.84484852461686</t>
  </si>
  <si>
    <t>82.0364981300973</t>
  </si>
  <si>
    <t>83.43197780159362</t>
  </si>
  <si>
    <t>84.2577073926571</t>
  </si>
  <si>
    <t>85.30638537823161</t>
  </si>
  <si>
    <t>85.68623038026043</t>
  </si>
  <si>
    <t>84.65406204843278</t>
  </si>
  <si>
    <t>82.23466639769845</t>
  </si>
  <si>
    <t>83.06041265750018</t>
  </si>
  <si>
    <t>81.41718670559995</t>
  </si>
  <si>
    <t>81.66490909461463</t>
  </si>
  <si>
    <t>77.38762137442097</t>
  </si>
  <si>
    <t>72.78002484971266</t>
  </si>
  <si>
    <t>75.52971945359363</t>
  </si>
  <si>
    <t>76.0582504272461</t>
  </si>
  <si>
    <t>79.39917025410062</t>
  </si>
  <si>
    <t>80.10474590619475</t>
  </si>
  <si>
    <t>80.52567918059844</t>
  </si>
  <si>
    <t>81.13796826336345</t>
  </si>
  <si>
    <t>80.59266496693732</t>
  </si>
  <si>
    <t>80.66918965475722</t>
  </si>
  <si>
    <t>80.44915778248732</t>
  </si>
  <si>
    <t>79.83686659316446</t>
  </si>
  <si>
    <t>78.02869284450128</t>
  </si>
  <si>
    <t>78.92799379801669</t>
  </si>
  <si>
    <t>78.59315295213716</t>
  </si>
  <si>
    <t>76.73715214919784</t>
  </si>
  <si>
    <t>75.07247936992631</t>
  </si>
  <si>
    <t>74.6706752111812</t>
  </si>
  <si>
    <t>74.58456250942436</t>
  </si>
  <si>
    <t>76.45013054560378</t>
  </si>
  <si>
    <t>78.41136205864174</t>
  </si>
  <si>
    <t>79.68379043015787</t>
  </si>
  <si>
    <t>80.72658371326992</t>
  </si>
  <si>
    <t>80.44913741895779</t>
  </si>
  <si>
    <t>81.19538142244551</t>
  </si>
  <si>
    <t>81.9320374541065</t>
  </si>
  <si>
    <t>81.36757518971211</t>
  </si>
  <si>
    <t>83.1757525204181</t>
  </si>
  <si>
    <t>83.05138606507776</t>
  </si>
  <si>
    <t>83.01311714513933</t>
  </si>
  <si>
    <t>83.33839026175758</t>
  </si>
  <si>
    <t>81.4345647060287</t>
  </si>
  <si>
    <t>80.81270018732812</t>
  </si>
  <si>
    <t>80.430025319233</t>
  </si>
  <si>
    <t>81.8267921888547</t>
  </si>
  <si>
    <t>83.19489302313754</t>
  </si>
  <si>
    <t>83.33837955488181</t>
  </si>
  <si>
    <t>81.31975944988255</t>
  </si>
  <si>
    <t>80.85095955398816</t>
  </si>
  <si>
    <t>80.64049003590684</t>
  </si>
  <si>
    <t>81.7598381872663</t>
  </si>
  <si>
    <t>82.8504718576242</t>
  </si>
  <si>
    <t>83.63497004327711</t>
  </si>
  <si>
    <t>84.40990824926183</t>
  </si>
  <si>
    <t>85.53881632618638</t>
  </si>
  <si>
    <t>86.25632876722652</t>
  </si>
  <si>
    <t>86.16066192670313</t>
  </si>
  <si>
    <t>85.43958481305152</t>
  </si>
  <si>
    <t>86.39829255590934</t>
  </si>
  <si>
    <t>85.79429723100226</t>
  </si>
  <si>
    <t>85.54503850863281</t>
  </si>
  <si>
    <t>87.6158285780869</t>
  </si>
  <si>
    <t>88.46907295242121</t>
  </si>
  <si>
    <t>88.69917181822704</t>
  </si>
  <si>
    <t>88.90049381836903</t>
  </si>
  <si>
    <t>89.6770442467471</t>
  </si>
  <si>
    <t>90.4152479632506</t>
  </si>
  <si>
    <t>90.21391911419785</t>
  </si>
  <si>
    <t>89.71540028567371</t>
  </si>
  <si>
    <t>89.57158770514826</t>
  </si>
  <si>
    <t>89.79208338345966</t>
  </si>
  <si>
    <t>89.2839805003542</t>
  </si>
  <si>
    <t>89.42778804501717</t>
  </si>
  <si>
    <t>86.36951935135895</t>
  </si>
  <si>
    <t>85.43958922805865</t>
  </si>
  <si>
    <t>83.27291505331323</t>
  </si>
  <si>
    <t>81.95949504101225</t>
  </si>
  <si>
    <t>83.31126277422875</t>
  </si>
  <si>
    <t>83.55092907448045</t>
  </si>
  <si>
    <t>83.91524805658628</t>
  </si>
  <si>
    <t>84.26037654460154</t>
  </si>
  <si>
    <t>66.63942215257362</t>
  </si>
  <si>
    <t>71.21243639807577</t>
  </si>
  <si>
    <t>69.534688283</t>
  </si>
  <si>
    <t>65.75741047768769</t>
  </si>
  <si>
    <t>66.18883573836237</t>
  </si>
  <si>
    <t>68.86360881114435</t>
  </si>
  <si>
    <t>67.76110564024748</t>
  </si>
  <si>
    <t>66.59149244534572</t>
  </si>
  <si>
    <t>67.47349152978904</t>
  </si>
  <si>
    <t>68.51849013915466</t>
  </si>
  <si>
    <t>60.05313496764684</t>
  </si>
  <si>
    <t>59.362873404041764</t>
  </si>
  <si>
    <t>58.682184786678896</t>
  </si>
  <si>
    <t>55.31714754783331</t>
  </si>
  <si>
    <t>55.710209074515646</t>
  </si>
  <si>
    <t>56.573045827738824</t>
  </si>
  <si>
    <t>58.28912101956043</t>
  </si>
  <si>
    <t>55.6081638586606</t>
  </si>
  <si>
    <t>55.810100101839616</t>
  </si>
  <si>
    <t>54.28118580404692</t>
  </si>
  <si>
    <t>52.84843053116568</t>
  </si>
  <si>
    <t>52.67534127581285</t>
  </si>
  <si>
    <t>49.780988613096234</t>
  </si>
  <si>
    <t>48.4924719732152</t>
  </si>
  <si>
    <t>49.45404801714228</t>
  </si>
  <si>
    <t>50.271391812778134</t>
  </si>
  <si>
    <t>56.387040640638084</t>
  </si>
  <si>
    <t>56.24281011070674</t>
  </si>
  <si>
    <t>57.27169897860139</t>
  </si>
  <si>
    <t>57.80056362525485</t>
  </si>
  <si>
    <t>59.65641220536172</t>
  </si>
  <si>
    <t>58.66598641751517</t>
  </si>
  <si>
    <t>59.35832565012428</t>
  </si>
  <si>
    <t>59.85834489302235</t>
  </si>
  <si>
    <t>59.94489128493806</t>
  </si>
  <si>
    <t>59.79103554569937</t>
  </si>
  <si>
    <t>61.30071838206869</t>
  </si>
  <si>
    <t>61.89689348516298</t>
  </si>
  <si>
    <t>61.56033726733603</t>
  </si>
  <si>
    <t>62.12767085026617</t>
  </si>
  <si>
    <t>62.07959590982927</t>
  </si>
  <si>
    <t>61.050705708134196</t>
  </si>
  <si>
    <t>64.49316132097448</t>
  </si>
  <si>
    <t>62.77192969399718</t>
  </si>
  <si>
    <t>61.396870836423034</t>
  </si>
  <si>
    <t>63.002700691831464</t>
  </si>
  <si>
    <t>63.34887507282431</t>
  </si>
  <si>
    <t>63.550817615227984</t>
  </si>
  <si>
    <t>63.291186803720905</t>
  </si>
  <si>
    <t>63.70466991667322</t>
  </si>
  <si>
    <t>63.25272180220807</t>
  </si>
  <si>
    <t>61.73342646872067</t>
  </si>
  <si>
    <t>61.82958841730123</t>
  </si>
  <si>
    <t>62.483460550572985</t>
  </si>
  <si>
    <t>62.02189773583662</t>
  </si>
  <si>
    <t>62.521913606033365</t>
  </si>
  <si>
    <t>62.464231738320045</t>
  </si>
  <si>
    <t>62.868082385487625</t>
  </si>
  <si>
    <t>63.685430229282076</t>
  </si>
  <si>
    <t>61.84882125080314</t>
  </si>
  <si>
    <t>61.03147505692387</t>
  </si>
  <si>
    <t>62.041419877081395</t>
  </si>
  <si>
    <t>61.57849473031664</t>
  </si>
  <si>
    <t>61.84853237741879</t>
  </si>
  <si>
    <t>62.282525683872414</t>
  </si>
  <si>
    <t>62.21501673536847</t>
  </si>
  <si>
    <t>61.23130349698886</t>
  </si>
  <si>
    <t>61.250584169461234</t>
  </si>
  <si>
    <t>62.45612582385291</t>
  </si>
  <si>
    <t>62.9479769838517</t>
  </si>
  <si>
    <t>63.39161565442653</t>
  </si>
  <si>
    <t>62.81295323848311</t>
  </si>
  <si>
    <t>61.771379518102584</t>
  </si>
  <si>
    <t>62.22465815801026</t>
  </si>
  <si>
    <t>62.21502148451673</t>
  </si>
  <si>
    <t>61.39525831786412</t>
  </si>
  <si>
    <t>62.610424310727865</t>
  </si>
  <si>
    <t>62.47541004118399</t>
  </si>
  <si>
    <t>63.34339565781607</t>
  </si>
  <si>
    <t>62.0703540965213</t>
  </si>
  <si>
    <t>58.19336222034438</t>
  </si>
  <si>
    <t>57.93296800643205</t>
  </si>
  <si>
    <t>56.30309102610455</t>
  </si>
  <si>
    <t>56.013769572789144</t>
  </si>
  <si>
    <t>53.97882936059738</t>
  </si>
  <si>
    <t>54.59606633157932</t>
  </si>
  <si>
    <t>55.15542680983704</t>
  </si>
  <si>
    <t>52.368236541748054</t>
  </si>
  <si>
    <t>50.40081521943963</t>
  </si>
  <si>
    <t>47.61363058388355</t>
  </si>
  <si>
    <t>47.47860682864844</t>
  </si>
  <si>
    <t>45.65584639929571</t>
  </si>
  <si>
    <t>44.80715056052664</t>
  </si>
  <si>
    <t>46.908633028331444</t>
  </si>
  <si>
    <t>49.320914483353015</t>
  </si>
  <si>
    <t>50.96785062837702</t>
  </si>
  <si>
    <t>51.56849730708415</t>
  </si>
  <si>
    <t>52.00445132418967</t>
  </si>
  <si>
    <t>53.69983012317172</t>
  </si>
  <si>
    <t>53.32200273957175</t>
  </si>
  <si>
    <t>52.68260745847862</t>
  </si>
  <si>
    <t>53.825771654498936</t>
  </si>
  <si>
    <t>54.73642863461404</t>
  </si>
  <si>
    <t>54.164847003742615</t>
  </si>
  <si>
    <t>54.43610483282119</t>
  </si>
  <si>
    <t>54.55236129116332</t>
  </si>
  <si>
    <t>54.28110049104719</t>
  </si>
  <si>
    <t>53.283250811520915</t>
  </si>
  <si>
    <t>47.69335421810006</t>
  </si>
  <si>
    <t>32.60934992084398</t>
  </si>
  <si>
    <t>29.17015925703113</t>
  </si>
  <si>
    <t>32.124952667407975</t>
  </si>
  <si>
    <t>30.52645918098226</t>
  </si>
  <si>
    <t>31.14648724037903</t>
  </si>
  <si>
    <t>31.061892529333722</t>
  </si>
  <si>
    <t>31.081391312732254</t>
  </si>
  <si>
    <t>31.19838414071047</t>
  </si>
  <si>
    <t>29.89195201426299</t>
  </si>
  <si>
    <t>29.453223426582568</t>
  </si>
  <si>
    <t>28.82925622144769</t>
  </si>
  <si>
    <t>25.368185875355366</t>
  </si>
  <si>
    <t>26.34313770605512</t>
  </si>
  <si>
    <t>26.40163471838361</t>
  </si>
  <si>
    <t>28.439277150964806</t>
  </si>
  <si>
    <t>30.09669204719851</t>
  </si>
  <si>
    <t>33.14828522735266</t>
  </si>
  <si>
    <t>33.57726247461513</t>
  </si>
  <si>
    <t>35.20542846772219</t>
  </si>
  <si>
    <t>35.68314899018811</t>
  </si>
  <si>
    <t>34.41571968870752</t>
  </si>
  <si>
    <t>35.79039557021311</t>
  </si>
  <si>
    <t>35.351668099778614</t>
  </si>
  <si>
    <t>21.194202423095703</t>
  </si>
  <si>
    <t>20.76528549194336</t>
  </si>
  <si>
    <t>20.818899154663086</t>
  </si>
  <si>
    <t>20.969690322875977</t>
  </si>
  <si>
    <t>21.20760154724121</t>
  </si>
  <si>
    <t>21.54269027709961</t>
  </si>
  <si>
    <t>21.17409896850586</t>
  </si>
  <si>
    <t>21.157339096069336</t>
  </si>
  <si>
    <t>21.261219024658203</t>
  </si>
  <si>
    <t>20.89597511291504</t>
  </si>
  <si>
    <t>21.073570251464844</t>
  </si>
  <si>
    <t>21.100379943847656</t>
  </si>
  <si>
    <t>21.596303939819336</t>
  </si>
  <si>
    <t>21.026653289794922</t>
  </si>
  <si>
    <t>20.76864242553711</t>
  </si>
  <si>
    <t>21.05681610107422</t>
  </si>
  <si>
    <t>20.33302879333496</t>
  </si>
  <si>
    <t>20.5474853515625</t>
  </si>
  <si>
    <t>20.986448287963867</t>
  </si>
  <si>
    <t>21.78729820251465</t>
  </si>
  <si>
    <t>20.403398513793945</t>
  </si>
  <si>
    <t>21.613061904907227</t>
  </si>
  <si>
    <t>22.149202346801758</t>
  </si>
  <si>
    <t>22.346891403198242</t>
  </si>
  <si>
    <t>22.45747184753418</t>
  </si>
  <si>
    <t>22.413915634155273</t>
  </si>
  <si>
    <t>23.737506866455078</t>
  </si>
  <si>
    <t>23.616872787475586</t>
  </si>
  <si>
    <t>23.744199752807617</t>
  </si>
  <si>
    <t>23.653730392456055</t>
  </si>
  <si>
    <t>23.476139068603516</t>
  </si>
  <si>
    <t>23.409116744995117</t>
  </si>
  <si>
    <t>23.07403564453125</t>
  </si>
  <si>
    <t>23.164506912231445</t>
  </si>
  <si>
    <t>22.55464744567871</t>
  </si>
  <si>
    <t>22.3334903717041</t>
  </si>
  <si>
    <t>22.819364547729492</t>
  </si>
  <si>
    <t>22.57475471496582</t>
  </si>
  <si>
    <t>22.608266830444336</t>
  </si>
  <si>
    <t>22.350248336791992</t>
  </si>
  <si>
    <t>22.474231719970703</t>
  </si>
  <si>
    <t>22.025218963623047</t>
  </si>
  <si>
    <t>21.566146850585938</t>
  </si>
  <si>
    <t>21.9158878326416</t>
  </si>
  <si>
    <t>22.117656707763672</t>
  </si>
  <si>
    <t>22.346330642700195</t>
  </si>
  <si>
    <t>21.95287322998047</t>
  </si>
  <si>
    <t>21.936063766479492</t>
  </si>
  <si>
    <t>21.98650550842285</t>
  </si>
  <si>
    <t>21.969694137573242</t>
  </si>
  <si>
    <t>21.784732818603516</t>
  </si>
  <si>
    <t>21.687211990356445</t>
  </si>
  <si>
    <t>22.14456558227539</t>
  </si>
  <si>
    <t>21.72083282470703</t>
  </si>
  <si>
    <t>22.08403205871582</t>
  </si>
  <si>
    <t>22.141193389892578</t>
  </si>
  <si>
    <t>22.040311813354492</t>
  </si>
  <si>
    <t>21.878894805908203</t>
  </si>
  <si>
    <t>22.137834548950195</t>
  </si>
  <si>
    <t>22.077308654785156</t>
  </si>
  <si>
    <t>22.047042846679688</t>
  </si>
  <si>
    <t>21.882261276245117</t>
  </si>
  <si>
    <t>21.989870071411133</t>
  </si>
  <si>
    <t>21.794822692871094</t>
  </si>
  <si>
    <t>22.073942184448242</t>
  </si>
  <si>
    <t>21.841899871826172</t>
  </si>
  <si>
    <t>21.96296501159668</t>
  </si>
  <si>
    <t>21.925975799560547</t>
  </si>
  <si>
    <t>21.606496810913086</t>
  </si>
  <si>
    <t>21.693931579589844</t>
  </si>
  <si>
    <t>22.62545394897461</t>
  </si>
  <si>
    <t>22.79696273803711</t>
  </si>
  <si>
    <t>22.9583740234375</t>
  </si>
  <si>
    <t>22.75324249267578</t>
  </si>
  <si>
    <t>23.291301727294922</t>
  </si>
  <si>
    <t>23.029001235961914</t>
  </si>
  <si>
    <t>22.69270896911621</t>
  </si>
  <si>
    <t>23.274494171142578</t>
  </si>
  <si>
    <t>23.318204879760742</t>
  </si>
  <si>
    <t>22.85076904296875</t>
  </si>
  <si>
    <t>23.156789779663086</t>
  </si>
  <si>
    <t>22.77005958557129</t>
  </si>
  <si>
    <t>22.763328552246094</t>
  </si>
  <si>
    <t>22.548110961914062</t>
  </si>
  <si>
    <t>22.339609146118164</t>
  </si>
  <si>
    <t>22.77155303955078</t>
  </si>
  <si>
    <t>23.412715911865234</t>
  </si>
  <si>
    <t>22.862667083740234</t>
  </si>
  <si>
    <t>22.589323043823242</t>
  </si>
  <si>
    <t>22.714181900024414</t>
  </si>
  <si>
    <t>22.849170684814453</t>
  </si>
  <si>
    <t>22.7479305267334</t>
  </si>
  <si>
    <t>22.504959106445312</t>
  </si>
  <si>
    <t>22.528583526611328</t>
  </si>
  <si>
    <t>22.187755584716797</t>
  </si>
  <si>
    <t>22.305866241455078</t>
  </si>
  <si>
    <t>22.37335777282715</t>
  </si>
  <si>
    <t>22.00889778137207</t>
  </si>
  <si>
    <t>22.521833419799805</t>
  </si>
  <si>
    <t>22.73443031311035</t>
  </si>
  <si>
    <t>22.91328239440918</t>
  </si>
  <si>
    <t>22.754684448242188</t>
  </si>
  <si>
    <t>22.457717895507812</t>
  </si>
  <si>
    <t>21.796300888061523</t>
  </si>
  <si>
    <t>21.87729263305664</t>
  </si>
  <si>
    <t>21.94816017150879</t>
  </si>
  <si>
    <t>21.93128776550293</t>
  </si>
  <si>
    <t>22.07976722717285</t>
  </si>
  <si>
    <t>22.019023895263672</t>
  </si>
  <si>
    <t>21.981897354125977</t>
  </si>
  <si>
    <t>22.073017120361328</t>
  </si>
  <si>
    <t>21.441972732543945</t>
  </si>
  <si>
    <t>22.056142807006836</t>
  </si>
  <si>
    <t>22.531953811645508</t>
  </si>
  <si>
    <t>22.383480072021484</t>
  </si>
  <si>
    <t>22.7681827545166</t>
  </si>
  <si>
    <t>22.845788955688477</t>
  </si>
  <si>
    <t>22.447587966918945</t>
  </si>
  <si>
    <t>21.31711769104004</t>
  </si>
  <si>
    <t>20.416107177734375</t>
  </si>
  <si>
    <t>20.217008590698242</t>
  </si>
  <si>
    <t>21.138263702392578</t>
  </si>
  <si>
    <t>21.24962615966797</t>
  </si>
  <si>
    <t>20.91891860961914</t>
  </si>
  <si>
    <t>20.870525360107422</t>
  </si>
  <si>
    <t>21.04667854309082</t>
  </si>
  <si>
    <t>21.067005157470703</t>
  </si>
  <si>
    <t>20.829879760742188</t>
  </si>
  <si>
    <t>20.626628875732422</t>
  </si>
  <si>
    <t>20.63001251220703</t>
  </si>
  <si>
    <t>20.49112892150879</t>
  </si>
  <si>
    <t>20.281097412109375</t>
  </si>
  <si>
    <t>20.260772705078125</t>
  </si>
  <si>
    <t>21.134756088256836</t>
  </si>
  <si>
    <t>21.388818740844727</t>
  </si>
  <si>
    <t>21.913883209228516</t>
  </si>
  <si>
    <t>21.71402359008789</t>
  </si>
  <si>
    <t>21.788545608520508</t>
  </si>
  <si>
    <t>21.934207916259766</t>
  </si>
  <si>
    <t>21.964696884155273</t>
  </si>
  <si>
    <t>22.462661743164062</t>
  </si>
  <si>
    <t>22.482990264892578</t>
  </si>
  <si>
    <t>22.377975463867188</t>
  </si>
  <si>
    <t>22.41862678527832</t>
  </si>
  <si>
    <t>22.557514190673828</t>
  </si>
  <si>
    <t>22.862394332885742</t>
  </si>
  <si>
    <t>23.069026947021484</t>
  </si>
  <si>
    <t>22.696399688720703</t>
  </si>
  <si>
    <t>22.950468063354492</t>
  </si>
  <si>
    <t>22.84206771850586</t>
  </si>
  <si>
    <t>22.73027992248535</t>
  </si>
  <si>
    <t>22.486377716064453</t>
  </si>
  <si>
    <t>21.95114517211914</t>
  </si>
  <si>
    <t>23.29599380493164</t>
  </si>
  <si>
    <t>23.871871948242188</t>
  </si>
  <si>
    <t>23.89219856262207</t>
  </si>
  <si>
    <t>23.72620391845703</t>
  </si>
  <si>
    <t>23.641515731811523</t>
  </si>
  <si>
    <t>23.695716857910156</t>
  </si>
  <si>
    <t>23.563610076904297</t>
  </si>
  <si>
    <t>23.52973175048828</t>
  </si>
  <si>
    <t>23.24518585205078</t>
  </si>
  <si>
    <t>25.191335678100586</t>
  </si>
  <si>
    <t>24.821462631225586</t>
  </si>
  <si>
    <t>24.1782169342041</t>
  </si>
  <si>
    <t>24.749103546142578</t>
  </si>
  <si>
    <t>24.491802215576172</t>
  </si>
  <si>
    <t>24.620450973510742</t>
  </si>
  <si>
    <t>23.953073501586914</t>
  </si>
  <si>
    <t>24.37118911743164</t>
  </si>
  <si>
    <t>25.22349739074707</t>
  </si>
  <si>
    <t>25.231538772583008</t>
  </si>
  <si>
    <t>25.931076049804688</t>
  </si>
  <si>
    <t>26.5662841796875</t>
  </si>
  <si>
    <t>26.58237075805664</t>
  </si>
  <si>
    <t>26.654735565185547</t>
  </si>
  <si>
    <t>25.5485897064209</t>
  </si>
  <si>
    <t>25.072175979614258</t>
  </si>
  <si>
    <t>24.821861267089844</t>
  </si>
  <si>
    <t>24.482725143432617</t>
  </si>
  <si>
    <t>23.820589065551758</t>
  </si>
  <si>
    <t>23.877113342285156</t>
  </si>
  <si>
    <t>24.070907592773438</t>
  </si>
  <si>
    <t>23.27150535583496</t>
  </si>
  <si>
    <t>23.788288116455078</t>
  </si>
  <si>
    <t>23.319950103759766</t>
  </si>
  <si>
    <t>23.263427734375</t>
  </si>
  <si>
    <t>24.515016555786133</t>
  </si>
  <si>
    <t>24.442350387573242</t>
  </si>
  <si>
    <t>24.523096084594727</t>
  </si>
  <si>
    <t>24.838008880615234</t>
  </si>
  <si>
    <t>25.89580535888672</t>
  </si>
  <si>
    <t>25.629335403442383</t>
  </si>
  <si>
    <t>25.282123565673828</t>
  </si>
  <si>
    <t>25.257904052734375</t>
  </si>
  <si>
    <t>25.427473068237305</t>
  </si>
  <si>
    <t>24.789562225341797</t>
  </si>
  <si>
    <t>24.87030601501465</t>
  </si>
  <si>
    <t>22.38327980041504</t>
  </si>
  <si>
    <t>21.842267990112305</t>
  </si>
  <si>
    <t>22.30253028869629</t>
  </si>
  <si>
    <t>22.318681716918945</t>
  </si>
  <si>
    <t>22.625524520874023</t>
  </si>
  <si>
    <t>22.2298583984375</t>
  </si>
  <si>
    <t>22.165260314941406</t>
  </si>
  <si>
    <t>22.431726455688477</t>
  </si>
  <si>
    <t>22.350980758666992</t>
  </si>
  <si>
    <t>22.43979835510254</t>
  </si>
  <si>
    <t>22.512475967407227</t>
  </si>
  <si>
    <t>23.03734016418457</t>
  </si>
  <si>
    <t>24.846084594726562</t>
  </si>
  <si>
    <t>24.636140823364258</t>
  </si>
  <si>
    <t>24.248554229736328</t>
  </si>
  <si>
    <t>24.30507469177246</t>
  </si>
  <si>
    <t>24.676511764526367</t>
  </si>
  <si>
    <t>24.73303985595703</t>
  </si>
  <si>
    <t>24.942983627319336</t>
  </si>
  <si>
    <t>25.508214950561523</t>
  </si>
  <si>
    <t>25.387094497680664</t>
  </si>
  <si>
    <t>25.500141143798828</t>
  </si>
  <si>
    <t>25.516294479370117</t>
  </si>
  <si>
    <t>25.556665420532227</t>
  </si>
  <si>
    <t>25.726234436035156</t>
  </si>
  <si>
    <t>27.7691593170166</t>
  </si>
  <si>
    <t>27.785367965698242</t>
  </si>
  <si>
    <t>27.323226928710938</t>
  </si>
  <si>
    <t>26.92594337463379</t>
  </si>
  <si>
    <t>26.852970123291016</t>
  </si>
  <si>
    <t>26.9178409576416</t>
  </si>
  <si>
    <t>27.1124267578125</t>
  </si>
  <si>
    <t>27.10431671142578</t>
  </si>
  <si>
    <t>26.812435150146484</t>
  </si>
  <si>
    <t>26.82054328918457</t>
  </si>
  <si>
    <t>26.771896362304688</t>
  </si>
  <si>
    <t>26.982698440551758</t>
  </si>
  <si>
    <t>27.217823028564453</t>
  </si>
  <si>
    <t>26.861083984375</t>
  </si>
  <si>
    <t>26.79622459411621</t>
  </si>
  <si>
    <t>26.5124454498291</t>
  </si>
  <si>
    <t>27.19350242614746</t>
  </si>
  <si>
    <t>27.22593116760254</t>
  </si>
  <si>
    <t>27.655641555786133</t>
  </si>
  <si>
    <t>27.371871948242188</t>
  </si>
  <si>
    <t>27.339441299438477</t>
  </si>
  <si>
    <t>27.882659912109375</t>
  </si>
  <si>
    <t>27.574569702148438</t>
  </si>
  <si>
    <t>27.712400436401367</t>
  </si>
  <si>
    <t>27.923200607299805</t>
  </si>
  <si>
    <t>28.385347366333008</t>
  </si>
  <si>
    <t>28.377239227294922</t>
  </si>
  <si>
    <t>28.904245376586914</t>
  </si>
  <si>
    <t>41.0659065246582</t>
  </si>
  <si>
    <t>39.9227294921875</t>
  </si>
  <si>
    <t>39.890296936035156</t>
  </si>
  <si>
    <t>39.72003936767578</t>
  </si>
  <si>
    <t>40.887550354003906</t>
  </si>
  <si>
    <t>41.236183166503906</t>
  </si>
  <si>
    <t>41.92534637451172</t>
  </si>
  <si>
    <t>42.565860748291016</t>
  </si>
  <si>
    <t>41.98866653442383</t>
  </si>
  <si>
    <t>41.915496826171875</t>
  </si>
  <si>
    <t>42.02117919921875</t>
  </si>
  <si>
    <t>42.00492477416992</t>
  </si>
  <si>
    <t>41.56593322753906</t>
  </si>
  <si>
    <t>40.224571228027344</t>
  </si>
  <si>
    <t>38.10279083251953</t>
  </si>
  <si>
    <t>38.688106536865234</t>
  </si>
  <si>
    <t>40.183929443359375</t>
  </si>
  <si>
    <t>39.76932144165039</t>
  </si>
  <si>
    <t>39.82622528076172</t>
  </si>
  <si>
    <t>39.6717643737793</t>
  </si>
  <si>
    <t>40.27334976196289</t>
  </si>
  <si>
    <t>39.97256088256836</t>
  </si>
  <si>
    <t>39.58234405517578</t>
  </si>
  <si>
    <t>39.81809997558594</t>
  </si>
  <si>
    <t>39.517311096191406</t>
  </si>
  <si>
    <t>39.533573150634766</t>
  </si>
  <si>
    <t>39.200252532958984</t>
  </si>
  <si>
    <t>38.82631301879883</t>
  </si>
  <si>
    <t>38.9888916015625</t>
  </si>
  <si>
    <t>39.11896896362305</t>
  </si>
  <si>
    <t>39.06205368041992</t>
  </si>
  <si>
    <t>38.77752685546875</t>
  </si>
  <si>
    <t>38.883209228515625</t>
  </si>
  <si>
    <t>39.01327896118164</t>
  </si>
  <si>
    <t>39.44413757324219</t>
  </si>
  <si>
    <t>39.03766632080078</t>
  </si>
  <si>
    <t>38.232845306396484</t>
  </si>
  <si>
    <t>38.49300003051758</t>
  </si>
  <si>
    <t>38.021484375</t>
  </si>
  <si>
    <t>37.200416564941406</t>
  </si>
  <si>
    <t>37.428035736083984</t>
  </si>
  <si>
    <t>37.484947204589844</t>
  </si>
  <si>
    <t>38.00682067871094</t>
  </si>
  <si>
    <t>38.161739349365234</t>
  </si>
  <si>
    <t>38.83854675292969</t>
  </si>
  <si>
    <t>38.92823791503906</t>
  </si>
  <si>
    <t>37.85188674926758</t>
  </si>
  <si>
    <t>38.479759216308594</t>
  </si>
  <si>
    <t>37.754032135009766</t>
  </si>
  <si>
    <t>39.51534652709961</t>
  </si>
  <si>
    <t>39.865970611572266</t>
  </si>
  <si>
    <t>40.599857330322266</t>
  </si>
  <si>
    <t>40.20845031738281</t>
  </si>
  <si>
    <t>41.88006591796875</t>
  </si>
  <si>
    <t>42.295928955078125</t>
  </si>
  <si>
    <t>42.051307678222656</t>
  </si>
  <si>
    <t>42.04315185546875</t>
  </si>
  <si>
    <t>42.483482360839844</t>
  </si>
  <si>
    <t>43.13581848144531</t>
  </si>
  <si>
    <t>42.60578918457031</t>
  </si>
  <si>
    <t>42.57317352294922</t>
  </si>
  <si>
    <t>41.953453063964844</t>
  </si>
  <si>
    <t>42.1002197265625</t>
  </si>
  <si>
    <t>42.181766510009766</t>
  </si>
  <si>
    <t>41.45604705810547</t>
  </si>
  <si>
    <t>41.65174102783203</t>
  </si>
  <si>
    <t>41.178794860839844</t>
  </si>
  <si>
    <t>41.9779167175293</t>
  </si>
  <si>
    <t>43.16844177246094</t>
  </si>
  <si>
    <t>43.91046905517578</t>
  </si>
  <si>
    <t>44.603572845458984</t>
  </si>
  <si>
    <t>45.304840087890625</t>
  </si>
  <si>
    <t>45.223304748535156</t>
  </si>
  <si>
    <t>45.24776077270508</t>
  </si>
  <si>
    <t>45.53315353393555</t>
  </si>
  <si>
    <t>45.17436599731445</t>
  </si>
  <si>
    <t>44.734031677246094</t>
  </si>
  <si>
    <t>43.43751525878906</t>
  </si>
  <si>
    <t>43.42121124267578</t>
  </si>
  <si>
    <t>45.386383056640625</t>
  </si>
  <si>
    <t>46.95199203491211</t>
  </si>
  <si>
    <t>48.10988998413086</t>
  </si>
  <si>
    <t>49.675498962402344</t>
  </si>
  <si>
    <t>49.357479095458984</t>
  </si>
  <si>
    <t>50.08320236206055</t>
  </si>
  <si>
    <t>50.71923828125</t>
  </si>
  <si>
    <t>50.36860656738281</t>
  </si>
  <si>
    <t>50.27891540527344</t>
  </si>
  <si>
    <t>50.19736862182617</t>
  </si>
  <si>
    <t>50.303367614746094</t>
  </si>
  <si>
    <t>49.439022064208984</t>
  </si>
  <si>
    <t>48.248504638671875</t>
  </si>
  <si>
    <t>48.509437561035156</t>
  </si>
  <si>
    <t>49.79780578613281</t>
  </si>
  <si>
    <t>50.474613189697266</t>
  </si>
  <si>
    <t>49.49610900878906</t>
  </si>
  <si>
    <t>49.44717788696289</t>
  </si>
  <si>
    <t>49.112857818603516</t>
  </si>
  <si>
    <t>49.7815055847168</t>
  </si>
  <si>
    <t>49.64287567138672</t>
  </si>
  <si>
    <t>48.61545944213867</t>
  </si>
  <si>
    <t>48.705142974853516</t>
  </si>
  <si>
    <t>48.566200256347656</t>
  </si>
  <si>
    <t>48.49264144897461</t>
  </si>
  <si>
    <t>48.983036041259766</t>
  </si>
  <si>
    <t>48.88496398925781</t>
  </si>
  <si>
    <t>49.48979187011719</t>
  </si>
  <si>
    <t>49.653263092041016</t>
  </si>
  <si>
    <t>49.56334686279297</t>
  </si>
  <si>
    <t>50.91195297241211</t>
  </si>
  <si>
    <t>50.47059631347656</t>
  </si>
  <si>
    <t>50.83839797973633</t>
  </si>
  <si>
    <t>50.89561462402344</t>
  </si>
  <si>
    <t>49.29363250732422</t>
  </si>
  <si>
    <t>49.9393310546875</t>
  </si>
  <si>
    <t>49.9474983215332</t>
  </si>
  <si>
    <t>50.650413513183594</t>
  </si>
  <si>
    <t>50.1027946472168</t>
  </si>
  <si>
    <t>51.4514045715332</t>
  </si>
  <si>
    <t>57.17277145385742</t>
  </si>
  <si>
    <t>58.3415641784668</t>
  </si>
  <si>
    <t>57.842979431152344</t>
  </si>
  <si>
    <t>58.030975341796875</t>
  </si>
  <si>
    <t>57.53239440917969</t>
  </si>
  <si>
    <t>57.328060150146484</t>
  </si>
  <si>
    <t>57.900203704833984</t>
  </si>
  <si>
    <t>57.671348571777344</t>
  </si>
  <si>
    <t>58.080013275146484</t>
  </si>
  <si>
    <t>57.81028366088867</t>
  </si>
  <si>
    <t>57.00929641723633</t>
  </si>
  <si>
    <t>56.47802734375</t>
  </si>
  <si>
    <t>56.03666687011719</t>
  </si>
  <si>
    <t>57.687686920166016</t>
  </si>
  <si>
    <t>57.23815155029297</t>
  </si>
  <si>
    <t>57.091033935546875</t>
  </si>
  <si>
    <t>55.81599044799805</t>
  </si>
  <si>
    <t>56.061187744140625</t>
  </si>
  <si>
    <t>56.445335388183594</t>
  </si>
  <si>
    <t>56.020320892333984</t>
  </si>
  <si>
    <t>56.22465515136719</t>
  </si>
  <si>
    <t>54.418331146240234</t>
  </si>
  <si>
    <t>54.557289123535156</t>
  </si>
  <si>
    <t>53.80533981323242</t>
  </si>
  <si>
    <t>54.95777893066406</t>
  </si>
  <si>
    <t>55.73484420776367</t>
  </si>
  <si>
    <t>56.570247650146484</t>
  </si>
  <si>
    <t>58.27383804321289</t>
  </si>
  <si>
    <t>56.52111053466797</t>
  </si>
  <si>
    <t>55.65293884277344</t>
  </si>
  <si>
    <t>58.79800796508789</t>
  </si>
  <si>
    <t>61.16499328613281</t>
  </si>
  <si>
    <t>62.139644622802734</t>
  </si>
  <si>
    <t>62.35259246826172</t>
  </si>
  <si>
    <t>62.663814544677734</t>
  </si>
  <si>
    <t>63.06514358520508</t>
  </si>
  <si>
    <t>61.631839752197266</t>
  </si>
  <si>
    <t>61.82841491699219</t>
  </si>
  <si>
    <t>62.508201599121094</t>
  </si>
  <si>
    <t>61.992218017578125</t>
  </si>
  <si>
    <t>62.36077117919922</t>
  </si>
  <si>
    <t>61.7055549621582</t>
  </si>
  <si>
    <t>62.57373046875</t>
  </si>
  <si>
    <t>63.523799896240234</t>
  </si>
  <si>
    <t>64.21997833251953</t>
  </si>
  <si>
    <t>64.70320892333984</t>
  </si>
  <si>
    <t>65.20281219482422</t>
  </si>
  <si>
    <t>65.04718017578125</t>
  </si>
  <si>
    <t>65.21099090576172</t>
  </si>
  <si>
    <t>66.00546264648438</t>
  </si>
  <si>
    <t>64.52300262451172</t>
  </si>
  <si>
    <t>63.982460021972656</t>
  </si>
  <si>
    <t>63.941505432128906</t>
  </si>
  <si>
    <t>64.27729034423828</t>
  </si>
  <si>
    <t>63.843223571777344</t>
  </si>
  <si>
    <t>64.16264343261719</t>
  </si>
  <si>
    <t>63.491024017333984</t>
  </si>
  <si>
    <t>63.67941665649414</t>
  </si>
  <si>
    <t>62.95866012573242</t>
  </si>
  <si>
    <t>62.87675857543945</t>
  </si>
  <si>
    <t>62.36897277832031</t>
  </si>
  <si>
    <t>62.0241584777832</t>
  </si>
  <si>
    <t>61.400230407714844</t>
  </si>
  <si>
    <t>62.97649383544922</t>
  </si>
  <si>
    <t>62.327919006347656</t>
  </si>
  <si>
    <t>64.41317749023438</t>
  </si>
  <si>
    <t>64.73335266113281</t>
  </si>
  <si>
    <t>63.641456604003906</t>
  </si>
  <si>
    <t>64.3639144897461</t>
  </si>
  <si>
    <t>64.4788589477539</t>
  </si>
  <si>
    <t>62.35255813598633</t>
  </si>
  <si>
    <t>62.590633392333984</t>
  </si>
  <si>
    <t>62.812286376953125</t>
  </si>
  <si>
    <t>63.59221267700195</t>
  </si>
  <si>
    <t>63.912384033203125</t>
  </si>
  <si>
    <t>63.81386947631836</t>
  </si>
  <si>
    <t>64.49527740478516</t>
  </si>
  <si>
    <t>64.45423126220703</t>
  </si>
  <si>
    <t>64.20793151855469</t>
  </si>
  <si>
    <t>64.56095886230469</t>
  </si>
  <si>
    <t>65.62821960449219</t>
  </si>
  <si>
    <t>65.88272094726562</t>
  </si>
  <si>
    <t>64.42959594726562</t>
  </si>
  <si>
    <t>64.38855743408203</t>
  </si>
  <si>
    <t>64.34748840332031</t>
  </si>
  <si>
    <t>64.1258316040039</t>
  </si>
  <si>
    <t>64.39675903320312</t>
  </si>
  <si>
    <t>63.61684036254883</t>
  </si>
  <si>
    <t>68.12394714355469</t>
  </si>
  <si>
    <t>66.7200927734375</t>
  </si>
  <si>
    <t>67.3604507446289</t>
  </si>
  <si>
    <t>69.1501693725586</t>
  </si>
  <si>
    <t>70.06964874267578</t>
  </si>
  <si>
    <t>70.43087005615234</t>
  </si>
  <si>
    <t>69.83978271484375</t>
  </si>
  <si>
    <t>69.80694580078125</t>
  </si>
  <si>
    <t>69.68380737304688</t>
  </si>
  <si>
    <t>69.53601837158203</t>
  </si>
  <si>
    <t>69.78231048583984</t>
  </si>
  <si>
    <t>69.85635375976562</t>
  </si>
  <si>
    <t>69.46966552734375</t>
  </si>
  <si>
    <t>69.11591339111328</t>
  </si>
  <si>
    <t>69.24755096435547</t>
  </si>
  <si>
    <t>70.67906951904297</t>
  </si>
  <si>
    <t>70.2265625</t>
  </si>
  <si>
    <t>70.25947570800781</t>
  </si>
  <si>
    <t>69.98799133300781</t>
  </si>
  <si>
    <t>69.80699157714844</t>
  </si>
  <si>
    <t>69.83991241455078</t>
  </si>
  <si>
    <t>69.12413787841797</t>
  </si>
  <si>
    <t>69.61776733398438</t>
  </si>
  <si>
    <t>69.75762176513672</t>
  </si>
  <si>
    <t>70.65438079833984</t>
  </si>
  <si>
    <t>70.21834564208984</t>
  </si>
  <si>
    <t>70.0208969116211</t>
  </si>
  <si>
    <t>70.34175872802734</t>
  </si>
  <si>
    <t>70.5721206665039</t>
  </si>
  <si>
    <t>71.93781280517578</t>
  </si>
  <si>
    <t>72.73584747314453</t>
  </si>
  <si>
    <t>72.11058044433594</t>
  </si>
  <si>
    <t>75.03120422363281</t>
  </si>
  <si>
    <t>75.26979064941406</t>
  </si>
  <si>
    <t>74.89134979248047</t>
  </si>
  <si>
    <t>75.59889221191406</t>
  </si>
  <si>
    <t>74.56224822998047</t>
  </si>
  <si>
    <t>74.80907440185547</t>
  </si>
  <si>
    <t>75.6153335571289</t>
  </si>
  <si>
    <t>75.29446411132812</t>
  </si>
  <si>
    <t>74.61161804199219</t>
  </si>
  <si>
    <t>75.23687744140625</t>
  </si>
  <si>
    <t>76.5285415649414</t>
  </si>
  <si>
    <t>76.12540435791016</t>
  </si>
  <si>
    <t>79.59723663330078</t>
  </si>
  <si>
    <t>78.93083953857422</t>
  </si>
  <si>
    <t>79.63837432861328</t>
  </si>
  <si>
    <t>78.78276062011719</t>
  </si>
  <si>
    <t>78.97199249267578</t>
  </si>
  <si>
    <t>80.0661849975586</t>
  </si>
  <si>
    <t>79.72065734863281</t>
  </si>
  <si>
    <t>80.55160522460938</t>
  </si>
  <si>
    <t>81.46479797363281</t>
  </si>
  <si>
    <t>80.452880859375</t>
  </si>
  <si>
    <t>80.42818450927734</t>
  </si>
  <si>
    <t>80.24720764160156</t>
  </si>
  <si>
    <t>79.09538269042969</t>
  </si>
  <si>
    <t>78.63467407226562</t>
  </si>
  <si>
    <t>76.69307708740234</t>
  </si>
  <si>
    <t>76.55293273925781</t>
  </si>
  <si>
    <t>76.97334289550781</t>
  </si>
  <si>
    <t>78.02021026611328</t>
  </si>
  <si>
    <t>79.07530975341797</t>
  </si>
  <si>
    <t>78.94343566894531</t>
  </si>
  <si>
    <t>78.26748657226562</t>
  </si>
  <si>
    <t>77.64928436279297</t>
  </si>
  <si>
    <t>79.05882263183594</t>
  </si>
  <si>
    <t>78.25100708007812</t>
  </si>
  <si>
    <t>78.62195587158203</t>
  </si>
  <si>
    <t>79.39678955078125</t>
  </si>
  <si>
    <t>78.08614349365234</t>
  </si>
  <si>
    <t>78.34992218017578</t>
  </si>
  <si>
    <t>79.83365631103516</t>
  </si>
  <si>
    <t>82.94952392578125</t>
  </si>
  <si>
    <t>83.77383422851562</t>
  </si>
  <si>
    <t>83.4441146850586</t>
  </si>
  <si>
    <t>83.32870483398438</t>
  </si>
  <si>
    <t>83.49358367919922</t>
  </si>
  <si>
    <t>83.30398559570312</t>
  </si>
  <si>
    <t>82.93305206298828</t>
  </si>
  <si>
    <t>82.82589721679688</t>
  </si>
  <si>
    <t>84.03760528564453</t>
  </si>
  <si>
    <t>83.4111328125</t>
  </si>
  <si>
    <t>84.49098205566406</t>
  </si>
  <si>
    <t>82.52912902832031</t>
  </si>
  <si>
    <t>81.60592651367188</t>
  </si>
  <si>
    <t>82.05928039550781</t>
  </si>
  <si>
    <t>81.51524353027344</t>
  </si>
  <si>
    <t>79.20719909667969</t>
  </si>
  <si>
    <t>79.08354949951172</t>
  </si>
  <si>
    <t>79.19896697998047</t>
  </si>
  <si>
    <t>79.94906616210938</t>
  </si>
  <si>
    <t>80.69918823242188</t>
  </si>
  <si>
    <t>80.1551513671875</t>
  </si>
  <si>
    <t>82.54560852050781</t>
  </si>
  <si>
    <t>83.10614776611328</t>
  </si>
  <si>
    <t>82.98251342773438</t>
  </si>
  <si>
    <t>83.15559387207031</t>
  </si>
  <si>
    <t>83.34519958496094</t>
  </si>
  <si>
    <t>86.2549819946289</t>
  </si>
  <si>
    <t>83.19683837890625</t>
  </si>
  <si>
    <t>84.07882690429688</t>
  </si>
  <si>
    <t>84.40853881835938</t>
  </si>
  <si>
    <t>85.04325103759766</t>
  </si>
  <si>
    <t>87.96952819824219</t>
  </si>
  <si>
    <t>87.44197845458984</t>
  </si>
  <si>
    <t>87.40899658203125</t>
  </si>
  <si>
    <t>86.0076904296875</t>
  </si>
  <si>
    <t>86.09012603759766</t>
  </si>
  <si>
    <t>86.14781951904297</t>
  </si>
  <si>
    <t>88.45587921142578</t>
  </si>
  <si>
    <t>87.68927764892578</t>
  </si>
  <si>
    <t>84.93610382080078</t>
  </si>
  <si>
    <t>85.67797088623047</t>
  </si>
  <si>
    <t>84.19992065429688</t>
  </si>
  <si>
    <t>83.06864929199219</t>
  </si>
  <si>
    <t>83.0108413696289</t>
  </si>
  <si>
    <t>83.7787857055664</t>
  </si>
  <si>
    <t>84.33201599121094</t>
  </si>
  <si>
    <t>82.37503051757812</t>
  </si>
  <si>
    <t>82.60623931884766</t>
  </si>
  <si>
    <t>84.66232299804688</t>
  </si>
  <si>
    <t>84.62102508544922</t>
  </si>
  <si>
    <t>85.1164779663086</t>
  </si>
  <si>
    <t>85.88440704345703</t>
  </si>
  <si>
    <t>86.13211822509766</t>
  </si>
  <si>
    <t>85.92569732666016</t>
  </si>
  <si>
    <t>85.0504150390625</t>
  </si>
  <si>
    <t>84.07605743408203</t>
  </si>
  <si>
    <t>85.44676208496094</t>
  </si>
  <si>
    <t>84.86874389648438</t>
  </si>
  <si>
    <t>83.95219421386719</t>
  </si>
  <si>
    <t>83.57235717773438</t>
  </si>
  <si>
    <t>83.69621276855469</t>
  </si>
  <si>
    <t>85.41373443603516</t>
  </si>
  <si>
    <t>86.09908294677734</t>
  </si>
  <si>
    <t>86.37158966064453</t>
  </si>
  <si>
    <t>84.70360565185547</t>
  </si>
  <si>
    <t>82.4989013671875</t>
  </si>
  <si>
    <t>83.37419128417969</t>
  </si>
  <si>
    <t>82.63926696777344</t>
  </si>
  <si>
    <t>82.32549285888672</t>
  </si>
  <si>
    <t>77.79222869873047</t>
  </si>
  <si>
    <t>74.30763244628906</t>
  </si>
  <si>
    <t>76.05818939208984</t>
  </si>
  <si>
    <t>80.4587173461914</t>
  </si>
  <si>
    <t>81.08058166503906</t>
  </si>
  <si>
    <t>80.74573516845703</t>
  </si>
  <si>
    <t>81.83636474609375</t>
  </si>
  <si>
    <t>81.22407531738281</t>
  </si>
  <si>
    <t>81.02318572998047</t>
  </si>
  <si>
    <t>80.822265625</t>
  </si>
  <si>
    <t>80.79357147216797</t>
  </si>
  <si>
    <t>80.22911834716797</t>
  </si>
  <si>
    <t>80.02820587158203</t>
  </si>
  <si>
    <t>79.4637451171875</t>
  </si>
  <si>
    <t>78.75579071044922</t>
  </si>
  <si>
    <t>77.34944152832031</t>
  </si>
  <si>
    <t>75.4168930053711</t>
  </si>
  <si>
    <t>75.10118865966797</t>
  </si>
  <si>
    <t>75.2064208984375</t>
  </si>
  <si>
    <t>77.11981964111328</t>
  </si>
  <si>
    <t>79.59767150878906</t>
  </si>
  <si>
    <t>80.57352447509766</t>
  </si>
  <si>
    <t>81.31017303466797</t>
  </si>
  <si>
    <t>81.9320297241211</t>
  </si>
  <si>
    <t>82.41996002197266</t>
  </si>
  <si>
    <t>82.00857543945312</t>
  </si>
  <si>
    <t>82.79306030273438</t>
  </si>
  <si>
    <t>83.39579010009766</t>
  </si>
  <si>
    <t>83.27143096923828</t>
  </si>
  <si>
    <t>82.15209197998047</t>
  </si>
  <si>
    <t>81.07100677490234</t>
  </si>
  <si>
    <t>82.17120361328125</t>
  </si>
  <si>
    <t>82.37213134765625</t>
  </si>
  <si>
    <t>82.65912628173828</t>
  </si>
  <si>
    <t>83.30970001220703</t>
  </si>
  <si>
    <t>85.13697814941406</t>
  </si>
  <si>
    <t>80.927490234375</t>
  </si>
  <si>
    <t>82.81220245361328</t>
  </si>
  <si>
    <t>82.77394104003906</t>
  </si>
  <si>
    <t>83.88371276855469</t>
  </si>
  <si>
    <t>84.60124206542969</t>
  </si>
  <si>
    <t>84.77345275878906</t>
  </si>
  <si>
    <t>86.1606674194336</t>
  </si>
  <si>
    <t>87.19389343261719</t>
  </si>
  <si>
    <t>87.14606475830078</t>
  </si>
  <si>
    <t>86.35034942626953</t>
  </si>
  <si>
    <t>87.0789566040039</t>
  </si>
  <si>
    <t>86.47498321533203</t>
  </si>
  <si>
    <t>86.32158660888672</t>
  </si>
  <si>
    <t>87.64459228515625</t>
  </si>
  <si>
    <t>88.71833801269531</t>
  </si>
  <si>
    <t>88.64163970947266</t>
  </si>
  <si>
    <t>88.91008758544922</t>
  </si>
  <si>
    <t>89.01553344726562</t>
  </si>
  <si>
    <t>90.90418243408203</t>
  </si>
  <si>
    <t>90.44400787353516</t>
  </si>
  <si>
    <t>90.34813690185547</t>
  </si>
  <si>
    <t>89.85920715332031</t>
  </si>
  <si>
    <t>89.65786743164062</t>
  </si>
  <si>
    <t>90.01258087158203</t>
  </si>
  <si>
    <t>89.57159423828125</t>
  </si>
  <si>
    <t>89.80168151855469</t>
  </si>
  <si>
    <t>87.23235321044922</t>
  </si>
  <si>
    <t>85.94770050048828</t>
  </si>
  <si>
    <t>83.31126403808594</t>
  </si>
  <si>
    <t>82.32380676269531</t>
  </si>
  <si>
    <t>84.03987884521484</t>
  </si>
  <si>
    <t>83.8001937866211</t>
  </si>
  <si>
    <t>84.7589111328125</t>
  </si>
  <si>
    <t>85.00816345214844</t>
  </si>
  <si>
    <t>70.22496795654297</t>
  </si>
  <si>
    <t>72.80388641357422</t>
  </si>
  <si>
    <t>70.10032653808594</t>
  </si>
  <si>
    <t>66.66818237304688</t>
  </si>
  <si>
    <t>68.12541198730469</t>
  </si>
  <si>
    <t>69.82231140136719</t>
  </si>
  <si>
    <t>68.62393951416016</t>
  </si>
  <si>
    <t>67.71317291259766</t>
  </si>
  <si>
    <t>68.84443664550781</t>
  </si>
  <si>
    <t>69.2279281616211</t>
  </si>
  <si>
    <t>60.64752960205078</t>
  </si>
  <si>
    <t>59.439571380615234</t>
  </si>
  <si>
    <t>59.11360168457031</t>
  </si>
  <si>
    <t>55.4034309387207</t>
  </si>
  <si>
    <t>55.786903381347656</t>
  </si>
  <si>
    <t>57.14826965332031</t>
  </si>
  <si>
    <t>58.078208923339844</t>
  </si>
  <si>
    <t>59.784698486328125</t>
  </si>
  <si>
    <t>56.098567962646484</t>
  </si>
  <si>
    <t>55.91587448120117</t>
  </si>
  <si>
    <t>54.57927322387695</t>
  </si>
  <si>
    <t>53.358070373535156</t>
  </si>
  <si>
    <t>53.059974670410156</t>
  </si>
  <si>
    <t>50.713722229003906</t>
  </si>
  <si>
    <t>48.540550231933594</t>
  </si>
  <si>
    <t>51.127197265625</t>
  </si>
  <si>
    <t>56.91590881347656</t>
  </si>
  <si>
    <t>58.30059051513672</t>
  </si>
  <si>
    <t>57.906341552734375</t>
  </si>
  <si>
    <t>58.95446014404297</t>
  </si>
  <si>
    <t>60.21412658691406</t>
  </si>
  <si>
    <t>59.637184143066406</t>
  </si>
  <si>
    <t>59.733341217041016</t>
  </si>
  <si>
    <t>60.502601623535156</t>
  </si>
  <si>
    <t>60.060279846191406</t>
  </si>
  <si>
    <t>61.714195251464844</t>
  </si>
  <si>
    <t>61.6565055847168</t>
  </si>
  <si>
    <t>62.59884262084961</t>
  </si>
  <si>
    <t>62.27191162109375</t>
  </si>
  <si>
    <t>62.22382736206055</t>
  </si>
  <si>
    <t>62.9738655090332</t>
  </si>
  <si>
    <t>62.1276741027832</t>
  </si>
  <si>
    <t>64.6181640625</t>
  </si>
  <si>
    <t>62.78154754638672</t>
  </si>
  <si>
    <t>62.94501495361328</t>
  </si>
  <si>
    <t>63.887359619140625</t>
  </si>
  <si>
    <t>63.57004165649414</t>
  </si>
  <si>
    <t>63.32965087890625</t>
  </si>
  <si>
    <t>64.68547821044922</t>
  </si>
  <si>
    <t>63.4738883972168</t>
  </si>
  <si>
    <t>61.7911262512207</t>
  </si>
  <si>
    <t>62.92578887939453</t>
  </si>
  <si>
    <t>62.608463287353516</t>
  </si>
  <si>
    <t>62.99309539794922</t>
  </si>
  <si>
    <t>62.81039047241211</t>
  </si>
  <si>
    <t>63.223880767822266</t>
  </si>
  <si>
    <t>63.560420989990234</t>
  </si>
  <si>
    <t>63.83927917480469</t>
  </si>
  <si>
    <t>64.07967376708984</t>
  </si>
  <si>
    <t>61.86804962158203</t>
  </si>
  <si>
    <t>61.94497299194336</t>
  </si>
  <si>
    <t>62.52363204956055</t>
  </si>
  <si>
    <t>62.02212905883789</t>
  </si>
  <si>
    <t>62.96726608276367</t>
  </si>
  <si>
    <t>62.340389251708984</t>
  </si>
  <si>
    <t>61.33738708496094</t>
  </si>
  <si>
    <t>62.108924865722656</t>
  </si>
  <si>
    <t>63.63272476196289</t>
  </si>
  <si>
    <t>63.41090393066406</t>
  </si>
  <si>
    <t>63.64236068725586</t>
  </si>
  <si>
    <t>62.880462646484375</t>
  </si>
  <si>
    <t>62.31145477294922</t>
  </si>
  <si>
    <t>63.516990661621094</t>
  </si>
  <si>
    <t>62.61043167114258</t>
  </si>
  <si>
    <t>62.051063537597656</t>
  </si>
  <si>
    <t>62.68758010864258</t>
  </si>
  <si>
    <t>63.16979217529297</t>
  </si>
  <si>
    <t>63.4012565612793</t>
  </si>
  <si>
    <t>63.49769973754883</t>
  </si>
  <si>
    <t>62.21501922607422</t>
  </si>
  <si>
    <t>58.704505920410156</t>
  </si>
  <si>
    <t>58.15478515625</t>
  </si>
  <si>
    <t>57.32537841796875</t>
  </si>
  <si>
    <t>56.929969787597656</t>
  </si>
  <si>
    <t>53.98847198486328</t>
  </si>
  <si>
    <t>55.34831619262695</t>
  </si>
  <si>
    <t>55.608707427978516</t>
  </si>
  <si>
    <t>52.36823654174805</t>
  </si>
  <si>
    <t>51.191646575927734</t>
  </si>
  <si>
    <t>47.93189239501953</t>
  </si>
  <si>
    <t>47.62327194213867</t>
  </si>
  <si>
    <t>45.848731994628906</t>
  </si>
  <si>
    <t>44.98074722290039</t>
  </si>
  <si>
    <t>47.64491271972656</t>
  </si>
  <si>
    <t>48.700889587402344</t>
  </si>
  <si>
    <t>49.83436965942383</t>
  </si>
  <si>
    <t>50.10563278198242</t>
  </si>
  <si>
    <t>51.45224380493164</t>
  </si>
  <si>
    <t>51.94632339477539</t>
  </si>
  <si>
    <t>52.120704650878906</t>
  </si>
  <si>
    <t>53.961402893066406</t>
  </si>
  <si>
    <t>54.69767761230469</t>
  </si>
  <si>
    <t>55.0367546081543</t>
  </si>
  <si>
    <t>55.10456848144531</t>
  </si>
  <si>
    <t>54.18422317504883</t>
  </si>
  <si>
    <t>54.53298568725586</t>
  </si>
  <si>
    <t>54.8720588684082</t>
  </si>
  <si>
    <t>54.67830276489258</t>
  </si>
  <si>
    <t>54.02921676635742</t>
  </si>
  <si>
    <t>48.10024642944336</t>
  </si>
  <si>
    <t>32.86123275756836</t>
  </si>
  <si>
    <t>29.654552459716797</t>
  </si>
  <si>
    <t>32.589969635009766</t>
  </si>
  <si>
    <t>30.76865577697754</t>
  </si>
  <si>
    <t>31.931201934814453</t>
  </si>
  <si>
    <t>31.568866729736328</t>
  </si>
  <si>
    <t>31.529869079589844</t>
  </si>
  <si>
    <t>31.412874221801758</t>
  </si>
  <si>
    <t>30.11618995666504</t>
  </si>
  <si>
    <t>30.16493797302246</t>
  </si>
  <si>
    <t>29.03399658203125</t>
  </si>
  <si>
    <t>25.670419692993164</t>
  </si>
  <si>
    <t>27.327836990356445</t>
  </si>
  <si>
    <t>27.279088973999023</t>
  </si>
  <si>
    <t>28.663515090942383</t>
  </si>
  <si>
    <t>34.36697006225586</t>
  </si>
  <si>
    <t>33.733253479003906</t>
  </si>
  <si>
    <t>34.93244552612305</t>
  </si>
  <si>
    <t>36.29737091064453</t>
  </si>
  <si>
    <t>36.05363082885742</t>
  </si>
  <si>
    <t>34.99094009399414</t>
  </si>
  <si>
    <t>36.394866943359375</t>
  </si>
  <si>
    <t>35.361419677734375</t>
  </si>
  <si>
    <t>KDJStrategy</t>
  </si>
  <si>
    <t>485.0532164221804</t>
  </si>
  <si>
    <t>9929.7521081716</t>
  </si>
  <si>
    <t>431.876884843281</t>
  </si>
  <si>
    <t>9809.759146735865</t>
  </si>
  <si>
    <t>482.03316025365893</t>
  </si>
  <si>
    <t>10228.491654125617</t>
  </si>
  <si>
    <t>567.071117607089</t>
  </si>
  <si>
    <t>10070.107546746656</t>
  </si>
  <si>
    <t>480.56648438747106</t>
  </si>
  <si>
    <t>9989.82522266509</t>
  </si>
  <si>
    <t>470.6333080243967</t>
  </si>
  <si>
    <t>9885.934782438457</t>
  </si>
  <si>
    <t>495.7338727884162</t>
  </si>
  <si>
    <t>9829.827424935662</t>
  </si>
  <si>
    <t>637.1361368723956</t>
  </si>
  <si>
    <t>10001.175547630182</t>
  </si>
  <si>
    <t>521.7670713808111</t>
  </si>
  <si>
    <t>9930.258982064968</t>
  </si>
  <si>
    <t>471.92712867077717</t>
  </si>
  <si>
    <t>9807.329461130124</t>
  </si>
  <si>
    <t>561.8184657208421</t>
  </si>
  <si>
    <t>9873.064996141766</t>
  </si>
  <si>
    <t>504.72427978469204</t>
  </si>
  <si>
    <t>10007.27687037348</t>
  </si>
  <si>
    <t>558.3490482647594</t>
  </si>
  <si>
    <t>9822.273950657001</t>
  </si>
  <si>
    <t>444.0997446754991</t>
  </si>
  <si>
    <t>9627.297961176184</t>
  </si>
  <si>
    <t>513.7728921698344</t>
  </si>
  <si>
    <t>9601.63936948203</t>
  </si>
  <si>
    <t>579.4399232200576</t>
  </si>
  <si>
    <t>9689.956496217985</t>
  </si>
  <si>
    <t>448.63560163387046</t>
  </si>
  <si>
    <t>9789.26616890515</t>
  </si>
  <si>
    <t>535.2187186647207</t>
  </si>
  <si>
    <t>9682.026456164715</t>
  </si>
  <si>
    <t>536.1694255680723</t>
  </si>
  <si>
    <t>9800.23652604401</t>
  </si>
  <si>
    <t>392.341950250373</t>
  </si>
  <si>
    <t>9521.113097652313</t>
  </si>
  <si>
    <t>614.0577395054988</t>
  </si>
  <si>
    <t>9590.114835504708</t>
  </si>
  <si>
    <t>533.9006824410062</t>
  </si>
  <si>
    <t>9551.890401331462</t>
  </si>
  <si>
    <t>393.58802793220457</t>
  </si>
  <si>
    <t>9449.880455373741</t>
  </si>
  <si>
    <t>454.9419731418111</t>
  </si>
  <si>
    <t>9713.146272457476</t>
  </si>
  <si>
    <t>461.3968561001366</t>
  </si>
  <si>
    <t>9676.041958991962</t>
  </si>
  <si>
    <t>401.576225609424</t>
  </si>
  <si>
    <t>9819.2274891429</t>
  </si>
  <si>
    <t>504.7987093843294</t>
  </si>
  <si>
    <t>9769.402955979564</t>
  </si>
  <si>
    <t>1051.2369484073533</t>
  </si>
  <si>
    <t>10461.725878917647</t>
  </si>
  <si>
    <t>535.774952045269</t>
  </si>
  <si>
    <t>10074.713090299225</t>
  </si>
  <si>
    <t>484.8830783707108</t>
  </si>
  <si>
    <t>10062.144262380534</t>
  </si>
  <si>
    <t>515.2958195035499</t>
  </si>
  <si>
    <t>10616.733255600242</t>
  </si>
  <si>
    <t>452.3868974858797</t>
  </si>
  <si>
    <t>11107.895694021858</t>
  </si>
  <si>
    <t>372.00477232710546</t>
  </si>
  <si>
    <t>12036.30198330261</t>
  </si>
  <si>
    <t>654.0800889113416</t>
  </si>
  <si>
    <t>12357.349371408574</t>
  </si>
  <si>
    <t>680.9238708924513</t>
  </si>
  <si>
    <t>12661.50094030121</t>
  </si>
  <si>
    <t>586.37196873012</t>
  </si>
  <si>
    <t>12660.355944781311</t>
  </si>
  <si>
    <t>597.0518825911713</t>
  </si>
  <si>
    <t>12480.52046388442</t>
  </si>
  <si>
    <t>698.9337254208058</t>
  </si>
  <si>
    <t>12494.788087103067</t>
  </si>
  <si>
    <t>628.305897926035</t>
  </si>
  <si>
    <t>12516.190329881647</t>
  </si>
  <si>
    <t>600.9946912030991</t>
  </si>
  <si>
    <t>12562.277922171943</t>
  </si>
  <si>
    <t>617.7007186299288</t>
  </si>
  <si>
    <t>12468.57856804793</t>
  </si>
  <si>
    <t>633.5793661451116</t>
  </si>
  <si>
    <t>16917.702168487504</t>
  </si>
  <si>
    <t>957.4290351727559</t>
  </si>
  <si>
    <t>17506.80171473584</t>
  </si>
  <si>
    <t>800.526780340726</t>
  </si>
  <si>
    <t>16625.30189552273</t>
  </si>
  <si>
    <t>853.5285072482529</t>
  </si>
  <si>
    <t>16501.2358905304</t>
  </si>
  <si>
    <t>771.2677548011361</t>
  </si>
  <si>
    <t>16324.03151473099</t>
  </si>
  <si>
    <t>870.5016773609714</t>
  </si>
  <si>
    <t>16106.82327212809</t>
  </si>
  <si>
    <t>700.4083497396914</t>
  </si>
  <si>
    <t>15912.853668486126</t>
  </si>
  <si>
    <t>786.1625944568877</t>
  </si>
  <si>
    <t>15818.053773595717</t>
  </si>
  <si>
    <t>787.7718261843656</t>
  </si>
  <si>
    <t>15702.196379214362</t>
  </si>
  <si>
    <t>863.8715017414233</t>
  </si>
  <si>
    <t>15547.826549644657</t>
  </si>
  <si>
    <t>685.8260278439957</t>
  </si>
  <si>
    <t>15228.879909815285</t>
  </si>
  <si>
    <t>746.0652970545761</t>
  </si>
  <si>
    <t>15493.377317267295</t>
  </si>
  <si>
    <t>817.1938215814916</t>
  </si>
  <si>
    <t>16608.06525476498</t>
  </si>
  <si>
    <t>818.4750106847023</t>
  </si>
  <si>
    <t>16387.35704087708</t>
  </si>
  <si>
    <t>725.618700877616</t>
  </si>
  <si>
    <t>17944.757040885765</t>
  </si>
  <si>
    <t>667.5289239941776</t>
  </si>
  <si>
    <t>19209.690365649676</t>
  </si>
  <si>
    <t>987.3322744230718</t>
  </si>
  <si>
    <t>19361.81918259584</t>
  </si>
  <si>
    <t>938.5892908910537</t>
  </si>
  <si>
    <t>19444.420690500152</t>
  </si>
  <si>
    <t>972.2207254510249</t>
  </si>
  <si>
    <t>19947.44886538579</t>
  </si>
  <si>
    <t>932.5263073153983</t>
  </si>
  <si>
    <t>19385.46204768313</t>
  </si>
  <si>
    <t>1268.0443199359397</t>
  </si>
  <si>
    <t>19487.04547692106</t>
  </si>
  <si>
    <t>1030.3743480122466</t>
  </si>
  <si>
    <t>20249.587785041713</t>
  </si>
  <si>
    <t>1061.7332382630811</t>
  </si>
  <si>
    <t>19261.412466812777</t>
  </si>
  <si>
    <t>861.26108933469</t>
  </si>
  <si>
    <t>22013.19797019326</t>
  </si>
  <si>
    <t>1210.2894858765976</t>
  </si>
  <si>
    <t>21479.868433790718</t>
  </si>
  <si>
    <t>1097.6326443163598</t>
  </si>
  <si>
    <t>21281.898637517006</t>
  </si>
  <si>
    <t>1034.9536259450324</t>
  </si>
  <si>
    <t>20492.188019130008</t>
  </si>
  <si>
    <t>1196.1315522020232</t>
  </si>
  <si>
    <t>21738.17974469444</t>
  </si>
  <si>
    <t>819.3841236614098</t>
  </si>
  <si>
    <t>22117.897989831974</t>
  </si>
  <si>
    <t>1026.2481724375393</t>
  </si>
  <si>
    <t>21942.13172708909</t>
  </si>
  <si>
    <t>1042.3487461896038</t>
  </si>
  <si>
    <t>21942.1344157222</t>
  </si>
  <si>
    <t>1088.9244244443253</t>
  </si>
  <si>
    <t>22766.111376355533</t>
  </si>
  <si>
    <t>1132.8681176745522</t>
  </si>
  <si>
    <t>22510.76885099657</t>
  </si>
  <si>
    <t>963.6752022922847</t>
  </si>
  <si>
    <t>22170.583175771208</t>
  </si>
  <si>
    <t>1170.8380825554632</t>
  </si>
  <si>
    <t>21967.415326592476</t>
  </si>
  <si>
    <t>1134.2802495886463</t>
  </si>
  <si>
    <t>21472.96652972437</t>
  </si>
  <si>
    <t>1153.43029665028</t>
  </si>
  <si>
    <t>21869.19743917427</t>
  </si>
  <si>
    <t>1120.282694118694</t>
  </si>
  <si>
    <t>22105.22479753019</t>
  </si>
  <si>
    <t>1134.6360178145987</t>
  </si>
  <si>
    <t>22513.79652881043</t>
  </si>
  <si>
    <t>1222.7517649409601</t>
  </si>
  <si>
    <t>22384.391541407145</t>
  </si>
  <si>
    <t>1229.7670397404436</t>
  </si>
  <si>
    <t>22713.331086910755</t>
  </si>
  <si>
    <t>1341.0918985714816</t>
  </si>
  <si>
    <t>23059.176835332833</t>
  </si>
  <si>
    <t>1042.230948181601</t>
  </si>
  <si>
    <t>22902.09803455457</t>
  </si>
  <si>
    <t>1065.5865518922838</t>
  </si>
  <si>
    <t>22722.540440684315</t>
  </si>
  <si>
    <t>1055.0989466219035</t>
  </si>
  <si>
    <t>22598.466985607567</t>
  </si>
  <si>
    <t>1175.109492233656</t>
  </si>
  <si>
    <t>22380.035474754462</t>
  </si>
  <si>
    <t>1119.0003829125526</t>
  </si>
  <si>
    <t>22278.535131652403</t>
  </si>
  <si>
    <t>1026.7896903449728</t>
  </si>
  <si>
    <t>23309.6575670169</t>
  </si>
  <si>
    <t>1189.6884089037012</t>
  </si>
  <si>
    <t>23341.129587751846</t>
  </si>
  <si>
    <t>1224.9565798753792</t>
  </si>
  <si>
    <t>23196.37009722388</t>
  </si>
  <si>
    <t>1174.0355064981595</t>
  </si>
  <si>
    <t>23582.51616483707</t>
  </si>
  <si>
    <t>1272.7048933390179</t>
  </si>
  <si>
    <t>24223.55270331127</t>
  </si>
  <si>
    <t>1126.0834366613453</t>
  </si>
  <si>
    <t>24206.53333796064</t>
  </si>
  <si>
    <t>1070.296484887549</t>
  </si>
  <si>
    <t>24211.360249251728</t>
  </si>
  <si>
    <t>1260.9397588729007</t>
  </si>
  <si>
    <t>23988.28422805011</t>
  </si>
  <si>
    <t>1067.6398723872917</t>
  </si>
  <si>
    <t>24955.365910674627</t>
  </si>
  <si>
    <t>1236.1422436757603</t>
  </si>
  <si>
    <t>24453.081814313267</t>
  </si>
  <si>
    <t>1333.0619340944468</t>
  </si>
  <si>
    <t>23447.65862408742</t>
  </si>
  <si>
    <t>1177.0229125037367</t>
  </si>
  <si>
    <t>23109.169576585915</t>
  </si>
  <si>
    <t>983.4311101142521</t>
  </si>
  <si>
    <t>23890.077988644112</t>
  </si>
  <si>
    <t>1161.764616491735</t>
  </si>
  <si>
    <t>23612.87931855175</t>
  </si>
  <si>
    <t>1394.2879354547986</t>
  </si>
  <si>
    <t>24412.38016768378</t>
  </si>
  <si>
    <t>1272.4877874639424</t>
  </si>
  <si>
    <t>23550.061484161684</t>
  </si>
  <si>
    <t>1072.9817959154716</t>
  </si>
  <si>
    <t>23454.43687420855</t>
  </si>
  <si>
    <t>1537.6688650283286</t>
  </si>
  <si>
    <t>24139.82369468484</t>
  </si>
  <si>
    <t>1406.0607922733216</t>
  </si>
  <si>
    <t>24844.383426743847</t>
  </si>
  <si>
    <t>1242.2156980066502</t>
  </si>
  <si>
    <t>24819.48879131993</t>
  </si>
  <si>
    <t>1152.1093170006316</t>
  </si>
  <si>
    <t>24552.89698772413</t>
  </si>
  <si>
    <t>1324.29660879941</t>
  </si>
  <si>
    <t>24865.865525749265</t>
  </si>
  <si>
    <t>1236.2775340654043</t>
  </si>
  <si>
    <t>24514.930779970986</t>
  </si>
  <si>
    <t>1215.6950025965743</t>
  </si>
  <si>
    <t>25822.83808249653</t>
  </si>
  <si>
    <t>1239.001392261016</t>
  </si>
  <si>
    <t>27157.0806629434</t>
  </si>
  <si>
    <t>1394.002041521937</t>
  </si>
  <si>
    <t>27611.973839497696</t>
  </si>
  <si>
    <t>1386.5462088659915</t>
  </si>
  <si>
    <t>27317.677726312966</t>
  </si>
  <si>
    <t>1242.3087721701195</t>
  </si>
  <si>
    <t>27169.983300805914</t>
  </si>
  <si>
    <t>1432.8825881866978</t>
  </si>
  <si>
    <t>28178.638937272528</t>
  </si>
  <si>
    <t>1452.9881521828902</t>
  </si>
  <si>
    <t>28075.562083089513</t>
  </si>
  <si>
    <t>1289.9969455913888</t>
  </si>
  <si>
    <t>28419.829655583577</t>
  </si>
  <si>
    <t>1282.1209055239815</t>
  </si>
  <si>
    <t>28668.64092587767</t>
  </si>
  <si>
    <t>1586.083443484673</t>
  </si>
  <si>
    <t>28360.33823668745</t>
  </si>
  <si>
    <t>1510.2259251206597</t>
  </si>
  <si>
    <t>28206.66536846479</t>
  </si>
  <si>
    <t>1402.8453143165898</t>
  </si>
  <si>
    <t>28363.895021898872</t>
  </si>
  <si>
    <t>3791.480056180386</t>
  </si>
  <si>
    <t>26804.09688611219</t>
  </si>
  <si>
    <t>1483.3321490264607</t>
  </si>
  <si>
    <t>25282.891334639648</t>
  </si>
  <si>
    <t>1457.5529519203483</t>
  </si>
  <si>
    <t>25956.564567698675</t>
  </si>
  <si>
    <t>1448.324923564698</t>
  </si>
  <si>
    <t>24401.426844775433</t>
  </si>
  <si>
    <t>1509.1166730083023</t>
  </si>
  <si>
    <t>27647.62011454437</t>
  </si>
  <si>
    <t>1577.3250401562182</t>
  </si>
  <si>
    <t>27911.87470164214</t>
  </si>
  <si>
    <t>1155.8597517168746</t>
  </si>
  <si>
    <t>27792.01005220241</t>
  </si>
  <si>
    <t>1798.1000186597012</t>
  </si>
  <si>
    <t>28871.613136677865</t>
  </si>
  <si>
    <t>1570.3955628524454</t>
  </si>
  <si>
    <t>28344.528815052247</t>
  </si>
  <si>
    <t>1352.3798796105802</t>
  </si>
  <si>
    <t>28291.845794400822</t>
  </si>
  <si>
    <t>1226.1714103402264</t>
  </si>
  <si>
    <t>28551.44622109575</t>
  </si>
  <si>
    <t>1250.4274696904795</t>
  </si>
  <si>
    <t>28471.310188097937</t>
  </si>
  <si>
    <t>1427.6879574221457</t>
  </si>
  <si>
    <t>28030.40350326598</t>
  </si>
  <si>
    <t>1119.0082535435286</t>
  </si>
  <si>
    <t>27408.87208206797</t>
  </si>
  <si>
    <t>1394.5078017844935</t>
  </si>
  <si>
    <t>27200.303327897225</t>
  </si>
  <si>
    <t>1261.3862253473417</t>
  </si>
  <si>
    <t>26632.21080983675</t>
  </si>
  <si>
    <t>1283.1180821240778</t>
  </si>
  <si>
    <t>25605.021079837217</t>
  </si>
  <si>
    <t>1316.9138253684978</t>
  </si>
  <si>
    <t>23565.735494382603</t>
  </si>
  <si>
    <t>1002.4074754310495</t>
  </si>
  <si>
    <t>25750.328279067</t>
  </si>
  <si>
    <t>1314.4769441069875</t>
  </si>
  <si>
    <t>25678.431075929893</t>
  </si>
  <si>
    <t>903.5188087541137</t>
  </si>
  <si>
    <t>25430.727061691454</t>
  </si>
  <si>
    <t>1523.9953355296202</t>
  </si>
  <si>
    <t>24891.574688817327</t>
  </si>
  <si>
    <t>1236.2532862309927</t>
  </si>
  <si>
    <t>24412.889867194088</t>
  </si>
  <si>
    <t>1154.9670943359015</t>
  </si>
  <si>
    <t>24404.67979504379</t>
  </si>
  <si>
    <t>1183.4405219676992</t>
  </si>
  <si>
    <t>23893.649364592915</t>
  </si>
  <si>
    <t>6841.9575793690965</t>
  </si>
  <si>
    <t>21806.135392544304</t>
  </si>
  <si>
    <t>536.4088013781402</t>
  </si>
  <si>
    <t>21108.87440524588</t>
  </si>
  <si>
    <t>1274.1431056178335</t>
  </si>
  <si>
    <t>20792.976767568878</t>
  </si>
  <si>
    <t>882.968207341677</t>
  </si>
  <si>
    <t>20102.42114049927</t>
  </si>
  <si>
    <t>1061.1450315955408</t>
  </si>
  <si>
    <t>19780.28062508718</t>
  </si>
  <si>
    <t>600.3265854828715</t>
  </si>
  <si>
    <t>20303.240920150183</t>
  </si>
  <si>
    <t>939.3344763760142</t>
  </si>
  <si>
    <t>20061.967022408924</t>
  </si>
  <si>
    <t>600.0213954536739</t>
  </si>
  <si>
    <t>20364.275352505887</t>
  </si>
  <si>
    <t>1211.1592483877685</t>
  </si>
  <si>
    <t>24654.112205882753</t>
  </si>
  <si>
    <t>1013.3310998845373</t>
  </si>
  <si>
    <t>24208.912349443446</t>
  </si>
  <si>
    <t>1112.0555747130093</t>
  </si>
  <si>
    <t>23882.997611224793</t>
  </si>
  <si>
    <t>959.8089224280957</t>
  </si>
  <si>
    <t>23486.423986362577</t>
  </si>
  <si>
    <t>1568.8482770455666</t>
  </si>
  <si>
    <t>22697.36711979311</t>
  </si>
  <si>
    <t>1661.2149277359385</t>
  </si>
  <si>
    <t>22650.056348616366</t>
  </si>
  <si>
    <t>1077.703292955266</t>
  </si>
  <si>
    <t>22765.739250214792</t>
  </si>
  <si>
    <t>1264.8014806846622</t>
  </si>
  <si>
    <t>22559.318018419228</t>
  </si>
  <si>
    <t>628.3220576260828</t>
  </si>
  <si>
    <t>21786.5374881748</t>
  </si>
  <si>
    <t>1183.3438389455732</t>
  </si>
  <si>
    <t>21202.287466702943</t>
  </si>
  <si>
    <t>1305.2656501140045</t>
  </si>
  <si>
    <t>18883.287687929016</t>
  </si>
  <si>
    <t>750.7113002632104</t>
  </si>
  <si>
    <t>16591.60392945788</t>
  </si>
  <si>
    <t>222.86291826411434</t>
  </si>
  <si>
    <t>18990.21091895279</t>
  </si>
  <si>
    <t>443.6960659737997</t>
  </si>
  <si>
    <t>19042.089232010887</t>
  </si>
  <si>
    <t>845.9700826269618</t>
  </si>
  <si>
    <t>21105.80976873314</t>
  </si>
  <si>
    <t>1702.8140078614051</t>
  </si>
  <si>
    <t>19185.95878275391</t>
  </si>
  <si>
    <t>1041.7714375390824</t>
  </si>
  <si>
    <t>15783.923532630924</t>
  </si>
  <si>
    <t>957.2049635883377</t>
  </si>
  <si>
    <t>16094.739307825825</t>
  </si>
  <si>
    <t>776.4564112295666</t>
  </si>
  <si>
    <t>15444.30184500465</t>
  </si>
  <si>
    <t>1314.286753597993</t>
  </si>
  <si>
    <t>15381.05950498035</t>
  </si>
  <si>
    <t>850.8367329312732</t>
  </si>
  <si>
    <t>14526.875420920986</t>
  </si>
  <si>
    <t>565.9757952377331</t>
  </si>
  <si>
    <t>15872.182474369567</t>
  </si>
  <si>
    <t>912.4712317508547</t>
  </si>
  <si>
    <t>16390.082816064034</t>
  </si>
  <si>
    <t>561.2445936753684</t>
  </si>
  <si>
    <t>17289.827240934308</t>
  </si>
  <si>
    <t>856.3396438650998</t>
  </si>
  <si>
    <t>16621.40189785455</t>
  </si>
  <si>
    <t>609.1337587017479</t>
  </si>
  <si>
    <t>17953.0183471884</t>
  </si>
  <si>
    <t>644.7842351328873</t>
  </si>
  <si>
    <t>17211.85938924962</t>
  </si>
  <si>
    <t>775.6266589130719</t>
  </si>
  <si>
    <t>15880.722924865948</t>
  </si>
  <si>
    <t>1045.7921573394306</t>
  </si>
  <si>
    <t>17838.822269282347</t>
  </si>
  <si>
    <t>875.0361062980119</t>
  </si>
  <si>
    <t>17441.564273780175</t>
  </si>
  <si>
    <t>1008.2654240044249</t>
  </si>
  <si>
    <t>18340.401939919127</t>
  </si>
  <si>
    <t>842.561072103952</t>
  </si>
  <si>
    <t>18555.505614274938</t>
  </si>
  <si>
    <t>927.7752807137476</t>
  </si>
  <si>
    <t>18507.53942641166</t>
  </si>
  <si>
    <t>947.6615908670756</t>
  </si>
  <si>
    <t>17527.038834934523</t>
  </si>
  <si>
    <t>778.2422624614592</t>
  </si>
  <si>
    <t>17856.409335353583</t>
  </si>
  <si>
    <t>967.9112152848866</t>
  </si>
  <si>
    <t>16975.805211421855</t>
  </si>
  <si>
    <t>848.7902605710915</t>
  </si>
  <si>
    <t>16898.70910233466</t>
  </si>
  <si>
    <t>711.6796382559023</t>
  </si>
  <si>
    <t>18855.460712981803</t>
  </si>
  <si>
    <t>763.0879490562293</t>
  </si>
  <si>
    <t>18372.170890715104</t>
  </si>
  <si>
    <t>924.5797939712211</t>
  </si>
  <si>
    <t>18199.009212684163</t>
  </si>
  <si>
    <t>909.9504606342089</t>
  </si>
  <si>
    <t>18244.781860641662</t>
  </si>
  <si>
    <t>533.5325744870279</t>
  </si>
  <si>
    <t>17778.162111994374</t>
  </si>
  <si>
    <t>875.9260608083241</t>
  </si>
  <si>
    <t>16966.80288307114</t>
  </si>
  <si>
    <t>978.7277611663758</t>
  </si>
  <si>
    <t>18817.07304013973</t>
  </si>
  <si>
    <t>953.1738644538054</t>
  </si>
  <si>
    <t>19044.992270725408</t>
  </si>
  <si>
    <t>767.0907778223263</t>
  </si>
  <si>
    <t>21405.777516477945</t>
  </si>
  <si>
    <t>1050.736317467883</t>
  </si>
  <si>
    <t>21516.579905447506</t>
  </si>
  <si>
    <t>1170.7854443185752</t>
  </si>
  <si>
    <t>20858.22251708374</t>
  </si>
  <si>
    <t>1130.5614112855255</t>
  </si>
  <si>
    <t>20445.012322699473</t>
  </si>
  <si>
    <t>888.1748669548288</t>
  </si>
  <si>
    <t>20975.221971083338</t>
  </si>
  <si>
    <t>1001.5151808444643</t>
  </si>
  <si>
    <t>20969.317076213414</t>
  </si>
  <si>
    <t>1199.7901601716694</t>
  </si>
  <si>
    <t>21185.49436220926</t>
  </si>
  <si>
    <t>642.0684286772448</t>
  </si>
  <si>
    <t>21919.5650148775</t>
  </si>
  <si>
    <t>786.7943771634236</t>
  </si>
  <si>
    <t>21971.09697096966</t>
  </si>
  <si>
    <t>1104.0684653455355</t>
  </si>
  <si>
    <t>22594.240850585466</t>
  </si>
  <si>
    <t>1300.2344575312854</t>
  </si>
  <si>
    <t>22370.430943190655</t>
  </si>
  <si>
    <t>1064.1279324074858</t>
  </si>
  <si>
    <t>22821.905830569547</t>
  </si>
  <si>
    <t>867.8761995870227</t>
  </si>
  <si>
    <t>20561.143681301768</t>
  </si>
  <si>
    <t>10118.07740898113</t>
  </si>
  <si>
    <t>10004.484003236033</t>
  </si>
  <si>
    <t>9863.984925920899</t>
  </si>
  <si>
    <t>9977.441613423716</t>
  </si>
  <si>
    <t>10066.667433987872</t>
  </si>
  <si>
    <t>10192.813528875324</t>
  </si>
  <si>
    <t>10434.334276996387</t>
  </si>
  <si>
    <t>10406.644290167858</t>
  </si>
  <si>
    <t>9798.991723606949</t>
  </si>
  <si>
    <t>9884.481969274831</t>
  </si>
  <si>
    <t>9931.008662781682</t>
  </si>
  <si>
    <t>9912.682397207609</t>
  </si>
  <si>
    <t>9918.321680277719</t>
  </si>
  <si>
    <t>10179.977087330464</t>
  </si>
  <si>
    <t>10194.247400297714</t>
  </si>
  <si>
    <t>10084.376549019524</t>
  </si>
  <si>
    <t>10015.629611267535</t>
  </si>
  <si>
    <t>9903.809592128635</t>
  </si>
  <si>
    <t>10059.087610219782</t>
  </si>
  <si>
    <t>9890.261305711683</t>
  </si>
  <si>
    <t>9883.048632848268</t>
  </si>
  <si>
    <t>9815.439924899802</t>
  </si>
  <si>
    <t>9859.812674794393</t>
  </si>
  <si>
    <t>10014.027252159674</t>
  </si>
  <si>
    <t>10038.297982116244</t>
  </si>
  <si>
    <t>10004.033565094236</t>
  </si>
  <si>
    <t>9995.46361399809</t>
  </si>
  <si>
    <t>10009.858749601626</t>
  </si>
  <si>
    <t>9938.943903649855</t>
  </si>
  <si>
    <t>9964.968666623294</t>
  </si>
  <si>
    <t>9865.17736999501</t>
  </si>
  <si>
    <t>9782.742935994067</t>
  </si>
  <si>
    <t>9743.025857787863</t>
  </si>
  <si>
    <t>9780.179346922356</t>
  </si>
  <si>
    <t>9950.5458774523</t>
  </si>
  <si>
    <t>9866.1480955513</t>
  </si>
  <si>
    <t>10087.523160440542</t>
  </si>
  <si>
    <t>10050.16614766843</t>
  </si>
  <si>
    <t>9906.491781176737</t>
  </si>
  <si>
    <t>9903.728386551991</t>
  </si>
  <si>
    <t>9815.371799451443</t>
  </si>
  <si>
    <t>10037.99102451216</t>
  </si>
  <si>
    <t>9812.596043618105</t>
  </si>
  <si>
    <t>9598.261192185571</t>
  </si>
  <si>
    <t>9657.005622787052</t>
  </si>
  <si>
    <t>9616.493766151714</t>
  </si>
  <si>
    <t>9602.989050702938</t>
  </si>
  <si>
    <t>9700.997324227987</t>
  </si>
  <si>
    <t>9728.59669521086</t>
  </si>
  <si>
    <t>9579.557751982107</t>
  </si>
  <si>
    <t>9740.990036745488</t>
  </si>
  <si>
    <t>9735.475147075054</t>
  </si>
  <si>
    <t>9814.09311907466</t>
  </si>
  <si>
    <t>9800.300437699298</t>
  </si>
  <si>
    <t>9827.872458268468</t>
  </si>
  <si>
    <t>9890.78569161319</t>
  </si>
  <si>
    <t>9865.04772508531</t>
  </si>
  <si>
    <t>9849.316588134727</t>
  </si>
  <si>
    <t>9887.925558365407</t>
  </si>
  <si>
    <t>9620.541488035933</t>
  </si>
  <si>
    <t>9570.852016933371</t>
  </si>
  <si>
    <t>9932.518827237835</t>
  </si>
  <si>
    <t>9870.601820566233</t>
  </si>
  <si>
    <t>10031.03179706545</t>
  </si>
  <si>
    <t>10063.395390034044</t>
  </si>
  <si>
    <t>10071.840245189065</t>
  </si>
  <si>
    <t>9897.336305506937</t>
  </si>
  <si>
    <t>9804.7442646907</t>
  </si>
  <si>
    <t>9854.331509194704</t>
  </si>
  <si>
    <t>9707.074735728957</t>
  </si>
  <si>
    <t>9426.084596707527</t>
  </si>
  <si>
    <t>9509.368104681515</t>
  </si>
  <si>
    <t>9735.458045299481</t>
  </si>
  <si>
    <t>9610.668400659395</t>
  </si>
  <si>
    <t>9676.854367837828</t>
  </si>
  <si>
    <t>9573.943370108691</t>
  </si>
  <si>
    <t>9712.136743090872</t>
  </si>
  <si>
    <t>9759.182669354428</t>
  </si>
  <si>
    <t>9485.733706975761</t>
  </si>
  <si>
    <t>9590.89376537121</t>
  </si>
  <si>
    <t>9374.873510991145</t>
  </si>
  <si>
    <t>9365.872913415089</t>
  </si>
  <si>
    <t>9436.716911090838</t>
  </si>
  <si>
    <t>9580.051144930065</t>
  </si>
  <si>
    <t>9707.296388545008</t>
  </si>
  <si>
    <t>9689.744837710687</t>
  </si>
  <si>
    <t>9749.71146974999</t>
  </si>
  <si>
    <t>9738.834113551726</t>
  </si>
  <si>
    <t>9693.16695992736</t>
  </si>
  <si>
    <t>9744.091031601873</t>
  </si>
  <si>
    <t>9802.214702417843</t>
  </si>
  <si>
    <t>9810.722201917357</t>
  </si>
  <si>
    <t>9766.773439725177</t>
  </si>
  <si>
    <t>9905.706382386972</t>
  </si>
  <si>
    <t>9783.786044044293</t>
  </si>
  <si>
    <t>9845.523821670233</t>
  </si>
  <si>
    <t>9929.94623254164</t>
  </si>
  <si>
    <t>9777.704575851913</t>
  </si>
  <si>
    <t>10561.59488429524</t>
  </si>
  <si>
    <t>10569.6928407017</t>
  </si>
  <si>
    <t>10503.561936310429</t>
  </si>
  <si>
    <t>10469.822857544998</t>
  </si>
  <si>
    <t>10474.414537017032</t>
  </si>
  <si>
    <t>10328.489963899552</t>
  </si>
  <si>
    <t>10074.712743470622</t>
  </si>
  <si>
    <t>10071.571195906898</t>
  </si>
  <si>
    <t>10077.380339371777</t>
  </si>
  <si>
    <t>10116.993843086218</t>
  </si>
  <si>
    <t>10342.486428615157</t>
  </si>
  <si>
    <t>10333.34473962958</t>
  </si>
  <si>
    <t>10583.213475839359</t>
  </si>
  <si>
    <t>10622.827702388386</t>
  </si>
  <si>
    <t>10589.309862721968</t>
  </si>
  <si>
    <t>10616.734206844112</t>
  </si>
  <si>
    <t>10620.143836767942</t>
  </si>
  <si>
    <t>10282.469504772707</t>
  </si>
  <si>
    <t>10500.762956323908</t>
  </si>
  <si>
    <t>10364.32985123454</t>
  </si>
  <si>
    <t>10302.93298002746</t>
  </si>
  <si>
    <t>10418.90422122278</t>
  </si>
  <si>
    <t>10279.057448482936</t>
  </si>
  <si>
    <t>10807.73925555578</t>
  </si>
  <si>
    <t>10613.322141229455</t>
  </si>
  <si>
    <t>10777.044445513824</t>
  </si>
  <si>
    <t>10811.152117525902</t>
  </si>
  <si>
    <t>10944.173972005852</t>
  </si>
  <si>
    <t>11390.996238297215</t>
  </si>
  <si>
    <t>11278.437053391668</t>
  </si>
  <si>
    <t>11131.771807834746</t>
  </si>
  <si>
    <t>11121.541278727896</t>
  </si>
  <si>
    <t>10932.147772424125</t>
  </si>
  <si>
    <t>11077.331252766515</t>
  </si>
  <si>
    <t>10890.120785489848</t>
  </si>
  <si>
    <t>10859.556032252929</t>
  </si>
  <si>
    <t>10985.635188121707</t>
  </si>
  <si>
    <t>10947.430149042584</t>
  </si>
  <si>
    <t>10989.454428575782</t>
  </si>
  <si>
    <t>11023.84203213488</t>
  </si>
  <si>
    <t>11272.18290835241</t>
  </si>
  <si>
    <t>11379.156837280549</t>
  </si>
  <si>
    <t>11738.29539521542</t>
  </si>
  <si>
    <t>11917.86196678178</t>
  </si>
  <si>
    <t>12127.99509651911</t>
  </si>
  <si>
    <t>12028.659648499122</t>
  </si>
  <si>
    <t>12101.251388670318</t>
  </si>
  <si>
    <t>12189.359166105041</t>
  </si>
  <si>
    <t>12185.627395626454</t>
  </si>
  <si>
    <t>12446.943036152534</t>
  </si>
  <si>
    <t>12390.947079410751</t>
  </si>
  <si>
    <t>12498.297484406568</t>
  </si>
  <si>
    <t>12683.757609851924</t>
  </si>
  <si>
    <t>12812.394939112872</t>
  </si>
  <si>
    <t>12941.73683963413</t>
  </si>
  <si>
    <t>12948.948572846497</t>
  </si>
  <si>
    <t>12743.32761512823</t>
  </si>
  <si>
    <t>12620.79233409696</t>
  </si>
  <si>
    <t>12613.598634261127</t>
  </si>
  <si>
    <t>12491.31081376322</t>
  </si>
  <si>
    <t>12516.486224833012</t>
  </si>
  <si>
    <t>12476.953814483162</t>
  </si>
  <si>
    <t>12601.789020797523</t>
  </si>
  <si>
    <t>12512.621255334427</t>
  </si>
  <si>
    <t>12444.854760464175</t>
  </si>
  <si>
    <t>12583.957145841076</t>
  </si>
  <si>
    <t>12505.554997881274</t>
  </si>
  <si>
    <t>12693.446210822593</t>
  </si>
  <si>
    <t>12569.367721627368</t>
  </si>
  <si>
    <t>12555.187394347033</t>
  </si>
  <si>
    <t>12419.997874312614</t>
  </si>
  <si>
    <t>12478.991334606295</t>
  </si>
  <si>
    <t>12475.345495313719</t>
  </si>
  <si>
    <t>12695.26412511992</t>
  </si>
  <si>
    <t>17770.301407786006</t>
  </si>
  <si>
    <t>16937.99762710384</t>
  </si>
  <si>
    <t>17166.284453736775</t>
  </si>
  <si>
    <t>17411.676561602944</t>
  </si>
  <si>
    <t>17437.176324434113</t>
  </si>
  <si>
    <t>17663.448858275813</t>
  </si>
  <si>
    <t>17688.94562219332</t>
  </si>
  <si>
    <t>17389.70099655489</t>
  </si>
  <si>
    <t>17653.177297132905</t>
  </si>
  <si>
    <t>16895.279405277375</t>
  </si>
  <si>
    <t>16577.586076704247</t>
  </si>
  <si>
    <t>16415.349078532665</t>
  </si>
  <si>
    <t>16437.61567252942</t>
  </si>
  <si>
    <t>16472.755563050036</t>
  </si>
  <si>
    <t>16330.361477123659</t>
  </si>
  <si>
    <t>16178.471779406638</t>
  </si>
  <si>
    <t>16125.991612510668</t>
  </si>
  <si>
    <t>15979.627903528813</t>
  </si>
  <si>
    <t>15868.334527534334</t>
  </si>
  <si>
    <t>15909.672450879569</t>
  </si>
  <si>
    <t>15824.37512715427</t>
  </si>
  <si>
    <t>15840.174224512286</t>
  </si>
  <si>
    <t>15980.88121125018</t>
  </si>
  <si>
    <t>15824.316444464246</t>
  </si>
  <si>
    <t>15742.907291323352</t>
  </si>
  <si>
    <t>15598.23289528179</t>
  </si>
  <si>
    <t>15636.234331928988</t>
  </si>
  <si>
    <t>15462.57435345472</t>
  </si>
  <si>
    <t>15513.093997054855</t>
  </si>
  <si>
    <t>15244.713761234107</t>
  </si>
  <si>
    <t>15394.960436514613</t>
  </si>
  <si>
    <t>15840.915208333883</t>
  </si>
  <si>
    <t>15508.754095284517</t>
  </si>
  <si>
    <t>15666.503017479823</t>
  </si>
  <si>
    <t>15939.861740077153</t>
  </si>
  <si>
    <t>15794.070137178269</t>
  </si>
  <si>
    <t>16416.714877266008</t>
  </si>
  <si>
    <t>16571.615879962024</t>
  </si>
  <si>
    <t>16480.499147566003</t>
  </si>
  <si>
    <t>16477.461260065415</t>
  </si>
  <si>
    <t>16641.475925263192</t>
  </si>
  <si>
    <t>16402.269739115578</t>
  </si>
  <si>
    <t>16735.12768472419</t>
  </si>
  <si>
    <t>17113.13627569787</t>
  </si>
  <si>
    <t>17010.316965622926</t>
  </si>
  <si>
    <t>17267.362411362315</t>
  </si>
  <si>
    <t>17527.435366438236</t>
  </si>
  <si>
    <t>17497.197055896642</t>
  </si>
  <si>
    <t>17506.266851390334</t>
  </si>
  <si>
    <t>18303.10442624573</t>
  </si>
  <si>
    <t>18327.604444283563</t>
  </si>
  <si>
    <t>18612.44598974528</t>
  </si>
  <si>
    <t>18738.020940377133</t>
  </si>
  <si>
    <t>19326.077253787207</t>
  </si>
  <si>
    <t>19206.626233039777</t>
  </si>
  <si>
    <t>19308.12577048226</t>
  </si>
  <si>
    <t>19288.067315653818</t>
  </si>
  <si>
    <t>19935.025844630603</t>
  </si>
  <si>
    <t>20192.751394871306</t>
  </si>
  <si>
    <t>19841.87504154227</t>
  </si>
  <si>
    <t>19820.140919410722</t>
  </si>
  <si>
    <t>19903.97896638454</t>
  </si>
  <si>
    <t>19530.5904241427</t>
  </si>
  <si>
    <t>19507.95917216793</t>
  </si>
  <si>
    <t>19394.42796101042</t>
  </si>
  <si>
    <t>19457.165252108407</t>
  </si>
  <si>
    <t>19496.38268574031</t>
  </si>
  <si>
    <t>19683.125052403157</t>
  </si>
  <si>
    <t>19645.779193818165</t>
  </si>
  <si>
    <t>19876.0977814866</t>
  </si>
  <si>
    <t>19938.347658103452</t>
  </si>
  <si>
    <t>19904.10753858473</t>
  </si>
  <si>
    <t>20417.657036414046</t>
  </si>
  <si>
    <t>20249.588325362467</t>
  </si>
  <si>
    <t>19141.352163381212</t>
  </si>
  <si>
    <t>19417.11698047723</t>
  </si>
  <si>
    <t>19216.49597750149</t>
  </si>
  <si>
    <t>19485.985375208456</t>
  </si>
  <si>
    <t>19500.9570084144</t>
  </si>
  <si>
    <t>19710.56127081773</t>
  </si>
  <si>
    <t>21806.59271468996</t>
  </si>
  <si>
    <t>22234.781703883942</t>
  </si>
  <si>
    <t>22028.170929609718</t>
  </si>
  <si>
    <t>21959.865129372556</t>
  </si>
  <si>
    <t>21906.53307735857</t>
  </si>
  <si>
    <t>21553.940812098845</t>
  </si>
  <si>
    <t>21429.636234375634</t>
  </si>
  <si>
    <t>21080.827982248054</t>
  </si>
  <si>
    <t>20436.816134490757</t>
  </si>
  <si>
    <t>21080.679920945557</t>
  </si>
  <si>
    <t>21258.114797078953</t>
  </si>
  <si>
    <t>21361.833788310763</t>
  </si>
  <si>
    <t>21664.095278507328</t>
  </si>
  <si>
    <t>22745.725342523845</t>
  </si>
  <si>
    <t>22280.479823708713</t>
  </si>
  <si>
    <t>21646.316733441563</t>
  </si>
  <si>
    <t>22301.996901634055</t>
  </si>
  <si>
    <t>22644.317829575044</t>
  </si>
  <si>
    <t>22310.629317959458</t>
  </si>
  <si>
    <t>22186.933745646864</t>
  </si>
  <si>
    <t>22172.8221806366</t>
  </si>
  <si>
    <t>21730.666806246845</t>
  </si>
  <si>
    <t>21890.108102589733</t>
  </si>
  <si>
    <t>22092.198590082415</t>
  </si>
  <si>
    <t>22171.321190043218</t>
  </si>
  <si>
    <t>22250.446331564817</t>
  </si>
  <si>
    <t>22476.903210944456</t>
  </si>
  <si>
    <t>22482.362483537036</t>
  </si>
  <si>
    <t>22643.339861315722</t>
  </si>
  <si>
    <t>22809.771428565393</t>
  </si>
  <si>
    <t>22757.926129861495</t>
  </si>
  <si>
    <t>23007.869525355505</t>
  </si>
  <si>
    <t>23024.167552425504</t>
  </si>
  <si>
    <t>22532.496485519056</t>
  </si>
  <si>
    <t>22538.202410249458</t>
  </si>
  <si>
    <t>22543.689236966016</t>
  </si>
  <si>
    <t>22455.900009501085</t>
  </si>
  <si>
    <t>22230.931169597978</t>
  </si>
  <si>
    <t>21994.50089275484</t>
  </si>
  <si>
    <t>21967.411843154237</t>
  </si>
  <si>
    <t>22108.289580088822</t>
  </si>
  <si>
    <t>21793.39398585943</t>
  </si>
  <si>
    <t>21602.795501090328</t>
  </si>
  <si>
    <t>21342.66242631273</t>
  </si>
  <si>
    <t>21475.628796182944</t>
  </si>
  <si>
    <t>21555.4051582709</t>
  </si>
  <si>
    <t>22018.118437883557</t>
  </si>
  <si>
    <t>22121.829438514986</t>
  </si>
  <si>
    <t>21768.14294760882</t>
  </si>
  <si>
    <t>22000.62105745312</t>
  </si>
  <si>
    <t>21968.43610124183</t>
  </si>
  <si>
    <t>22223.242499002896</t>
  </si>
  <si>
    <t>22191.053803977717</t>
  </si>
  <si>
    <t>22177.643924836055</t>
  </si>
  <si>
    <t>22097.17717235829</t>
  </si>
  <si>
    <t>22481.751121656638</t>
  </si>
  <si>
    <t>22564.5336425144</t>
  </si>
  <si>
    <t>22281.93328837531</t>
  </si>
  <si>
    <t>22370.906947951637</t>
  </si>
  <si>
    <t>22122.858511321276</t>
  </si>
  <si>
    <t>22474.097835721906</t>
  </si>
  <si>
    <t>22676.92562334269</t>
  </si>
  <si>
    <t>23243.803348142923</t>
  </si>
  <si>
    <t>23535.040398033685</t>
  </si>
  <si>
    <t>23649.454090296484</t>
  </si>
  <si>
    <t>23074.780594549604</t>
  </si>
  <si>
    <t>22938.149187514216</t>
  </si>
  <si>
    <t>22899.52510913831</t>
  </si>
  <si>
    <t>22845.66517717587</t>
  </si>
  <si>
    <t>22725.10205510706</t>
  </si>
  <si>
    <t>22808.633800328753</t>
  </si>
  <si>
    <t>22669.36163280756</t>
  </si>
  <si>
    <t>22679.491627761046</t>
  </si>
  <si>
    <t>22595.93443248405</t>
  </si>
  <si>
    <t>22407.65754373524</t>
  </si>
  <si>
    <t>22248.824128550597</t>
  </si>
  <si>
    <t>22189.40864623676</t>
  </si>
  <si>
    <t>22285.961100803637</t>
  </si>
  <si>
    <t>22426.18545411435</t>
  </si>
  <si>
    <t>22348.72806205655</t>
  </si>
  <si>
    <t>22242.227514909042</t>
  </si>
  <si>
    <t>23483.926831841894</t>
  </si>
  <si>
    <t>23353.22456715157</t>
  </si>
  <si>
    <t>23222.52679155691</t>
  </si>
  <si>
    <t>23222.91331726026</t>
  </si>
  <si>
    <t>23304.93524714256</t>
  </si>
  <si>
    <t>23300.111612194625</t>
  </si>
  <si>
    <t>23094.502907526734</t>
  </si>
  <si>
    <t>24094.22418134393</t>
  </si>
  <si>
    <t>23591.997483230432</t>
  </si>
  <si>
    <t>23729.906965536353</t>
  </si>
  <si>
    <t>24041.061609257875</t>
  </si>
  <si>
    <t>23942.80418927221</t>
  </si>
  <si>
    <t>24179.100169318546</t>
  </si>
  <si>
    <t>24438.784057851393</t>
  </si>
  <si>
    <t>24151.026000875558</t>
  </si>
  <si>
    <t>24144.00311963522</t>
  </si>
  <si>
    <t>24449.664345617366</t>
  </si>
  <si>
    <t>24410.767553577178</t>
  </si>
  <si>
    <t>24172.49460429261</t>
  </si>
  <si>
    <t>24211.39364665343</t>
  </si>
  <si>
    <t>24029.05241655654</t>
  </si>
  <si>
    <t>24225.846190099128</t>
  </si>
  <si>
    <t>23989.244979270592</t>
  </si>
  <si>
    <t>24097.892223105184</t>
  </si>
  <si>
    <t>24264.131926668255</t>
  </si>
  <si>
    <t>23983.484305615824</t>
  </si>
  <si>
    <t>24404.764790668276</t>
  </si>
  <si>
    <t>24745.94807015595</t>
  </si>
  <si>
    <t>24727.127138964832</t>
  </si>
  <si>
    <t>24981.25108908834</t>
  </si>
  <si>
    <t>24887.131188222018</t>
  </si>
  <si>
    <t>24767.00758211993</t>
  </si>
  <si>
    <t>24922.81299064326</t>
  </si>
  <si>
    <t>25071.640624136435</t>
  </si>
  <si>
    <t>24518.188131121897</t>
  </si>
  <si>
    <t>23905.737106446355</t>
  </si>
  <si>
    <t>22487.837558055384</t>
  </si>
  <si>
    <t>23143.122890450708</t>
  </si>
  <si>
    <t>22993.7324255056</t>
  </si>
  <si>
    <t>23650.142916019016</t>
  </si>
  <si>
    <t>23865.17820102064</t>
  </si>
  <si>
    <t>23804.064872180767</t>
  </si>
  <si>
    <t>23770.11535060625</t>
  </si>
  <si>
    <t>23817.6425858077</t>
  </si>
  <si>
    <t>24001.393291859597</t>
  </si>
  <si>
    <t>23673.989158950262</t>
  </si>
  <si>
    <t>23543.02952598912</t>
  </si>
  <si>
    <t>23947.656258997416</t>
  </si>
  <si>
    <t>24117.24690302857</t>
  </si>
  <si>
    <t>24899.127593592446</t>
  </si>
  <si>
    <t>24758.170009867586</t>
  </si>
  <si>
    <t>24749.357485326498</t>
  </si>
  <si>
    <t>24374.938330223427</t>
  </si>
  <si>
    <t>24263.257893366714</t>
  </si>
  <si>
    <t>23541.418368157836</t>
  </si>
  <si>
    <t>23429.971021457703</t>
  </si>
  <si>
    <t>24115.345147157546</t>
  </si>
  <si>
    <t>24264.436044018355</t>
  </si>
  <si>
    <t>23737.044961175583</t>
  </si>
  <si>
    <t>23799.35378344699</t>
  </si>
  <si>
    <t>24327.706766359148</t>
  </si>
  <si>
    <t>24667.6881792883</t>
  </si>
  <si>
    <t>24461.912131047553</t>
  </si>
  <si>
    <t>24669.92424649792</t>
  </si>
  <si>
    <t>24885.11165983101</t>
  </si>
  <si>
    <t>24787.81592072647</t>
  </si>
  <si>
    <t>24634.92583276559</t>
  </si>
  <si>
    <t>24571.123064869564</t>
  </si>
  <si>
    <t>24964.817897015157</t>
  </si>
  <si>
    <t>25128.203929036936</t>
  </si>
  <si>
    <t>25319.20333375196</t>
  </si>
  <si>
    <t>25395.148082027717</t>
  </si>
  <si>
    <t>24930.298523358822</t>
  </si>
  <si>
    <t>24489.19661413212</t>
  </si>
  <si>
    <t>24650.62224338809</t>
  </si>
  <si>
    <t>24561.72001305733</t>
  </si>
  <si>
    <t>24364.143923292377</t>
  </si>
  <si>
    <t>24364.16249945371</t>
  </si>
  <si>
    <t>25703.45264709705</t>
  </si>
  <si>
    <t>25656.86595649483</t>
  </si>
  <si>
    <t>25892.718188855335</t>
  </si>
  <si>
    <t>25790.807045764028</t>
  </si>
  <si>
    <t>26122.742150597714</t>
  </si>
  <si>
    <t>25936.39074414849</t>
  </si>
  <si>
    <t>25875.249631142105</t>
  </si>
  <si>
    <t>25814.099230055057</t>
  </si>
  <si>
    <t>25963.930311505188</t>
  </si>
  <si>
    <t>26390.27562219966</t>
  </si>
  <si>
    <t>26758.339732919852</t>
  </si>
  <si>
    <t>26865.697778333506</t>
  </si>
  <si>
    <t>27071.202176580842</t>
  </si>
  <si>
    <t>27307.37471119774</t>
  </si>
  <si>
    <t>27019.06047431653</t>
  </si>
  <si>
    <t>27346.870957200783</t>
  </si>
  <si>
    <t>27217.331824432284</t>
  </si>
  <si>
    <t>27464.354909831072</t>
  </si>
  <si>
    <t>27633.057762530432</t>
  </si>
  <si>
    <t>27654.14591941628</t>
  </si>
  <si>
    <t>27299.836244113543</t>
  </si>
  <si>
    <t>27284.521947451914</t>
  </si>
  <si>
    <t>27435.232858006624</t>
  </si>
  <si>
    <t>27489.48878580632</t>
  </si>
  <si>
    <t>28065.18283098026</t>
  </si>
  <si>
    <t>27540.728091712135</t>
  </si>
  <si>
    <t>27194.10261216744</t>
  </si>
  <si>
    <t>27428.842818829467</t>
  </si>
  <si>
    <t>27521.07730710637</t>
  </si>
  <si>
    <t>27675.796437652367</t>
  </si>
  <si>
    <t>27744.231998232797</t>
  </si>
  <si>
    <t>27797.790263034873</t>
  </si>
  <si>
    <t>28104.253064971188</t>
  </si>
  <si>
    <t>28142.93403399491</t>
  </si>
  <si>
    <t>28081.71279152321</t>
  </si>
  <si>
    <t>28208.01109137231</t>
  </si>
  <si>
    <t>28152.090364172804</t>
  </si>
  <si>
    <t>28288.540549353576</t>
  </si>
  <si>
    <t>28265.19991279211</t>
  </si>
  <si>
    <t>28346.893301636406</t>
  </si>
  <si>
    <t>28378.982323611537</t>
  </si>
  <si>
    <t>28714.92955883519</t>
  </si>
  <si>
    <t>29166.25996370335</t>
  </si>
  <si>
    <t>28576.05937345337</t>
  </si>
  <si>
    <t>28548.91210275943</t>
  </si>
  <si>
    <t>28420.20507039397</t>
  </si>
  <si>
    <t>28375.706683874247</t>
  </si>
  <si>
    <t>29190.18586612</t>
  </si>
  <si>
    <t>29008.851326729746</t>
  </si>
  <si>
    <t>28683.06161055582</t>
  </si>
  <si>
    <t>28649.254305213726</t>
  </si>
  <si>
    <t>28762.96934210886</t>
  </si>
  <si>
    <t>28421.80955599066</t>
  </si>
  <si>
    <t>27843.540525921282</t>
  </si>
  <si>
    <t>28285.27731477961</t>
  </si>
  <si>
    <t>27378.75968378373</t>
  </si>
  <si>
    <t>27397.41769173047</t>
  </si>
  <si>
    <t>26927.242127636375</t>
  </si>
  <si>
    <t>27118.970933512606</t>
  </si>
  <si>
    <t>25781.7798750628</t>
  </si>
  <si>
    <t>25867.142276770315</t>
  </si>
  <si>
    <t>26584.35980451241</t>
  </si>
  <si>
    <t>26564.213082615697</t>
  </si>
  <si>
    <t>26858.35426034423</t>
  </si>
  <si>
    <t>27043.70057459455</t>
  </si>
  <si>
    <t>26526.401504610596</t>
  </si>
  <si>
    <t>25500.51248584781</t>
  </si>
  <si>
    <t>24469.83403864949</t>
  </si>
  <si>
    <t>25273.006242155097</t>
  </si>
  <si>
    <t>25055.11386720042</t>
  </si>
  <si>
    <t>25152.942628742523</t>
  </si>
  <si>
    <t>25739.927546770396</t>
  </si>
  <si>
    <t>25837.756308312502</t>
  </si>
  <si>
    <t>26998.382410668768</t>
  </si>
  <si>
    <t>27016.168175232244</t>
  </si>
  <si>
    <t>27816.59814501855</t>
  </si>
  <si>
    <t>27829.93835049653</t>
  </si>
  <si>
    <t>28037.5055453865</t>
  </si>
  <si>
    <t>27664.94942544476</t>
  </si>
  <si>
    <t>27877.21921331739</t>
  </si>
  <si>
    <t>27963.245793089878</t>
  </si>
  <si>
    <t>27620.772031697627</t>
  </si>
  <si>
    <t>28025.43734557343</t>
  </si>
  <si>
    <t>27833.694806407613</t>
  </si>
  <si>
    <t>28550.652359971922</t>
  </si>
  <si>
    <t>28525.644404785253</t>
  </si>
  <si>
    <t>28934.139091940746</t>
  </si>
  <si>
    <t>28792.41742405983</t>
  </si>
  <si>
    <t>28217.714877797447</t>
  </si>
  <si>
    <t>28145.938790728822</t>
  </si>
  <si>
    <t>28372.903777481817</t>
  </si>
  <si>
    <t>28478.274004608218</t>
  </si>
  <si>
    <t>28579.598951408538</t>
  </si>
  <si>
    <t>28044.618667394712</t>
  </si>
  <si>
    <t>28626.818293002045</t>
  </si>
  <si>
    <t>28488.640819994715</t>
  </si>
  <si>
    <t>28656.126501618277</t>
  </si>
  <si>
    <t>28576.568768016234</t>
  </si>
  <si>
    <t>28756.62056833067</t>
  </si>
  <si>
    <t>28903.164933584652</t>
  </si>
  <si>
    <t>29024.592011234578</t>
  </si>
  <si>
    <t>28639.3810895201</t>
  </si>
  <si>
    <t>28374.30137973144</t>
  </si>
  <si>
    <t>27877.943170881586</t>
  </si>
  <si>
    <t>28331.209860804276</t>
  </si>
  <si>
    <t>28096.335051409063</t>
  </si>
  <si>
    <t>28397.138316524622</t>
  </si>
  <si>
    <t>28063.369193673592</t>
  </si>
  <si>
    <t>27655.064485863408</t>
  </si>
  <si>
    <t>27751.924002563977</t>
  </si>
  <si>
    <t>27433.08657871471</t>
  </si>
  <si>
    <t>27200.30624112125</t>
  </si>
  <si>
    <t>27196.357402687634</t>
  </si>
  <si>
    <t>27235.808529249833</t>
  </si>
  <si>
    <t>26711.114163568338</t>
  </si>
  <si>
    <t>26702.747348418827</t>
  </si>
  <si>
    <t>26116.411834700855</t>
  </si>
  <si>
    <t>25380.18453151891</t>
  </si>
  <si>
    <t>24876.37779227729</t>
  </si>
  <si>
    <t>24092.744207833315</t>
  </si>
  <si>
    <t>23946.09681428905</t>
  </si>
  <si>
    <t>23144.553441985572</t>
  </si>
  <si>
    <t>23380.5998656787</t>
  </si>
  <si>
    <t>23764.754849908375</t>
  </si>
  <si>
    <t>24269.247583956276</t>
  </si>
  <si>
    <t>24482.15409534527</t>
  </si>
  <si>
    <t>24227.593190349653</t>
  </si>
  <si>
    <t>24810.767458138318</t>
  </si>
  <si>
    <t>24940.363359843213</t>
  </si>
  <si>
    <t>25023.673969527306</t>
  </si>
  <si>
    <t>25667.018934695934</t>
  </si>
  <si>
    <t>25552.61158112587</t>
  </si>
  <si>
    <t>25584.067560847787</t>
  </si>
  <si>
    <t>25647.4680987835</t>
  </si>
  <si>
    <t>25660.74001376771</t>
  </si>
  <si>
    <t>25541.31019612107</t>
  </si>
  <si>
    <t>25049.896973065297</t>
  </si>
  <si>
    <t>24949.849023703762</t>
  </si>
  <si>
    <t>24912.386031081023</t>
  </si>
  <si>
    <t>24554.413426200466</t>
  </si>
  <si>
    <t>24343.10864065852</t>
  </si>
  <si>
    <t>24404.678983866746</t>
  </si>
  <si>
    <t>23983.590914299173</t>
  </si>
  <si>
    <t>22623.562255810193</t>
  </si>
  <si>
    <t>21749.00290640211</t>
  </si>
  <si>
    <t>22425.199634792105</t>
  </si>
  <si>
    <t>22457.779174303643</t>
  </si>
  <si>
    <t>23018.19754601632</t>
  </si>
  <si>
    <t>22229.707002177707</t>
  </si>
  <si>
    <t>21232.687647848947</t>
  </si>
  <si>
    <t>20434.55395134649</t>
  </si>
  <si>
    <t>20688.523037652005</t>
  </si>
  <si>
    <t>21170.169864348067</t>
  </si>
  <si>
    <t>21791.086913672258</t>
  </si>
  <si>
    <t>22058.027183386326</t>
  </si>
  <si>
    <t>19731.031742568375</t>
  </si>
  <si>
    <t>19934.34825274002</t>
  </si>
  <si>
    <t>19500.157756258526</t>
  </si>
  <si>
    <t>20409.24836110352</t>
  </si>
  <si>
    <t>20458.716548479286</t>
  </si>
  <si>
    <t>21094.750518634683</t>
  </si>
  <si>
    <t>20296.175255890357</t>
  </si>
  <si>
    <t>20317.37551260416</t>
  </si>
  <si>
    <t>19834.48114017031</t>
  </si>
  <si>
    <t>20454.898361249656</t>
  </si>
  <si>
    <t>20303.240788349845</t>
  </si>
  <si>
    <t>20144.69042501936</t>
  </si>
  <si>
    <t>20027.500850129163</t>
  </si>
  <si>
    <t>20458.32709012448</t>
  </si>
  <si>
    <t>20512.070357966633</t>
  </si>
  <si>
    <t>20122.429037564223</t>
  </si>
  <si>
    <t>20444.89258743734</t>
  </si>
  <si>
    <t>20119.876278983913</t>
  </si>
  <si>
    <t>23882.32536476935</t>
  </si>
  <si>
    <t>23464.27588576132</t>
  </si>
  <si>
    <t>24255.357615004024</t>
  </si>
  <si>
    <t>25155.77013530758</t>
  </si>
  <si>
    <t>25040.00220012452</t>
  </si>
  <si>
    <t>24994.97993840032</t>
  </si>
  <si>
    <t>25118.66983520146</t>
  </si>
  <si>
    <t>24473.450930172294</t>
  </si>
  <si>
    <t>24150.84147765771</t>
  </si>
  <si>
    <t>24184.3144957956</t>
  </si>
  <si>
    <t>23876.84783853922</t>
  </si>
  <si>
    <t>23815.35355023902</t>
  </si>
  <si>
    <t>23540.501935355718</t>
  </si>
  <si>
    <t>23504.449583637383</t>
  </si>
  <si>
    <t>23438.354384626797</t>
  </si>
  <si>
    <t>22952.29245192094</t>
  </si>
  <si>
    <t>23081.779015794553</t>
  </si>
  <si>
    <t>22797.907363718507</t>
  </si>
  <si>
    <t>22685.539823927513</t>
  </si>
  <si>
    <t>22753.563559672428</t>
  </si>
  <si>
    <t>22376.06178945886</t>
  </si>
  <si>
    <t>22589.169652210352</t>
  </si>
  <si>
    <t>22729.210134851804</t>
  </si>
  <si>
    <t>22492.731447038488</t>
  </si>
  <si>
    <t>22652.586848303312</t>
  </si>
  <si>
    <t>23611.900347748648</t>
  </si>
  <si>
    <t>23698.506370424373</t>
  </si>
  <si>
    <t>22412.757177681742</t>
  </si>
  <si>
    <t>21679.947750587573</t>
  </si>
  <si>
    <t>21182.141587250266</t>
  </si>
  <si>
    <t>20685.4812620983</t>
  </si>
  <si>
    <t>19956.652927175317</t>
  </si>
  <si>
    <t>18651.38749586188</t>
  </si>
  <si>
    <t>18407.09269382291</t>
  </si>
  <si>
    <t>17283.57237143876</t>
  </si>
  <si>
    <t>17365.419056558432</t>
  </si>
  <si>
    <t>14973.69007370536</t>
  </si>
  <si>
    <t>13924.573470846984</t>
  </si>
  <si>
    <t>19544.465536887124</t>
  </si>
  <si>
    <t>18912.872407779614</t>
  </si>
  <si>
    <t>19956.93554772083</t>
  </si>
  <si>
    <t>18577.740908119085</t>
  </si>
  <si>
    <t>18835.533896606445</t>
  </si>
  <si>
    <t>20935.649513946184</t>
  </si>
  <si>
    <t>21311.76759283651</t>
  </si>
  <si>
    <t>20663.288061172047</t>
  </si>
  <si>
    <t>20390.92660839791</t>
  </si>
  <si>
    <t>19619.93071237989</t>
  </si>
  <si>
    <t>20740.237046311293</t>
  </si>
  <si>
    <t>22049.223971523985</t>
  </si>
  <si>
    <t>23039.810009092816</t>
  </si>
  <si>
    <t>22226.11385338766</t>
  </si>
  <si>
    <t>20674.128144703638</t>
  </si>
  <si>
    <t>19674.440962591663</t>
  </si>
  <si>
    <t>18124.110770303163</t>
  </si>
  <si>
    <t>15691.140601138952</t>
  </si>
  <si>
    <t>15741.922137016996</t>
  </si>
  <si>
    <t>16077.938108680039</t>
  </si>
  <si>
    <t>17388.40119929117</t>
  </si>
  <si>
    <t>16195.543298199467</t>
  </si>
  <si>
    <t>15679.967735721513</t>
  </si>
  <si>
    <t>14902.229322056366</t>
  </si>
  <si>
    <t>15688.23387721101</t>
  </si>
  <si>
    <t>15299.748540378057</t>
  </si>
  <si>
    <t>15844.500220772861</t>
  </si>
  <si>
    <t>15517.365190043836</t>
  </si>
  <si>
    <t>15526.452466810844</t>
  </si>
  <si>
    <t>14744.964863666728</t>
  </si>
  <si>
    <t>14384.326486717446</t>
  </si>
  <si>
    <t>14295.2329780109</t>
  </si>
  <si>
    <t>15195.074187244083</t>
  </si>
  <si>
    <t>15408.897588549393</t>
  </si>
  <si>
    <t>15542.537001950544</t>
  </si>
  <si>
    <t>15622.720989854703</t>
  </si>
  <si>
    <t>15800.908007267797</t>
  </si>
  <si>
    <t>15961.275983076115</t>
  </si>
  <si>
    <t>16118.397072347308</t>
  </si>
  <si>
    <t>16322.161380134852</t>
  </si>
  <si>
    <t>17139.86957195494</t>
  </si>
  <si>
    <t>17439.78490991368</t>
  </si>
  <si>
    <t>17239.841880943168</t>
  </si>
  <si>
    <t>16645.85705239939</t>
  </si>
  <si>
    <t>16604.961820845136</t>
  </si>
  <si>
    <t>16851.55827255024</t>
  </si>
  <si>
    <t>17509.145674806437</t>
  </si>
  <si>
    <t>17032.394416217685</t>
  </si>
  <si>
    <t>17081.714647245924</t>
  </si>
  <si>
    <t>18996.93972010565</t>
  </si>
  <si>
    <t>18158.514606369965</t>
  </si>
  <si>
    <t>17569.359298999767</t>
  </si>
  <si>
    <t>16947.51955635504</t>
  </si>
  <si>
    <t>16145.062757760525</t>
  </si>
  <si>
    <t>16263.018299434692</t>
  </si>
  <si>
    <t>16980.988355464946</t>
  </si>
  <si>
    <t>17549.770059393515</t>
  </si>
  <si>
    <t>17689.633917180665</t>
  </si>
  <si>
    <t>18584.764029790767</t>
  </si>
  <si>
    <t>18165.17245642932</t>
  </si>
  <si>
    <t>18491.52086511085</t>
  </si>
  <si>
    <t>17726.930115973362</t>
  </si>
  <si>
    <t>17931.798196545707</t>
  </si>
  <si>
    <t>17957.15409514465</t>
  </si>
  <si>
    <t>17754.298845602036</t>
  </si>
  <si>
    <t>17732.09745091022</t>
  </si>
  <si>
    <t>18222.371754388587</t>
  </si>
  <si>
    <t>18739.885924330105</t>
  </si>
  <si>
    <t>18322.243183419916</t>
  </si>
  <si>
    <t>18785.2810838638</t>
  </si>
  <si>
    <t>17450.64365202978</t>
  </si>
  <si>
    <t>18232.8508917361</t>
  </si>
  <si>
    <t>17620.633469949447</t>
  </si>
  <si>
    <t>17802.64354302448</t>
  </si>
  <si>
    <t>18739.378796583143</t>
  </si>
  <si>
    <t>18539.517901532257</t>
  </si>
  <si>
    <t>18448.11519107321</t>
  </si>
  <si>
    <t>18240.131075781414</t>
  </si>
  <si>
    <t>17222.489451726793</t>
  </si>
  <si>
    <t>18262.86543950644</t>
  </si>
  <si>
    <t>17730.26755533302</t>
  </si>
  <si>
    <t>17765.306344608005</t>
  </si>
  <si>
    <t>17303.47180162756</t>
  </si>
  <si>
    <t>16832.450264437306</t>
  </si>
  <si>
    <t>16751.52707968067</t>
  </si>
  <si>
    <t>16772.46689033054</t>
  </si>
  <si>
    <t>17586.02632579225</t>
  </si>
  <si>
    <t>17305.48882006551</t>
  </si>
  <si>
    <t>17782.403248655144</t>
  </si>
  <si>
    <t>18771.29879240961</t>
  </si>
  <si>
    <t>18890.527399557017</t>
  </si>
  <si>
    <t>19563.817413301185</t>
  </si>
  <si>
    <t>19103.301192940384</t>
  </si>
  <si>
    <t>18353.582411544478</t>
  </si>
  <si>
    <t>18297.81815582922</t>
  </si>
  <si>
    <t>18330.373283566234</t>
  </si>
  <si>
    <t>18449.795994476757</t>
  </si>
  <si>
    <t>17924.33743314971</t>
  </si>
  <si>
    <t>17872.060301889327</t>
  </si>
  <si>
    <t>17571.2666554083</t>
  </si>
  <si>
    <t>18185.9309569217</t>
  </si>
  <si>
    <t>17974.278125869158</t>
  </si>
  <si>
    <t>18041.903092164623</t>
  </si>
  <si>
    <t>18116.29210292589</t>
  </si>
  <si>
    <t>17771.399357392118</t>
  </si>
  <si>
    <t>17987.80234521012</t>
  </si>
  <si>
    <t>17031.71063095625</t>
  </si>
  <si>
    <t>16941.966469774205</t>
  </si>
  <si>
    <t>17258.623633717947</t>
  </si>
  <si>
    <t>17035.10183537235</t>
  </si>
  <si>
    <t>17922.983478226604</t>
  </si>
  <si>
    <t>18376.237362507403</t>
  </si>
  <si>
    <t>18519.04318616869</t>
  </si>
  <si>
    <t>18984.715277097952</t>
  </si>
  <si>
    <t>18860.535579144</t>
  </si>
  <si>
    <t>19081.95173314574</t>
  </si>
  <si>
    <t>19540.955600044847</t>
  </si>
  <si>
    <t>19640.14927494871</t>
  </si>
  <si>
    <t>21359.487807549456</t>
  </si>
  <si>
    <t>21438.842495212553</t>
  </si>
  <si>
    <t>21154.489984594748</t>
  </si>
  <si>
    <t>21829.00041518118</t>
  </si>
  <si>
    <t>21432.229499465633</t>
  </si>
  <si>
    <t>21555.686265328302</t>
  </si>
  <si>
    <t>20889.873861818203</t>
  </si>
  <si>
    <t>20939.611897249186</t>
  </si>
  <si>
    <t>20563.967134460272</t>
  </si>
  <si>
    <t>20176.859661930113</t>
  </si>
  <si>
    <t>20329.218943347627</t>
  </si>
  <si>
    <t>20317.029921856047</t>
  </si>
  <si>
    <t>21261.658164090066</t>
  </si>
  <si>
    <t>20944.750579763466</t>
  </si>
  <si>
    <t>21407.92177235272</t>
  </si>
  <si>
    <t>20816.769341329105</t>
  </si>
  <si>
    <t>20963.409928426718</t>
  </si>
  <si>
    <t>21376.822409741315</t>
  </si>
  <si>
    <t>21388.634452397935</t>
  </si>
  <si>
    <t>21099.245039602683</t>
  </si>
  <si>
    <t>21066.59551484616</t>
  </si>
  <si>
    <t>21158.472459164663</t>
  </si>
  <si>
    <t>21639.66607895959</t>
  </si>
  <si>
    <t>21956.532456769102</t>
  </si>
  <si>
    <t>21708.320763004493</t>
  </si>
  <si>
    <t>21940.6898429797</t>
  </si>
  <si>
    <t>22053.54613497399</t>
  </si>
  <si>
    <t>22130.84112049754</t>
  </si>
  <si>
    <t>21935.02558457671</t>
  </si>
  <si>
    <t>21800.145399427347</t>
  </si>
  <si>
    <t>22197.193125006404</t>
  </si>
  <si>
    <t>22864.45224989156</t>
  </si>
  <si>
    <t>22632.842479057763</t>
  </si>
  <si>
    <t>22577.69579293235</t>
  </si>
  <si>
    <t>23377.30486088752</t>
  </si>
  <si>
    <t>23460.023838260153</t>
  </si>
  <si>
    <t>22726.5886900245</t>
  </si>
  <si>
    <t>22482.33589688806</t>
  </si>
  <si>
    <t>22322.47138692212</t>
  </si>
  <si>
    <t>22247.868084457183</t>
  </si>
  <si>
    <t>22120.216995357805</t>
  </si>
  <si>
    <t>22462.90257824921</t>
  </si>
  <si>
    <t>22723.995664029146</t>
  </si>
  <si>
    <t>22490.09938562523</t>
  </si>
  <si>
    <t>22685.919718706034</t>
  </si>
  <si>
    <t>23186.34761437173</t>
  </si>
  <si>
    <t>22811.026692622458</t>
  </si>
  <si>
    <t>22961.195597936174</t>
  </si>
  <si>
    <t>23143.342340440646</t>
  </si>
  <si>
    <t>22955.837198774883</t>
  </si>
  <si>
    <t>23234.414689877634</t>
  </si>
  <si>
    <t>20587.931589847234</t>
  </si>
  <si>
    <t>21.01161207765482</t>
  </si>
  <si>
    <t>20.295382251047084</t>
  </si>
  <si>
    <t>21.820254083735115</t>
  </si>
  <si>
    <t>22.0909074354536</t>
  </si>
  <si>
    <t>21.909372089955916</t>
  </si>
  <si>
    <t>21.85213781310583</t>
  </si>
  <si>
    <t>21.328777618658005</t>
  </si>
  <si>
    <t>21.28239875136243</t>
  </si>
  <si>
    <t>21.59709002314582</t>
  </si>
  <si>
    <t>21.66333409725147</t>
  </si>
  <si>
    <t>21.14990240487655</t>
  </si>
  <si>
    <t>22.332441891476286</t>
  </si>
  <si>
    <t>22.11051539915808</t>
  </si>
  <si>
    <t>22.486484119899067</t>
  </si>
  <si>
    <t>22.320291070507476</t>
  </si>
  <si>
    <t>21.652177583493074</t>
  </si>
  <si>
    <t>22.253809255812254</t>
  </si>
  <si>
    <t>21.2333611985032</t>
  </si>
  <si>
    <t>21.190147843507727</t>
  </si>
  <si>
    <t>20.372458633839166</t>
  </si>
  <si>
    <t>20.137043105950998</t>
  </si>
  <si>
    <t>20.500746906415753</t>
  </si>
  <si>
    <t>20.21045405558181</t>
  </si>
  <si>
    <t>20.35393159058063</t>
  </si>
  <si>
    <t>21.485074561987034</t>
  </si>
  <si>
    <t>21.591850328997296</t>
  </si>
  <si>
    <t>22.355959586036057</t>
  </si>
  <si>
    <t>21.555146483432416</t>
  </si>
  <si>
    <t>24.488744072594603</t>
  </si>
  <si>
    <t>23.942262828611923</t>
  </si>
  <si>
    <t>24.59962395876286</t>
  </si>
  <si>
    <t>23.336022350509058</t>
  </si>
  <si>
    <t>21.92027208888924</t>
  </si>
  <si>
    <t>24.18706032977409</t>
  </si>
  <si>
    <t>24.974472353863124</t>
  </si>
  <si>
    <t>26.69245995656657</t>
  </si>
  <si>
    <t>26.665806336110755</t>
  </si>
  <si>
    <t>26.194620510230767</t>
  </si>
  <si>
    <t>26.394276660246753</t>
  </si>
  <si>
    <t>26.72170885307377</t>
  </si>
  <si>
    <t>27.097061664135868</t>
  </si>
  <si>
    <t>27.775884981105687</t>
  </si>
  <si>
    <t>39.79506606663397</t>
  </si>
  <si>
    <t>40.7502623887694</t>
  </si>
  <si>
    <t>39.388987774885564</t>
  </si>
  <si>
    <t>39.597181237295445</t>
  </si>
  <si>
    <t>38.12380278206438</t>
  </si>
  <si>
    <t>38.29195235494284</t>
  </si>
  <si>
    <t>37.88357469989968</t>
  </si>
  <si>
    <t>38.14781741422695</t>
  </si>
  <si>
    <t>37.22695190559642</t>
  </si>
  <si>
    <t>37.531243114372856</t>
  </si>
  <si>
    <t>37.64554301902949</t>
  </si>
  <si>
    <t>38.119416896973945</t>
  </si>
  <si>
    <t>41.68558518551448</t>
  </si>
  <si>
    <t>41.13942451981571</t>
  </si>
  <si>
    <t>45.05898972829937</t>
  </si>
  <si>
    <t>48.946421948848965</t>
  </si>
  <si>
    <t>49.62110838322599</t>
  </si>
  <si>
    <t>47.613127926207014</t>
  </si>
  <si>
    <t>48.27174969636787</t>
  </si>
  <si>
    <t>48.66531308124173</t>
  </si>
  <si>
    <t>47.402969311339824</t>
  </si>
  <si>
    <t>46.98432398186408</t>
  </si>
  <si>
    <t>49.14998845896345</t>
  </si>
  <si>
    <t>56.13000571537489</t>
  </si>
  <si>
    <t>55.18001286158705</t>
  </si>
  <si>
    <t>55.220272058743994</t>
  </si>
  <si>
    <t>52.50715807940582</t>
  </si>
  <si>
    <t>58.52916137183065</t>
  </si>
  <si>
    <t>61.957823750178434</t>
  </si>
  <si>
    <t>61.030057302933834</t>
  </si>
  <si>
    <t>61.51410546867743</t>
  </si>
  <si>
    <t>64.2489748302911</t>
  </si>
  <si>
    <t>62.942043489343405</t>
  </si>
  <si>
    <t>61.99008167129928</t>
  </si>
  <si>
    <t>60.568169717371845</t>
  </si>
  <si>
    <t>61.198917458114735</t>
  </si>
  <si>
    <t>62.3714642639416</t>
  </si>
  <si>
    <t>63.503591140595454</t>
  </si>
  <si>
    <t>62.961780847656954</t>
  </si>
  <si>
    <t>62.476592663920265</t>
  </si>
  <si>
    <t>65.25836532876855</t>
  </si>
  <si>
    <t>68.67897200673211</t>
  </si>
  <si>
    <t>68.52488203947192</t>
  </si>
  <si>
    <t>69.25421584674199</t>
  </si>
  <si>
    <t>67.90900846087494</t>
  </si>
  <si>
    <t>68.9138562475168</t>
  </si>
  <si>
    <t>70.883062270264</t>
  </si>
  <si>
    <t>73.88142362205541</t>
  </si>
  <si>
    <t>73.28986204949342</t>
  </si>
  <si>
    <t>74.246090388997</t>
  </si>
  <si>
    <t>76.62858525273374</t>
  </si>
  <si>
    <t>76.74435198109546</t>
  </si>
  <si>
    <t>77.54004923690162</t>
  </si>
  <si>
    <t>77.4101399857858</t>
  </si>
  <si>
    <t>79.02590009393559</t>
  </si>
  <si>
    <t>81.84331582023769</t>
  </si>
  <si>
    <t>77.24775657526644</t>
  </si>
  <si>
    <t>74.38161121674278</t>
  </si>
  <si>
    <t>79.07461135173267</t>
  </si>
  <si>
    <t>84.11674525751344</t>
  </si>
  <si>
    <t>81.90826417809743</t>
  </si>
  <si>
    <t>86.17095419799438</t>
  </si>
  <si>
    <t>81.32646761603831</t>
  </si>
  <si>
    <t>79.98446624108453</t>
  </si>
  <si>
    <t>82.58716464668963</t>
  </si>
  <si>
    <t>83.72586597145072</t>
  </si>
  <si>
    <t>83.8234609222412</t>
  </si>
  <si>
    <t>81.78196426874568</t>
  </si>
  <si>
    <t>80.78154871561381</t>
  </si>
  <si>
    <t>74.39677366178972</t>
  </si>
  <si>
    <t>75.30337858741973</t>
  </si>
  <si>
    <t>79.97745070110882</t>
  </si>
  <si>
    <t>82.08831440783122</t>
  </si>
  <si>
    <t>80.59939030602187</t>
  </si>
  <si>
    <t>81.51348658385378</t>
  </si>
  <si>
    <t>84.90594528327105</t>
  </si>
  <si>
    <t>86.3015911494156</t>
  </si>
  <si>
    <t>88.3318885830459</t>
  </si>
  <si>
    <t>84.384627384983</t>
  </si>
  <si>
    <t>82.29766513836324</t>
  </si>
  <si>
    <t>65.59262005866553</t>
  </si>
  <si>
    <t>56.70654245616778</t>
  </si>
  <si>
    <t>58.08525023490283</t>
  </si>
  <si>
    <t>55.837767994292314</t>
  </si>
  <si>
    <t>49.03427378389979</t>
  </si>
  <si>
    <t>48.71223729688514</t>
  </si>
  <si>
    <t>56.687294514641614</t>
  </si>
  <si>
    <t>58.76156602228129</t>
  </si>
  <si>
    <t>58.960469719627014</t>
  </si>
  <si>
    <t>63.592067821241315</t>
  </si>
  <si>
    <t>62.39864194673195</t>
  </si>
  <si>
    <t>60.90214459104171</t>
  </si>
  <si>
    <t>60.92080439175751</t>
  </si>
  <si>
    <t>60.93980735922898</t>
  </si>
  <si>
    <t>62.00375732909393</t>
  </si>
  <si>
    <t>60.47432944309616</t>
  </si>
  <si>
    <t>61.53827889056623</t>
  </si>
  <si>
    <t>54.32809540768948</t>
  </si>
  <si>
    <t>48.40985705790145</t>
  </si>
  <si>
    <t>45.441602437703885</t>
  </si>
  <si>
    <t>51.31026963629958</t>
  </si>
  <si>
    <t>52.46491653502733</t>
  </si>
  <si>
    <t>52.33132463337635</t>
  </si>
  <si>
    <t>53.53368049583872</t>
  </si>
  <si>
    <t>53.67682171372349</t>
  </si>
  <si>
    <t>52.4840020493481</t>
  </si>
  <si>
    <t>33.02675265877976</t>
  </si>
  <si>
    <t>31.146868830704346</t>
  </si>
  <si>
    <t>30.086990561881283</t>
  </si>
  <si>
    <t>32.48780595423407</t>
  </si>
  <si>
    <t>25.88076753616333</t>
  </si>
  <si>
    <t>25.947990640464294</t>
  </si>
  <si>
    <t>26.10164092617694</t>
  </si>
  <si>
    <t>27.350063747687738</t>
  </si>
  <si>
    <t>28.012687993700332</t>
  </si>
  <si>
    <t>35.38157487852135</t>
  </si>
  <si>
    <t>35.50713989048347</t>
  </si>
  <si>
    <t>35.94180260958506</t>
  </si>
  <si>
    <t>34.01963054319451</t>
  </si>
  <si>
    <t>34.357699058617236</t>
  </si>
  <si>
    <t>33.633261945721344</t>
  </si>
  <si>
    <t>30.310502850276347</t>
  </si>
  <si>
    <t>31.15085246883943</t>
  </si>
  <si>
    <t>28.6104882017626</t>
  </si>
  <si>
    <t>28.01161802079943</t>
  </si>
  <si>
    <t>21.655878501773135</t>
  </si>
  <si>
    <t>11.14669283188393</t>
  </si>
  <si>
    <t>13.93774962425232</t>
  </si>
  <si>
    <t>15.198550300598145</t>
  </si>
  <si>
    <t>16.10475037574768</t>
  </si>
  <si>
    <t>16.085049924850463</t>
  </si>
  <si>
    <t>16.873049173355103</t>
  </si>
  <si>
    <t>15.425099849700928</t>
  </si>
  <si>
    <t>14.715899586677551</t>
  </si>
  <si>
    <t>15.631949887275695</t>
  </si>
  <si>
    <t>15.208399586677551</t>
  </si>
  <si>
    <t>17.08975037574768</t>
  </si>
  <si>
    <t>18.55740015029907</t>
  </si>
  <si>
    <t>18.990800676345824</t>
  </si>
  <si>
    <t>18.734700450897215</t>
  </si>
  <si>
    <t>19.05975037574768</t>
  </si>
  <si>
    <t>16.331299924850462</t>
  </si>
  <si>
    <t>15.582699699401855</t>
  </si>
  <si>
    <t>19.512849473953246</t>
  </si>
  <si>
    <t>17.32615015029907</t>
  </si>
  <si>
    <t>20.20235022544861</t>
  </si>
  <si>
    <t>21.630599098205565</t>
  </si>
  <si>
    <t>22.645149774551392</t>
  </si>
  <si>
    <t>23.442999248504638</t>
  </si>
  <si>
    <t>23.452849473953247</t>
  </si>
  <si>
    <t>22.310249624252318</t>
  </si>
  <si>
    <t>22.398899774551392</t>
  </si>
  <si>
    <t>28.486200075149537</t>
  </si>
  <si>
    <t>28.161150150299072</t>
  </si>
  <si>
    <t>25.196299924850464</t>
  </si>
  <si>
    <t>25.12735022544861</t>
  </si>
  <si>
    <t>24.457549924850465</t>
  </si>
  <si>
    <t>25.27509984970093</t>
  </si>
  <si>
    <t>28.51575075149536</t>
  </si>
  <si>
    <t>27.097350225448608</t>
  </si>
  <si>
    <t>30.101599473953247</t>
  </si>
  <si>
    <t>30.584249248504637</t>
  </si>
  <si>
    <t>30.840349473953246</t>
  </si>
  <si>
    <t>31.11615015029907</t>
  </si>
  <si>
    <t>32.37694894790649</t>
  </si>
  <si>
    <t>35.47970045089722</t>
  </si>
  <si>
    <t>37.78460060119629</t>
  </si>
  <si>
    <t>40.13875</t>
  </si>
  <si>
    <t>36.92765165328979</t>
  </si>
  <si>
    <t>38.937048797607424</t>
  </si>
  <si>
    <t>38.08009984970093</t>
  </si>
  <si>
    <t>39.271948947906495</t>
  </si>
  <si>
    <t>21.576736030264577</t>
  </si>
  <si>
    <t>21.202609588756413</t>
  </si>
  <si>
    <t>24.92683838860129</t>
  </si>
  <si>
    <t>22.926982176299084</t>
  </si>
  <si>
    <t>22.56306255170126</t>
  </si>
  <si>
    <t>22.524517362057765</t>
  </si>
  <si>
    <t>22.234383893671193</t>
  </si>
  <si>
    <t>22.442596619547132</t>
  </si>
  <si>
    <t>22.398223381312675</t>
  </si>
  <si>
    <t>22.19001146381738</t>
  </si>
  <si>
    <t>23.58947334881716</t>
  </si>
  <si>
    <t>23.524622067663696</t>
  </si>
  <si>
    <t>22.90339696037041</t>
  </si>
  <si>
    <t>22.96583977964092</t>
  </si>
  <si>
    <t>23.147375490336326</t>
  </si>
  <si>
    <t>22.760333367116818</t>
  </si>
  <si>
    <t>23.246708572970178</t>
  </si>
  <si>
    <t>22.26368050717683</t>
  </si>
  <si>
    <t>22.630173845258497</t>
  </si>
  <si>
    <t>21.021984882354733</t>
  </si>
  <si>
    <t>21.441460141549722</t>
  </si>
  <si>
    <t>21.27298365939176</t>
  </si>
  <si>
    <t>21.13888609524429</t>
  </si>
  <si>
    <t>22.14975759270326</t>
  </si>
  <si>
    <t>22.631126161004403</t>
  </si>
  <si>
    <t>23.029971148696387</t>
  </si>
  <si>
    <t>23.305039824403295</t>
  </si>
  <si>
    <t>24.181809467486794</t>
  </si>
  <si>
    <t>25.046887870077942</t>
  </si>
  <si>
    <t>25.10401693277361</t>
  </si>
  <si>
    <t>27.258585221223424</t>
  </si>
  <si>
    <t>26.349810376696894</t>
  </si>
  <si>
    <t>25.16140711131622</t>
  </si>
  <si>
    <t>25.94001536801714</t>
  </si>
  <si>
    <t>27.48084463196468</t>
  </si>
  <si>
    <t>27.67546678334384</t>
  </si>
  <si>
    <t>27.461503030282675</t>
  </si>
  <si>
    <t>27.56848570302374</t>
  </si>
  <si>
    <t>27.46150763204701</t>
  </si>
  <si>
    <t>28.012874469032443</t>
  </si>
  <si>
    <t>28.556012158996705</t>
  </si>
  <si>
    <t>40.62032258894748</t>
  </si>
  <si>
    <t>42.8082799689483</t>
  </si>
  <si>
    <t>40.23384873381145</t>
  </si>
  <si>
    <t>40.72891869062856</t>
  </si>
  <si>
    <t>40.70417108759547</t>
  </si>
  <si>
    <t>39.67274478826554</t>
  </si>
  <si>
    <t>39.829521496612415</t>
  </si>
  <si>
    <t>39.60673070614776</t>
  </si>
  <si>
    <t>39.359189864198164</t>
  </si>
  <si>
    <t>38.476288941111434</t>
  </si>
  <si>
    <t>38.87487988345741</t>
  </si>
  <si>
    <t>39.777011180513604</t>
  </si>
  <si>
    <t>43.857344056566276</t>
  </si>
  <si>
    <t>43.82423284010605</t>
  </si>
  <si>
    <t>47.12656847414158</t>
  </si>
  <si>
    <t>50.743412558611084</t>
  </si>
  <si>
    <t>51.686938135915376</t>
  </si>
  <si>
    <t>52.423551015316775</t>
  </si>
  <si>
    <t>51.0993040960888</t>
  </si>
  <si>
    <t>50.65237401483431</t>
  </si>
  <si>
    <t>50.842734509229984</t>
  </si>
  <si>
    <t>51.70882214999907</t>
  </si>
  <si>
    <t>50.306802426087536</t>
  </si>
  <si>
    <t>59.05075934233619</t>
  </si>
  <si>
    <t>57.20076485948266</t>
  </si>
  <si>
    <t>57.06802497782109</t>
  </si>
  <si>
    <t>56.097397375428066</t>
  </si>
  <si>
    <t>59.71322639790406</t>
  </si>
  <si>
    <t>63.80329465028616</t>
  </si>
  <si>
    <t>63.312815922816</t>
  </si>
  <si>
    <t>63.57052611684011</t>
  </si>
  <si>
    <t>66.19747006791654</t>
  </si>
  <si>
    <t>65.58230269655303</t>
  </si>
  <si>
    <t>64.69280236979536</t>
  </si>
  <si>
    <t>63.91967757878255</t>
  </si>
  <si>
    <t>62.47955310713694</t>
  </si>
  <si>
    <t>65.47936312507284</t>
  </si>
  <si>
    <t>65.28771214932776</t>
  </si>
  <si>
    <t>66.98761694196403</t>
  </si>
  <si>
    <t>65.78769252919912</t>
  </si>
  <si>
    <t>70.41239765198578</t>
  </si>
  <si>
    <t>70.10408509930699</t>
  </si>
  <si>
    <t>70.88738027394284</t>
  </si>
  <si>
    <t>70.91254488072131</t>
  </si>
  <si>
    <t>71.30502851649172</t>
  </si>
  <si>
    <t>70.59522121725941</t>
  </si>
  <si>
    <t>71.93131895398986</t>
  </si>
  <si>
    <t>77.99378518947519</t>
  </si>
  <si>
    <t>76.74122728192509</t>
  </si>
  <si>
    <t>76.3654319599831</t>
  </si>
  <si>
    <t>80.26511033402817</t>
  </si>
  <si>
    <t>82.22751208872597</t>
  </si>
  <si>
    <t>79.95187375706112</t>
  </si>
  <si>
    <t>80.97261046951063</t>
  </si>
  <si>
    <t>79.80964614469885</t>
  </si>
  <si>
    <t>85.1308317666375</t>
  </si>
  <si>
    <t>83.59975365225931</t>
  </si>
  <si>
    <t>80.74670329130343</t>
  </si>
  <si>
    <t>81.74233773660939</t>
  </si>
  <si>
    <t>85.9256726015645</t>
  </si>
  <si>
    <t>87.28945180465202</t>
  </si>
  <si>
    <t>88.19304053793094</t>
  </si>
  <si>
    <t>87.34800581703666</t>
  </si>
  <si>
    <t>85.48804564046493</t>
  </si>
  <si>
    <t>86.12502252031368</t>
  </si>
  <si>
    <t>87.99401899412786</t>
  </si>
  <si>
    <t>87.64201162425697</t>
  </si>
  <si>
    <t>86.50217551363387</t>
  </si>
  <si>
    <t>85.90711674577786</t>
  </si>
  <si>
    <t>83.39275888702329</t>
  </si>
  <si>
    <t>82.81145132492404</t>
  </si>
  <si>
    <t>83.21927100155634</t>
  </si>
  <si>
    <t>85.02544702331683</t>
  </si>
  <si>
    <t>85.05457928965076</t>
  </si>
  <si>
    <t>83.86988384282894</t>
  </si>
  <si>
    <t>87.589024330515</t>
  </si>
  <si>
    <t>88.11268787631789</t>
  </si>
  <si>
    <t>90.95408908115667</t>
  </si>
  <si>
    <t>92.71536440490296</t>
  </si>
  <si>
    <t>87.41206711996364</t>
  </si>
  <si>
    <t>84.85284977984253</t>
  </si>
  <si>
    <t>71.50216708319216</t>
  </si>
  <si>
    <t>61.12908606163526</t>
  </si>
  <si>
    <t>57.94710730457109</t>
  </si>
  <si>
    <t>59.40933861193637</t>
  </si>
  <si>
    <t>49.83474140625649</t>
  </si>
  <si>
    <t>59.29221876250291</t>
  </si>
  <si>
    <t>60.12181523690533</t>
  </si>
  <si>
    <t>61.51750387348876</t>
  </si>
  <si>
    <t>63.69398966905708</t>
  </si>
  <si>
    <t>65.95831999098688</t>
  </si>
  <si>
    <t>65.97784336602142</t>
  </si>
  <si>
    <t>65.28486973445041</t>
  </si>
  <si>
    <t>64.70467831508726</t>
  </si>
  <si>
    <t>63.19718208008928</t>
  </si>
  <si>
    <t>63.82366941299209</t>
  </si>
  <si>
    <t>63.95092952509595</t>
  </si>
  <si>
    <t>63.13845376924004</t>
  </si>
  <si>
    <t>54.279491364778686</t>
  </si>
  <si>
    <t>47.53493189803626</t>
  </si>
  <si>
    <t>52.951680791231766</t>
  </si>
  <si>
    <t>53.73833849270489</t>
  </si>
  <si>
    <t>55.537809589945226</t>
  </si>
  <si>
    <t>54.62332710266113</t>
  </si>
  <si>
    <t>55.832804427022516</t>
  </si>
  <si>
    <t>55.87213926895162</t>
  </si>
  <si>
    <t>55.714808500996064</t>
  </si>
  <si>
    <t>34.6619663811761</t>
  </si>
  <si>
    <t>31.485848344742905</t>
  </si>
  <si>
    <t>32.101771740932826</t>
  </si>
  <si>
    <t>33.744463579689075</t>
  </si>
  <si>
    <t>26.540368880549213</t>
  </si>
  <si>
    <t>27.698169676268712</t>
  </si>
  <si>
    <t>27.45077506240031</t>
  </si>
  <si>
    <t>29.81585601056687</t>
  </si>
  <si>
    <t>36.12933891372812</t>
  </si>
  <si>
    <t>36.110815476146065</t>
  </si>
  <si>
    <t>37.723264244184186</t>
  </si>
  <si>
    <t>37.55405305514349</t>
  </si>
  <si>
    <t>35.33445393010973</t>
  </si>
  <si>
    <t>35.75249307373265</t>
  </si>
  <si>
    <t>35.652958650745916</t>
  </si>
  <si>
    <t>32.60722818817273</t>
  </si>
  <si>
    <t>32.28872091827826</t>
  </si>
  <si>
    <t>29.939727836189636</t>
  </si>
  <si>
    <t>26.605349600992128</t>
  </si>
  <si>
    <t>21.39973851733144</t>
  </si>
  <si>
    <t>14.971249999999998</t>
  </si>
  <si>
    <t>15.093049883842466</t>
  </si>
  <si>
    <t>17.67114984512329</t>
  </si>
  <si>
    <t>15.651300077438353</t>
  </si>
  <si>
    <t>15.032150425910949</t>
  </si>
  <si>
    <t>18.452700309753418</t>
  </si>
  <si>
    <t>16.321199922561643</t>
  </si>
  <si>
    <t>16.331350154876706</t>
  </si>
  <si>
    <t>16.037000193595883</t>
  </si>
  <si>
    <t>18.056850929260253</t>
  </si>
  <si>
    <t>18.7775</t>
  </si>
  <si>
    <t>20.503000774383544</t>
  </si>
  <si>
    <t>20.198499612808227</t>
  </si>
  <si>
    <t>21.76160054206848</t>
  </si>
  <si>
    <t>19.376350154876707</t>
  </si>
  <si>
    <t>16.6256991481781</t>
  </si>
  <si>
    <t>18.726750774383543</t>
  </si>
  <si>
    <t>20.513149070739743</t>
  </si>
  <si>
    <t>21.243950309753416</t>
  </si>
  <si>
    <t>22.543149070739744</t>
  </si>
  <si>
    <t>22.604050464630124</t>
  </si>
  <si>
    <t>23.060799303054807</t>
  </si>
  <si>
    <t>25.28364984512329</t>
  </si>
  <si>
    <t>24.004749612808226</t>
  </si>
  <si>
    <t>23.79160054206848</t>
  </si>
  <si>
    <t>27.841450309753416</t>
  </si>
  <si>
    <t>29.211700696945186</t>
  </si>
  <si>
    <t>30.13535054206848</t>
  </si>
  <si>
    <t>26.96854969024658</t>
  </si>
  <si>
    <t>26.867049303054806</t>
  </si>
  <si>
    <t>26.004300851821895</t>
  </si>
  <si>
    <t>29.932349767684933</t>
  </si>
  <si>
    <t>29.810550851821898</t>
  </si>
  <si>
    <t>32.12474961280822</t>
  </si>
  <si>
    <t>32.15520030975342</t>
  </si>
  <si>
    <t>32.87584938049316</t>
  </si>
  <si>
    <t>32.29729969024658</t>
  </si>
  <si>
    <t>34.29685092926025</t>
  </si>
  <si>
    <t>34.88554891586303</t>
  </si>
  <si>
    <t>37.72754814147949</t>
  </si>
  <si>
    <t>41.137948760986326</t>
  </si>
  <si>
    <t>41.970248451232905</t>
  </si>
  <si>
    <t>40.112800464630126</t>
  </si>
  <si>
    <t>40.37669876098632</t>
  </si>
  <si>
    <t>44.588950309753415</t>
  </si>
  <si>
    <t>38.1437018585205</t>
  </si>
  <si>
    <t>418.73250738975213</t>
  </si>
  <si>
    <t>171.34812269452004</t>
  </si>
  <si>
    <t>65.73553501164162</t>
  </si>
  <si>
    <t>134.21187423171452</t>
  </si>
  <si>
    <t>88.31712673595437</t>
  </si>
  <si>
    <t>99.30967268716336</t>
  </si>
  <si>
    <t>118.21006987929475</t>
  </si>
  <si>
    <t>69.00173785239664</t>
  </si>
  <si>
    <t>263.26581708373465</t>
  </si>
  <si>
    <t>143.18553015093912</t>
  </si>
  <si>
    <t>692.3229229380817</t>
  </si>
  <si>
    <t>554.5889932197073</t>
  </si>
  <si>
    <t>491.1624384216164</t>
  </si>
  <si>
    <t>928.4062892807524</t>
  </si>
  <si>
    <t>321.04738810596456</t>
  </si>
  <si>
    <t>304.1515688926348</t>
  </si>
  <si>
    <t>14.26762321864612</t>
  </si>
  <si>
    <t>21.402242778579964</t>
  </si>
  <si>
    <t>46.087592290296556</t>
  </si>
  <si>
    <t>4449.123600439576</t>
  </si>
  <si>
    <t>589.0995462483355</t>
  </si>
  <si>
    <t>264.4974074520106</t>
  </si>
  <si>
    <t>1114.6879374976838</t>
  </si>
  <si>
    <t>1557.400000008686</t>
  </si>
  <si>
    <t>1264.9333247639129</t>
  </si>
  <si>
    <t>152.12881694616402</t>
  </si>
  <si>
    <t>82.60150790431189</t>
  </si>
  <si>
    <t>503.0281748856413</t>
  </si>
  <si>
    <t>101.58342923792806</t>
  </si>
  <si>
    <t>762.5423081206518</t>
  </si>
  <si>
    <t>2751.7855033804854</t>
  </si>
  <si>
    <t>1245.991725564433</t>
  </si>
  <si>
    <t>379.71824513753415</t>
  </si>
  <si>
    <t>0.002688633109122887</t>
  </si>
  <si>
    <t>823.9769606333302</t>
  </si>
  <si>
    <t>396.2309094499003</t>
  </si>
  <si>
    <t>236.02735835592176</t>
  </si>
  <si>
    <t>408.57173128024124</t>
  </si>
  <si>
    <t>328.9395455036096</t>
  </si>
  <si>
    <t>345.8457484220769</t>
  </si>
  <si>
    <t>1031.122435364499</t>
  </si>
  <si>
    <t>31.47202073494736</t>
  </si>
  <si>
    <t>386.14606761319146</t>
  </si>
  <si>
    <t>641.0365384741988</t>
  </si>
  <si>
    <t>4.82691129108397</t>
  </si>
  <si>
    <t>967.0816826245191</t>
  </si>
  <si>
    <t>780.9084120581989</t>
  </si>
  <si>
    <t>799.5008491320295</t>
  </si>
  <si>
    <t>685.38682047629</t>
  </si>
  <si>
    <t>704.5597320590049</t>
  </si>
  <si>
    <t>312.96853802513584</t>
  </si>
  <si>
    <t>1307.9073025255454</t>
  </si>
  <si>
    <t>1334.2425804468712</t>
  </si>
  <si>
    <t>454.8931765542964</t>
  </si>
  <si>
    <t>1008.6556364666145</t>
  </si>
  <si>
    <t>344.2675724940651</t>
  </si>
  <si>
    <t>248.8112702940919</t>
  </si>
  <si>
    <t>157.2296534340832</t>
  </si>
  <si>
    <t>673.6732330590323</t>
  </si>
  <si>
    <t>3246.193269768936</t>
  </si>
  <si>
    <t>264.2545870977694</t>
  </si>
  <si>
    <t>1079.6030844754534</t>
  </si>
  <si>
    <t>259.60042669492896</t>
  </si>
  <si>
    <t>2184.5927846843965</t>
  </si>
  <si>
    <t>522.9602950630059</t>
  </si>
  <si>
    <t>302.3083300969588</t>
  </si>
  <si>
    <t>4289.836853376871</t>
  </si>
  <si>
    <t>115.68290159842681</t>
  </si>
  <si>
    <t>2398.606989494908</t>
  </si>
  <si>
    <t>51.87831305809522</t>
  </si>
  <si>
    <t>2063.720536722249</t>
  </si>
  <si>
    <t>310.81577519489963</t>
  </si>
  <si>
    <t>1345.3070534485828</t>
  </si>
  <si>
    <t>517.9003416944663</t>
  </si>
  <si>
    <t>899.7444248702759</t>
  </si>
  <si>
    <t>1331.6164493338492</t>
  </si>
  <si>
    <t>1958.0993444163996</t>
  </si>
  <si>
    <t>898.8376661389515</t>
  </si>
  <si>
    <t>215.1036743558122</t>
  </si>
  <si>
    <t>329.3705004190599</t>
  </si>
  <si>
    <t>1956.7516106471453</t>
  </si>
  <si>
    <t>45.77264795749825</t>
  </si>
  <si>
    <t>1850.2701570685913</t>
  </si>
  <si>
    <t>227.9192305856739</t>
  </si>
  <si>
    <t>2360.7852457525337</t>
  </si>
  <si>
    <t>110.80238896956193</t>
  </si>
  <si>
    <t>530.2096483838656</t>
  </si>
  <si>
    <t>216.17728599584754</t>
  </si>
  <si>
    <t>734.070652668238</t>
  </si>
  <si>
    <t>51.53195609216057</t>
  </si>
  <si>
    <t>623.1438796158059</t>
  </si>
  <si>
    <t>451.474887378893</t>
  </si>
  <si>
    <t>-70.24789182840173</t>
  </si>
  <si>
    <t>-119.99296143573507</t>
  </si>
  <si>
    <t>-158.38410737896155</t>
  </si>
  <si>
    <t>-80.2823240815669</t>
  </si>
  <si>
    <t>-103.89044022663325</t>
  </si>
  <si>
    <t>-56.107357502795445</t>
  </si>
  <si>
    <t>-70.91656556521222</t>
  </si>
  <si>
    <t>-122.92952093484348</t>
  </si>
  <si>
    <t>-185.00291971647997</t>
  </si>
  <si>
    <t>-194.97598948081793</t>
  </si>
  <si>
    <t>-25.6585916941522</t>
  </si>
  <si>
    <t>-107.23971274043647</t>
  </si>
  <si>
    <t>-279.1234283916968</t>
  </si>
  <si>
    <t>-38.224434173246486</t>
  </si>
  <si>
    <t>-102.00994595772067</t>
  </si>
  <si>
    <t>-37.104313465513705</t>
  </si>
  <si>
    <t>-49.82453316333646</t>
  </si>
  <si>
    <t>-387.01278861841985</t>
  </si>
  <si>
    <t>-12.568827918690653</t>
  </si>
  <si>
    <t>-1.1449955198987019</t>
  </si>
  <si>
    <t>-179.83548089688915</t>
  </si>
  <si>
    <t>-93.69935412401418</t>
  </si>
  <si>
    <t>-881.4998192131102</t>
  </si>
  <si>
    <t>-124.06600499233335</t>
  </si>
  <si>
    <t>-177.20437579940904</t>
  </si>
  <si>
    <t>-217.2082426029009</t>
  </si>
  <si>
    <t>-193.96960364196312</t>
  </si>
  <si>
    <t>-94.79989489041034</t>
  </si>
  <si>
    <t>-115.85739438135532</t>
  </si>
  <si>
    <t>-154.36982956970567</t>
  </si>
  <si>
    <t>-318.94663982937146</t>
  </si>
  <si>
    <t>-220.70821388790054</t>
  </si>
  <si>
    <t>-561.9868177026633</t>
  </si>
  <si>
    <t>-988.1753182289353</t>
  </si>
  <si>
    <t>-533.3295364025432</t>
  </si>
  <si>
    <t>-197.9697962737129</t>
  </si>
  <si>
    <t>-789.7106183869939</t>
  </si>
  <si>
    <t>-175.76626274288247</t>
  </si>
  <si>
    <t>-255.3425253589623</t>
  </si>
  <si>
    <t>-340.1856752253613</t>
  </si>
  <si>
    <t>-203.16784917873332</t>
  </si>
  <si>
    <t>-494.4487968681053</t>
  </si>
  <si>
    <t>-129.40498740328704</t>
  </si>
  <si>
    <t>-157.07880077826647</t>
  </si>
  <si>
    <t>-179.55759387025208</t>
  </si>
  <si>
    <t>-124.0734550767492</t>
  </si>
  <si>
    <t>-218.43151085310495</t>
  </si>
  <si>
    <t>-101.5003431020579</t>
  </si>
  <si>
    <t>-144.75949052796435</t>
  </si>
  <si>
    <t>-17.019365350627787</t>
  </si>
  <si>
    <t>-223.07602120161846</t>
  </si>
  <si>
    <t>-502.2840963613597</t>
  </si>
  <si>
    <t>-1005.423190225848</t>
  </si>
  <si>
    <t>-338.4890475015049</t>
  </si>
  <si>
    <t>-277.19867009236424</t>
  </si>
  <si>
    <t>-862.3186835220932</t>
  </si>
  <si>
    <t>-95.62460995313518</t>
  </si>
  <si>
    <t>-24.894635423917293</t>
  </si>
  <si>
    <t>-266.59180359580216</t>
  </si>
  <si>
    <t>-350.93474577827794</t>
  </si>
  <si>
    <t>-294.29611318472854</t>
  </si>
  <si>
    <t>-147.69442550705094</t>
  </si>
  <si>
    <t>-103.07685418301625</t>
  </si>
  <si>
    <t>-308.30268919022</t>
  </si>
  <si>
    <t>-153.67286822265967</t>
  </si>
  <si>
    <t>-1559.79813578668</t>
  </si>
  <si>
    <t>-1521.2055514725387</t>
  </si>
  <si>
    <t>-1555.137722923244</t>
  </si>
  <si>
    <t>-119.86464943972986</t>
  </si>
  <si>
    <t>-527.0843216256178</t>
  </si>
  <si>
    <t>-52.68302065142348</t>
  </si>
  <si>
    <t>-80.13603299780954</t>
  </si>
  <si>
    <t>-440.90668483195924</t>
  </si>
  <si>
    <t>-621.5314211980125</t>
  </si>
  <si>
    <t>-208.56875417074502</t>
  </si>
  <si>
    <t>-568.0925180604759</t>
  </si>
  <si>
    <t>-1027.1897299995314</t>
  </si>
  <si>
    <t>-2039.2855854546156</t>
  </si>
  <si>
    <t>-71.89720313710673</t>
  </si>
  <si>
    <t>-247.70401423844203</t>
  </si>
  <si>
    <t>-539.1523728741278</t>
  </si>
  <si>
    <t>-478.68482162324295</t>
  </si>
  <si>
    <t>-8.210072150299249</t>
  </si>
  <si>
    <t>-511.0304304508751</t>
  </si>
  <si>
    <t>-2087.5139720486136</t>
  </si>
  <si>
    <t>-697.2609872984285</t>
  </si>
  <si>
    <t>-315.8976376769981</t>
  </si>
  <si>
    <t>-690.5556270696057</t>
  </si>
  <si>
    <t>-322.14051541209176</t>
  </si>
  <si>
    <t>-241.27389774126019</t>
  </si>
  <si>
    <t>-445.19985643930727</t>
  </si>
  <si>
    <t>-325.91473821865304</t>
  </si>
  <si>
    <t>-396.5736248622145</t>
  </si>
  <si>
    <t>-789.0568665694648</t>
  </si>
  <si>
    <t>-47.31077117674258</t>
  </si>
  <si>
    <t>-206.42123179556597</t>
  </si>
  <si>
    <t>-772.78053024443</t>
  </si>
  <si>
    <t>-584.250021471857</t>
  </si>
  <si>
    <t>-2318.9997787739258</t>
  </si>
  <si>
    <t>-2291.683758471134</t>
  </si>
  <si>
    <t>-1919.8509859792273</t>
  </si>
  <si>
    <t>-3402.035250122987</t>
  </si>
  <si>
    <t>-650.437462821176</t>
  </si>
  <si>
    <t>-63.24234002429796</t>
  </si>
  <si>
    <t>-854.1840840593643</t>
  </si>
  <si>
    <t>-668.4253430797593</t>
  </si>
  <si>
    <t>-741.1589579387817</t>
  </si>
  <si>
    <t>-1331.1364643836735</t>
  </si>
  <si>
    <t>-397.257995502172</t>
  </si>
  <si>
    <t>-47.96618786327937</t>
  </si>
  <si>
    <t>-980.5005914771355</t>
  </si>
  <si>
    <t>-880.6041239317249</t>
  </si>
  <si>
    <t>-77.09610908719942</t>
  </si>
  <si>
    <t>-483.28982226669507</t>
  </si>
  <si>
    <t>-173.16167803094189</t>
  </si>
  <si>
    <t>-466.61974864728745</t>
  </si>
  <si>
    <t>-811.3592289232313</t>
  </si>
  <si>
    <t>-658.3573883637666</t>
  </si>
  <si>
    <t>-413.21019438426913</t>
  </si>
  <si>
    <t>-5.90489486992199</t>
  </si>
  <si>
    <t>-223.80990739481044</t>
  </si>
  <si>
    <t>-2260.76214926778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</si>
  <si>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</si>
  <si>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</si>
  <si>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</si>
  <si>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</si>
  <si>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</si>
  <si>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</si>
  <si>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</si>
  <si>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</si>
  <si>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</si>
  <si>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</si>
  <si>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</si>
  <si>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</si>
  <si>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</si>
  <si>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</si>
  <si>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</si>
  <si>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</si>
  <si>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</si>
  <si>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</si>
  <si>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</si>
  <si>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</si>
  <si>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</si>
  <si>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</si>
  <si>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</si>
  <si>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10000.0</t>
  </si>
  <si>
    <t xml:space="preserve"> signal</t>
  </si>
  <si>
    <t xml:space="preserve"> histo</t>
  </si>
  <si>
    <t>21.214302632835718</t>
  </si>
  <si>
    <t>21.06686481179546</t>
  </si>
  <si>
    <t>20.805501348218883</t>
  </si>
  <si>
    <t>20.902677779878886</t>
  </si>
  <si>
    <t>21.509178835082547</t>
  </si>
  <si>
    <t>21.274617716279554</t>
  </si>
  <si>
    <t>20.929479543034912</t>
  </si>
  <si>
    <t>21.05010928505545</t>
  </si>
  <si>
    <t>20.875875486229845</t>
  </si>
  <si>
    <t>21.24781556587085</t>
  </si>
  <si>
    <t>20.99314543843689</t>
  </si>
  <si>
    <t>21.076922242305884</t>
  </si>
  <si>
    <t>21.331587749608595</t>
  </si>
  <si>
    <t>21.576197741406222</t>
  </si>
  <si>
    <t>21.080269927359975</t>
  </si>
  <si>
    <t>20.688216275487406</t>
  </si>
  <si>
    <t>20.761937020481714</t>
  </si>
  <si>
    <t>21.093671774908856</t>
  </si>
  <si>
    <t>21.468971134665093</t>
  </si>
  <si>
    <t>21.72363792135865</t>
  </si>
  <si>
    <t>20.8691667968773</t>
  </si>
  <si>
    <t>21.64991187056431</t>
  </si>
  <si>
    <t>22.169295052953608</t>
  </si>
  <si>
    <t>22.45076737373941</t>
  </si>
  <si>
    <t>22.370348832795358</t>
  </si>
  <si>
    <t>23.164509914112706</t>
  </si>
  <si>
    <t>24.357414582674135</t>
  </si>
  <si>
    <t>23.660435820159613</t>
  </si>
  <si>
    <t>23.71739337057928</t>
  </si>
  <si>
    <t>23.76431156670749</t>
  </si>
  <si>
    <t>23.66713835713232</t>
  </si>
  <si>
    <t>23.56326073656193</t>
  </si>
  <si>
    <t>23.45603226401427</t>
  </si>
  <si>
    <t>23.08073202780296</t>
  </si>
  <si>
    <t>23.077385020922762</t>
  </si>
  <si>
    <t>22.356945538131136</t>
  </si>
  <si>
    <t>22.688683429264653</t>
  </si>
  <si>
    <t>22.765750933017603</t>
  </si>
  <si>
    <t>22.541245720860445</t>
  </si>
  <si>
    <t>22.487634265755105</t>
  </si>
  <si>
    <t>22.42396841107205</t>
  </si>
  <si>
    <t>22.259774331161438</t>
  </si>
  <si>
    <t>21.962967768837128</t>
  </si>
  <si>
    <t>22.184917166099222</t>
  </si>
  <si>
    <t>22.22190836304214</t>
  </si>
  <si>
    <t>21.942786262793323</t>
  </si>
  <si>
    <t>21.96296732900319</t>
  </si>
  <si>
    <t>21.949512020607465</t>
  </si>
  <si>
    <t>21.6502148145184</t>
  </si>
  <si>
    <t>22.02685810861804</t>
  </si>
  <si>
    <t>22.05376814763348</t>
  </si>
  <si>
    <t>21.94279209173267</t>
  </si>
  <si>
    <t>22.026860372266974</t>
  </si>
  <si>
    <t>22.02686375326887</t>
  </si>
  <si>
    <t>21.9394251530854</t>
  </si>
  <si>
    <t>21.751101387445523</t>
  </si>
  <si>
    <t>21.99322498454315</t>
  </si>
  <si>
    <t>21.939422558789104</t>
  </si>
  <si>
    <t>21.747741328448058</t>
  </si>
  <si>
    <t>21.94951257578425</t>
  </si>
  <si>
    <t>21.586325785691184</t>
  </si>
  <si>
    <t>22.924751981014985</t>
  </si>
  <si>
    <t>23.187055226161764</t>
  </si>
  <si>
    <t>22.914659207787864</t>
  </si>
  <si>
    <t>23.318206419408657</t>
  </si>
  <si>
    <t>22.813774558898384</t>
  </si>
  <si>
    <t>23.01554839864513</t>
  </si>
  <si>
    <t>22.722978561900014</t>
  </si>
  <si>
    <t>22.564919260493696</t>
  </si>
  <si>
    <t>22.494842877418368</t>
  </si>
  <si>
    <t>22.88628669427795</t>
  </si>
  <si>
    <t>23.243992155434043</t>
  </si>
  <si>
    <t>22.41047171455445</t>
  </si>
  <si>
    <t>22.60281972792749</t>
  </si>
  <si>
    <t>22.75467183218787</t>
  </si>
  <si>
    <t>22.77492858320088</t>
  </si>
  <si>
    <t>22.987528192332103</t>
  </si>
  <si>
    <t>22.78167294665604</t>
  </si>
  <si>
    <t>22.710812861982983</t>
  </si>
  <si>
    <t>22.359860963484127</t>
  </si>
  <si>
    <t>22.336238435861844</t>
  </si>
  <si>
    <t>22.06289807903764</t>
  </si>
  <si>
    <t>22.22150327427553</t>
  </si>
  <si>
    <t>22.278868911594664</t>
  </si>
  <si>
    <t>22.346358267229594</t>
  </si>
  <si>
    <t>22.697312763166188</t>
  </si>
  <si>
    <t>22.852541976458358</t>
  </si>
  <si>
    <t>22.63657179898165</t>
  </si>
  <si>
    <t>22.356480977104592</t>
  </si>
  <si>
    <t>22.48133904342987</t>
  </si>
  <si>
    <t>22.44084814841279</t>
  </si>
  <si>
    <t>21.890796079825837</t>
  </si>
  <si>
    <t>21.8469157143901</t>
  </si>
  <si>
    <t>22.05614485556939</t>
  </si>
  <si>
    <t>22.025774897206635</t>
  </si>
  <si>
    <t>22.103391902455428</t>
  </si>
  <si>
    <t>22.076393784773238</t>
  </si>
  <si>
    <t>21.58707763569137</t>
  </si>
  <si>
    <t>22.754678199961038</t>
  </si>
  <si>
    <t>22.575828465555425</t>
  </si>
  <si>
    <t>22.339611013527843</t>
  </si>
  <si>
    <t>22.71419320870328</t>
  </si>
  <si>
    <t>22.85254155349925</t>
  </si>
  <si>
    <t>21.846919242452106</t>
  </si>
  <si>
    <t>21.080898813848943</t>
  </si>
  <si>
    <t>20.99653081503639</t>
  </si>
  <si>
    <t>21.09102268394248</t>
  </si>
  <si>
    <t>20.682700168586177</t>
  </si>
  <si>
    <t>20.501290012562393</t>
  </si>
  <si>
    <t>20.55210378286712</t>
  </si>
  <si>
    <t>21.290586035589964</t>
  </si>
  <si>
    <t>21.070387942456</t>
  </si>
  <si>
    <t>20.775677575515235</t>
  </si>
  <si>
    <t>20.623239099896622</t>
  </si>
  <si>
    <t>20.657115003009743</t>
  </si>
  <si>
    <t>20.450476282989396</t>
  </si>
  <si>
    <t>20.538546774096023</t>
  </si>
  <si>
    <t>21.232992606751704</t>
  </si>
  <si>
    <t>21.473504159078757</t>
  </si>
  <si>
    <t>21.7783846375653</t>
  </si>
  <si>
    <t>21.961310937162697</t>
  </si>
  <si>
    <t>21.835969404477126</t>
  </si>
  <si>
    <t>21.74789699559129</t>
  </si>
  <si>
    <t>22.039228615459116</t>
  </si>
  <si>
    <t>22.16117606598582</t>
  </si>
  <si>
    <t>22.452496939588336</t>
  </si>
  <si>
    <t>22.39830076567278</t>
  </si>
  <si>
    <t>22.62864996759042</t>
  </si>
  <si>
    <t>22.50330969489962</t>
  </si>
  <si>
    <t>22.567682093173737</t>
  </si>
  <si>
    <t>22.798029427336733</t>
  </si>
  <si>
    <t>22.916587064466718</t>
  </si>
  <si>
    <t>22.676078727782553</t>
  </si>
  <si>
    <t>22.87593998545953</t>
  </si>
  <si>
    <t>22.78108762373974</t>
  </si>
  <si>
    <t>21.883398900176278</t>
  </si>
  <si>
    <t>23.868487113716817</t>
  </si>
  <si>
    <t>23.621193473096852</t>
  </si>
  <si>
    <t>23.6347481253219</t>
  </si>
  <si>
    <t>23.417942585052128</t>
  </si>
  <si>
    <t>24.837546365904412</t>
  </si>
  <si>
    <t>24.17821406590464</t>
  </si>
  <si>
    <t>24.523960267257987</t>
  </si>
  <si>
    <t>24.403351324444298</t>
  </si>
  <si>
    <t>24.540043401818988</t>
  </si>
  <si>
    <t>24.50788590851094</t>
  </si>
  <si>
    <t>24.03348587734501</t>
  </si>
  <si>
    <t>24.29882761054495</t>
  </si>
  <si>
    <t>24.60436970127246</t>
  </si>
  <si>
    <t>25.15113682357658</t>
  </si>
  <si>
    <t>26.53412578371018</t>
  </si>
  <si>
    <t>25.54858886832445</t>
  </si>
  <si>
    <t>24.57962165906751</t>
  </si>
  <si>
    <t>23.844809329227648</t>
  </si>
  <si>
    <t>24.062835370191472</t>
  </si>
  <si>
    <t>23.416853465954762</t>
  </si>
  <si>
    <t>22.86776355995787</t>
  </si>
  <si>
    <t>23.699467435235192</t>
  </si>
  <si>
    <t>24.474644691087384</t>
  </si>
  <si>
    <t>24.88646103285073</t>
  </si>
  <si>
    <t>24.975277995525776</t>
  </si>
  <si>
    <t>25.483993657717665</t>
  </si>
  <si>
    <t>25.72623695513738</t>
  </si>
  <si>
    <t>22.00376637419773</t>
  </si>
  <si>
    <t>22.690120005910572</t>
  </si>
  <si>
    <t>22.568998379534754</t>
  </si>
  <si>
    <t>21.96338727590264</t>
  </si>
  <si>
    <t>22.46402462192016</t>
  </si>
  <si>
    <t>21.882646368029032</t>
  </si>
  <si>
    <t>22.464025727706392</t>
  </si>
  <si>
    <t>22.665894271483044</t>
  </si>
  <si>
    <t>24.02245937890144</t>
  </si>
  <si>
    <t>24.42619347189631</t>
  </si>
  <si>
    <t>24.490790681680657</t>
  </si>
  <si>
    <t>24.61999332862079</t>
  </si>
  <si>
    <t>25.314427616571923</t>
  </si>
  <si>
    <t>25.443620066880815</t>
  </si>
  <si>
    <t>25.483991017330844</t>
  </si>
  <si>
    <t>27.139320203311993</t>
  </si>
  <si>
    <t>27.631316145178303</t>
  </si>
  <si>
    <t>27.817799285436273</t>
  </si>
  <si>
    <t>26.925945147332996</t>
  </si>
  <si>
    <t>26.942157630250684</t>
  </si>
  <si>
    <t>27.169180998735612</t>
  </si>
  <si>
    <t>26.861085540669222</t>
  </si>
  <si>
    <t>26.650277635545354</t>
  </si>
  <si>
    <t>26.966482045259625</t>
  </si>
  <si>
    <t>27.193496581182735</t>
  </si>
  <si>
    <t>26.90973110835793</t>
  </si>
  <si>
    <t>27.104315030103322</t>
  </si>
  <si>
    <t>26.86919403076172</t>
  </si>
  <si>
    <t>26.73946447116541</t>
  </si>
  <si>
    <t>26.780005402618965</t>
  </si>
  <si>
    <t>26.812432460191424</t>
  </si>
  <si>
    <t>26.974593066674313</t>
  </si>
  <si>
    <t>27.136744889281143</t>
  </si>
  <si>
    <t>26.885406131638902</t>
  </si>
  <si>
    <t>26.625958521492837</t>
  </si>
  <si>
    <t>27.250258170229298</t>
  </si>
  <si>
    <t>27.371872477983004</t>
  </si>
  <si>
    <t>27.35565555446258</t>
  </si>
  <si>
    <t>27.43673564977051</t>
  </si>
  <si>
    <t>27.574562758003907</t>
  </si>
  <si>
    <t>27.688078002484513</t>
  </si>
  <si>
    <t>28.44209926932006</t>
  </si>
  <si>
    <t>38.43899604534141</t>
  </si>
  <si>
    <t>40.976735680180695</t>
  </si>
  <si>
    <t>39.0227568269232</t>
  </si>
  <si>
    <t>39.582186547643964</t>
  </si>
  <si>
    <t>39.65515464186039</t>
  </si>
  <si>
    <t>40.60376920826924</t>
  </si>
  <si>
    <t>41.187537353429065</t>
  </si>
  <si>
    <t>42.28208026421992</t>
  </si>
  <si>
    <t>42.05369357974061</t>
  </si>
  <si>
    <t>41.27327410447863</t>
  </si>
  <si>
    <t>40.70421247819567</t>
  </si>
  <si>
    <t>39.549814152499984</t>
  </si>
  <si>
    <t>39.16773510131133</t>
  </si>
  <si>
    <t>39.47665995871638</t>
  </si>
  <si>
    <t>39.91565459015961</t>
  </si>
  <si>
    <t>40.41155479030898</t>
  </si>
  <si>
    <t>40.15953046703053</t>
  </si>
  <si>
    <t>39.46040086271712</t>
  </si>
  <si>
    <t>39.46853256225586</t>
  </si>
  <si>
    <t>39.33033487033992</t>
  </si>
  <si>
    <t>38.77752442751121</t>
  </si>
  <si>
    <t>39.01327600467227</t>
  </si>
  <si>
    <t>39.02141226355278</t>
  </si>
  <si>
    <t>39.387242400972816</t>
  </si>
  <si>
    <t>38.801906579764335</t>
  </si>
  <si>
    <t>39.021414988472074</t>
  </si>
  <si>
    <t>38.72061604052578</t>
  </si>
  <si>
    <t>38.11904645905002</t>
  </si>
  <si>
    <t>38.28975452737514</t>
  </si>
  <si>
    <t>37.89141651826436</t>
  </si>
  <si>
    <t>38.4848632517342</t>
  </si>
  <si>
    <t>38.10465519358038</t>
  </si>
  <si>
    <t>38.02311784305443</t>
  </si>
  <si>
    <t>39.13208829661566</t>
  </si>
  <si>
    <t>40.28184026029456</t>
  </si>
  <si>
    <t>38.83853749296918</t>
  </si>
  <si>
    <t>37.67248223546681</t>
  </si>
  <si>
    <t>38.19435751111312</t>
  </si>
  <si>
    <t>39.40118723240384</t>
  </si>
  <si>
    <t>41.06464868333114</t>
  </si>
  <si>
    <t>42.39378091669799</t>
  </si>
  <si>
    <t>43.16843781878937</t>
  </si>
  <si>
    <t>42.19809621810541</t>
  </si>
  <si>
    <t>41.969759654059644</t>
  </si>
  <si>
    <t>43.486441915376325</t>
  </si>
  <si>
    <t>44.38341061892882</t>
  </si>
  <si>
    <t>44.70142194098822</t>
  </si>
  <si>
    <t>45.29668077867224</t>
  </si>
  <si>
    <t>45.37007719238522</t>
  </si>
  <si>
    <t>44.440493179558736</t>
  </si>
  <si>
    <t>44.77481199271725</t>
  </si>
  <si>
    <t>44.52203130016971</t>
  </si>
  <si>
    <t>46.81336825797416</t>
  </si>
  <si>
    <t>46.43012188221912</t>
  </si>
  <si>
    <t>48.093575444296356</t>
  </si>
  <si>
    <t>48.10987753237781</t>
  </si>
  <si>
    <t>49.789659866704</t>
  </si>
  <si>
    <t>49.365633099803446</t>
  </si>
  <si>
    <t>49.81411896917569</t>
  </si>
  <si>
    <t>50.22998678341091</t>
  </si>
  <si>
    <t>49.520566919954376</t>
  </si>
  <si>
    <t>50.270742578821825</t>
  </si>
  <si>
    <t>49.78151126746234</t>
  </si>
  <si>
    <t>50.262610231199645</t>
  </si>
  <si>
    <t>48.63991003026939</t>
  </si>
  <si>
    <t>48.48497888387863</t>
  </si>
  <si>
    <t>48.509442088691074</t>
  </si>
  <si>
    <t>50.33599538086908</t>
  </si>
  <si>
    <t>49.37379273089378</t>
  </si>
  <si>
    <t>49.69180413993043</t>
  </si>
  <si>
    <t>49.830441140714534</t>
  </si>
  <si>
    <t>49.38194756889651</t>
  </si>
  <si>
    <t>50.21368109584483</t>
  </si>
  <si>
    <t>48.72959867620259</t>
  </si>
  <si>
    <t>49.45533052004603</t>
  </si>
  <si>
    <t>49.447171265670704</t>
  </si>
  <si>
    <t>49.43902798389945</t>
  </si>
  <si>
    <t>49.69180875905964</t>
  </si>
  <si>
    <t>48.62340696889369</t>
  </si>
  <si>
    <t>47.209411005613624</t>
  </si>
  <si>
    <t>49.27728147706333</t>
  </si>
  <si>
    <t>50.96917761522977</t>
  </si>
  <si>
    <t>50.89561372350543</t>
  </si>
  <si>
    <t>50.94466101435512</t>
  </si>
  <si>
    <t>50.22539197651858</t>
  </si>
  <si>
    <t>50.44607031662093</t>
  </si>
  <si>
    <t>50.98551157402638</t>
  </si>
  <si>
    <t>53.49474017754409</t>
  </si>
  <si>
    <t>57.51604484824594</t>
  </si>
  <si>
    <t>58.10452978874488</t>
  </si>
  <si>
    <t>57.40161804915137</t>
  </si>
  <si>
    <t>57.71220726732298</t>
  </si>
  <si>
    <t>57.679519280887696</t>
  </si>
  <si>
    <t>57.98192579010014</t>
  </si>
  <si>
    <t>55.57078124595922</t>
  </si>
  <si>
    <t>56.53523758326495</t>
  </si>
  <si>
    <t>57.32805886130732</t>
  </si>
  <si>
    <t>55.9140626791627</t>
  </si>
  <si>
    <t>56.379942363711564</t>
  </si>
  <si>
    <t>56.54341568282736</t>
  </si>
  <si>
    <t>54.57363435585491</t>
  </si>
  <si>
    <t>54.598147691371736</t>
  </si>
  <si>
    <t>53.33128313935458</t>
  </si>
  <si>
    <t>55.49721726580383</t>
  </si>
  <si>
    <t>55.98055171380699</t>
  </si>
  <si>
    <t>59.7808440068052</t>
  </si>
  <si>
    <t>56.7750133005984</t>
  </si>
  <si>
    <t>56.16892345391988</t>
  </si>
  <si>
    <t>59.559708427280206</t>
  </si>
  <si>
    <t>60.93567420649195</t>
  </si>
  <si>
    <t>60.698154872305984</t>
  </si>
  <si>
    <t>62.901336299231964</t>
  </si>
  <si>
    <t>62.37716240547501</t>
  </si>
  <si>
    <t>61.852977755360484</t>
  </si>
  <si>
    <t>62.01679194152786</t>
  </si>
  <si>
    <t>63.04058027509357</t>
  </si>
  <si>
    <t>62.51639850358509</t>
  </si>
  <si>
    <t>62.14781935985679</t>
  </si>
  <si>
    <t>61.73832409478338</t>
  </si>
  <si>
    <t>62.93409314626036</t>
  </si>
  <si>
    <t>65.46489574584278</t>
  </si>
  <si>
    <t>64.75233347107267</t>
  </si>
  <si>
    <t>65.22737806943276</t>
  </si>
  <si>
    <t>63.94968923050304</t>
  </si>
  <si>
    <t>63.96607467610365</t>
  </si>
  <si>
    <t>64.25274021788947</t>
  </si>
  <si>
    <t>64.33464044758861</t>
  </si>
  <si>
    <t>64.32645586749429</t>
  </si>
  <si>
    <t>64.07255123510127</t>
  </si>
  <si>
    <t>63.06513353780745</t>
  </si>
  <si>
    <t>63.49103451247243</t>
  </si>
  <si>
    <t>62.96686128681239</t>
  </si>
  <si>
    <t>62.87676526157739</t>
  </si>
  <si>
    <t>61.35096371568648</t>
  </si>
  <si>
    <t>60.80090833793217</t>
  </si>
  <si>
    <t>60.4478954033718</t>
  </si>
  <si>
    <t>61.572613737939825</t>
  </si>
  <si>
    <t>62.836925908450674</t>
  </si>
  <si>
    <t>64.07660258768222</t>
  </si>
  <si>
    <t>64.47886909512098</t>
  </si>
  <si>
    <t>63.9534457982245</t>
  </si>
  <si>
    <t>64.21615099667197</t>
  </si>
  <si>
    <t>63.01753800319863</t>
  </si>
  <si>
    <t>62.35254771361791</t>
  </si>
  <si>
    <t>62.557794265709816</t>
  </si>
  <si>
    <t>63.96986128135658</t>
  </si>
  <si>
    <t>64.24076566591168</t>
  </si>
  <si>
    <t>64.46243888211136</t>
  </si>
  <si>
    <t>64.03552613982377</t>
  </si>
  <si>
    <t>64.46245091431884</t>
  </si>
  <si>
    <t>65.96480073737068</t>
  </si>
  <si>
    <t>65.72672271728516</t>
  </si>
  <si>
    <t>64.37212813286077</t>
  </si>
  <si>
    <t>64.65124003794591</t>
  </si>
  <si>
    <t>64.43780480554052</t>
  </si>
  <si>
    <t>64.5691696794241</t>
  </si>
  <si>
    <t>65.41476254621882</t>
  </si>
  <si>
    <t>70.19280289883892</t>
  </si>
  <si>
    <t>68.56728322188563</t>
  </si>
  <si>
    <t>69.44572811961649</t>
  </si>
  <si>
    <t>69.68380255222652</t>
  </si>
  <si>
    <t>69.60954709379037</t>
  </si>
  <si>
    <t>69.32158271958534</t>
  </si>
  <si>
    <t>69.79877756816093</t>
  </si>
  <si>
    <t>70.3993525313029</t>
  </si>
  <si>
    <t>70.58857046505067</t>
  </si>
  <si>
    <t>69.91395511828121</t>
  </si>
  <si>
    <t>69.8481333013286</t>
  </si>
  <si>
    <t>69.45322613338259</t>
  </si>
  <si>
    <t>70.2018980371588</t>
  </si>
  <si>
    <t>69.48613818859413</t>
  </si>
  <si>
    <t>70.65437774354</t>
  </si>
  <si>
    <t>70.02088488401554</t>
  </si>
  <si>
    <t>70.31708844919827</t>
  </si>
  <si>
    <t>70.6461647390198</t>
  </si>
  <si>
    <t>72.74407629548504</t>
  </si>
  <si>
    <t>75.73874803932092</t>
  </si>
  <si>
    <t>75.36029159227922</t>
  </si>
  <si>
    <t>74.91601864603801</t>
  </si>
  <si>
    <t>76.22413096241479</t>
  </si>
  <si>
    <t>75.29448242212968</t>
  </si>
  <si>
    <t>75.91972120627011</t>
  </si>
  <si>
    <t>74.99007503831307</t>
  </si>
  <si>
    <t>75.12172009203755</t>
  </si>
  <si>
    <t>75.41787431913681</t>
  </si>
  <si>
    <t>74.9242560715128</t>
  </si>
  <si>
    <t>77.82018443498242</t>
  </si>
  <si>
    <t>78.4536618564751</t>
  </si>
  <si>
    <t>79.07894675413257</t>
  </si>
  <si>
    <t>79.71243671655446</t>
  </si>
  <si>
    <t>81.06167885886741</t>
  </si>
  <si>
    <t>81.29203249215534</t>
  </si>
  <si>
    <t>80.70790967128154</t>
  </si>
  <si>
    <t>80.62562561035156</t>
  </si>
  <si>
    <t>80.66676421313278</t>
  </si>
  <si>
    <t>76.28916300768908</t>
  </si>
  <si>
    <t>76.90739118419874</t>
  </si>
  <si>
    <t>78.95165731890732</t>
  </si>
  <si>
    <t>78.26750298434906</t>
  </si>
  <si>
    <t>78.25100077774462</t>
  </si>
  <si>
    <t>78.86923275706417</t>
  </si>
  <si>
    <t>78.10263084054769</t>
  </si>
  <si>
    <t>78.3828905318064</t>
  </si>
  <si>
    <t>78.70438639096145</t>
  </si>
  <si>
    <t>80.29529385806154</t>
  </si>
  <si>
    <t>82.01807767779336</t>
  </si>
  <si>
    <t>83.13911607090746</t>
  </si>
  <si>
    <t>83.68316128902003</t>
  </si>
  <si>
    <t>83.56775149013959</t>
  </si>
  <si>
    <t>83.25453345927646</t>
  </si>
  <si>
    <t>83.68317414760196</t>
  </si>
  <si>
    <t>82.2983354467983</t>
  </si>
  <si>
    <t>79.18246171504393</t>
  </si>
  <si>
    <t>79.58637777732696</t>
  </si>
  <si>
    <t>82.96601945830436</t>
  </si>
  <si>
    <t>83.04844171527746</t>
  </si>
  <si>
    <t>83.9798998986041</t>
  </si>
  <si>
    <t>86.09013748226292</t>
  </si>
  <si>
    <t>84.78771652361317</t>
  </si>
  <si>
    <t>82.47145210531254</t>
  </si>
  <si>
    <t>84.59812875041531</t>
  </si>
  <si>
    <t>83.15561318264388</t>
  </si>
  <si>
    <t>86.14782838731855</t>
  </si>
  <si>
    <t>87.21117497825094</t>
  </si>
  <si>
    <t>84.96906184194327</t>
  </si>
  <si>
    <t>86.3550707460382</t>
  </si>
  <si>
    <t>84.34854711987026</t>
  </si>
  <si>
    <t>83.10167464068994</t>
  </si>
  <si>
    <t>83.67144529272147</t>
  </si>
  <si>
    <t>82.5814715061596</t>
  </si>
  <si>
    <t>86.52848234462353</t>
  </si>
  <si>
    <t>86.13212328417994</t>
  </si>
  <si>
    <t>85.7688156435727</t>
  </si>
  <si>
    <t>86.04128980688935</t>
  </si>
  <si>
    <t>84.78617681452431</t>
  </si>
  <si>
    <t>84.49717534652189</t>
  </si>
  <si>
    <t>85.55411540563435</t>
  </si>
  <si>
    <t>84.80270167083147</t>
  </si>
  <si>
    <t>83.2750876712187</t>
  </si>
  <si>
    <t>83.34939717877756</t>
  </si>
  <si>
    <t>84.47239793218462</t>
  </si>
  <si>
    <t>83.34939831701915</t>
  </si>
  <si>
    <t>82.46587652174871</t>
  </si>
  <si>
    <t>83.06865593679328</t>
  </si>
  <si>
    <t>83.39893734219243</t>
  </si>
  <si>
    <t>81.59060825357838</t>
  </si>
  <si>
    <t>76.7022572267531</t>
  </si>
  <si>
    <t>76.55361772870657</t>
  </si>
  <si>
    <t>79.4469080208423</t>
  </si>
  <si>
    <t>80.23867226543665</t>
  </si>
  <si>
    <t>79.01410114665033</t>
  </si>
  <si>
    <t>78.59315281276952</t>
  </si>
  <si>
    <t>76.22052625442923</t>
  </si>
  <si>
    <t>78.85145950429823</t>
  </si>
  <si>
    <t>79.56898907158354</t>
  </si>
  <si>
    <t>80.89879810872361</t>
  </si>
  <si>
    <t>80.4874117265998</t>
  </si>
  <si>
    <t>80.84140413822496</t>
  </si>
  <si>
    <t>81.81722492271383</t>
  </si>
  <si>
    <t>82.62085703774125</t>
  </si>
  <si>
    <t>81.88419581865521</t>
  </si>
  <si>
    <t>82.20948382863959</t>
  </si>
  <si>
    <t>81.20495224735687</t>
  </si>
  <si>
    <t>80.717026050766</t>
  </si>
  <si>
    <t>81.27191385014703</t>
  </si>
  <si>
    <t>82.7643794555738</t>
  </si>
  <si>
    <t>85.05088166021783</t>
  </si>
  <si>
    <t>82.77393721125736</t>
  </si>
  <si>
    <t>81.09971082184407</t>
  </si>
  <si>
    <t>83.6541154649785</t>
  </si>
  <si>
    <t>82.75480116114892</t>
  </si>
  <si>
    <t>83.59669136809593</t>
  </si>
  <si>
    <t>83.77848242815021</t>
  </si>
  <si>
    <t>87.05040186982308</t>
  </si>
  <si>
    <t>86.66671749504734</t>
  </si>
  <si>
    <t>89.14976708268455</t>
  </si>
  <si>
    <t>91.2876736689831</t>
  </si>
  <si>
    <t>91.95875211546604</t>
  </si>
  <si>
    <t>91.0383963017371</t>
  </si>
  <si>
    <t>89.34150993548836</t>
  </si>
  <si>
    <t>86.00522795773281</t>
  </si>
  <si>
    <t>83.83855246074904</t>
  </si>
  <si>
    <t>83.7522633582057</t>
  </si>
  <si>
    <t>86.29282388276184</t>
  </si>
  <si>
    <t>84.87393988447293</t>
  </si>
  <si>
    <t>85.07525707521329</t>
  </si>
  <si>
    <t>83.67557228206374</t>
  </si>
  <si>
    <t>71.2124330895703</t>
  </si>
  <si>
    <t>71.2220280574088</t>
  </si>
  <si>
    <t>66.55312522706788</t>
  </si>
  <si>
    <t>69.34295252923933</t>
  </si>
  <si>
    <t>59.9572679030816</t>
  </si>
  <si>
    <t>59.123194829925836</t>
  </si>
  <si>
    <t>55.79649122320518</t>
  </si>
  <si>
    <t>55.844430672972535</t>
  </si>
  <si>
    <t>59.64089004771956</t>
  </si>
  <si>
    <t>61.318623055848306</t>
  </si>
  <si>
    <t>58.2140492574201</t>
  </si>
  <si>
    <t>50.56948032167252</t>
  </si>
  <si>
    <t>48.39631839781826</t>
  </si>
  <si>
    <t>48.463626401368025</t>
  </si>
  <si>
    <t>49.50213362173753</t>
  </si>
  <si>
    <t>51.386829145897835</t>
  </si>
  <si>
    <t>52.40610421385715</t>
  </si>
  <si>
    <t>57.0313048565582</t>
  </si>
  <si>
    <t>60.09874184434828</t>
  </si>
  <si>
    <t>62.262290894994756</t>
  </si>
  <si>
    <t>66.24323198108289</t>
  </si>
  <si>
    <t>64.49316237683014</t>
  </si>
  <si>
    <t>63.425808713686834</t>
  </si>
  <si>
    <t>62.70462198210152</t>
  </si>
  <si>
    <t>64.04121755095294</t>
  </si>
  <si>
    <t>64.396993485445</t>
  </si>
  <si>
    <t>64.82009776829695</t>
  </si>
  <si>
    <t>63.46426690996962</t>
  </si>
  <si>
    <t>61.5699617060737</t>
  </si>
  <si>
    <t>61.17571200215389</t>
  </si>
  <si>
    <t>62.87770458184955</t>
  </si>
  <si>
    <t>63.945064997523524</t>
  </si>
  <si>
    <t>63.67580895152052</t>
  </si>
  <si>
    <t>63.31041171973486</t>
  </si>
  <si>
    <t>62.54292066225721</t>
  </si>
  <si>
    <t>61.973908443251716</t>
  </si>
  <si>
    <t>62.42718904785427</t>
  </si>
  <si>
    <t>62.24395557918409</t>
  </si>
  <si>
    <t>63.29516477526821</t>
  </si>
  <si>
    <t>62.43682641022123</t>
  </si>
  <si>
    <t>61.61707020906149</t>
  </si>
  <si>
    <t>62.55256066938161</t>
  </si>
  <si>
    <t>62.61042239394245</t>
  </si>
  <si>
    <t>63.57484834562454</t>
  </si>
  <si>
    <t>62.68758759243798</t>
  </si>
  <si>
    <t>63.41090668057149</t>
  </si>
  <si>
    <t>54.075275869685704</t>
  </si>
  <si>
    <t>53.47733115048485</t>
  </si>
  <si>
    <t>51.1144855875899</t>
  </si>
  <si>
    <t>46.57924744688197</t>
  </si>
  <si>
    <t>48.003369762527356</t>
  </si>
  <si>
    <t>52.45978124394384</t>
  </si>
  <si>
    <t>52.68260843204943</t>
  </si>
  <si>
    <t>54.26172726173253</t>
  </si>
  <si>
    <t>54.126093329928594</t>
  </si>
  <si>
    <t>55.05613532084483</t>
  </si>
  <si>
    <t>55.15301120512586</t>
  </si>
  <si>
    <t>53.94202930903932</t>
  </si>
  <si>
    <t>54.93019296745955</t>
  </si>
  <si>
    <t>37.58890772311829</t>
  </si>
  <si>
    <t>30.032379687043637</t>
  </si>
  <si>
    <t>30.584587524627967</t>
  </si>
  <si>
    <t>21.30477610974656</t>
  </si>
  <si>
    <t>21.10037427081831</t>
  </si>
  <si>
    <t>20.952940161610012</t>
  </si>
  <si>
    <t>21.05011531054719</t>
  </si>
  <si>
    <t>21.609705926764736</t>
  </si>
  <si>
    <t>21.562791587425327</t>
  </si>
  <si>
    <t>21.324881638093704</t>
  </si>
  <si>
    <t>21.24110726490778</t>
  </si>
  <si>
    <t>21.09368062811694</t>
  </si>
  <si>
    <t>21.39860429903311</t>
  </si>
  <si>
    <t>21.10037364581327</t>
  </si>
  <si>
    <t>21.298078536987305</t>
  </si>
  <si>
    <t>21.787305176260272</t>
  </si>
  <si>
    <t>21.613057119737647</t>
  </si>
  <si>
    <t>21.24446345875972</t>
  </si>
  <si>
    <t>20.909373804029315</t>
  </si>
  <si>
    <t>21.130530769926903</t>
  </si>
  <si>
    <t>21.284671059307165</t>
  </si>
  <si>
    <t>21.897880153879246</t>
  </si>
  <si>
    <t>21.77390211956295</t>
  </si>
  <si>
    <t>21.69347925733531</t>
  </si>
  <si>
    <t>22.330137838715792</t>
  </si>
  <si>
    <t>22.43066312947067</t>
  </si>
  <si>
    <t>22.49432657496856</t>
  </si>
  <si>
    <t>22.497681680969684</t>
  </si>
  <si>
    <t>24.55846926083602</t>
  </si>
  <si>
    <t>24.454587908023</t>
  </si>
  <si>
    <t>23.744206911620388</t>
  </si>
  <si>
    <t>23.864830846918927</t>
  </si>
  <si>
    <t>23.844730159162573</t>
  </si>
  <si>
    <t>23.67384076489813</t>
  </si>
  <si>
    <t>23.576662978123988</t>
  </si>
  <si>
    <t>23.499594051206383</t>
  </si>
  <si>
    <t>23.281783624318123</t>
  </si>
  <si>
    <t>23.12094681086029</t>
  </si>
  <si>
    <t>22.822715129638016</t>
  </si>
  <si>
    <t>22.862927992165933</t>
  </si>
  <si>
    <t>22.84617209013187</t>
  </si>
  <si>
    <t>22.561350367767336</t>
  </si>
  <si>
    <t>22.655176440271465</t>
  </si>
  <si>
    <t>22.554651207678116</t>
  </si>
  <si>
    <t>22.377054875953583</t>
  </si>
  <si>
    <t>22.144563722314157</t>
  </si>
  <si>
    <t>22.437134341218865</t>
  </si>
  <si>
    <t>22.295891515624696</t>
  </si>
  <si>
    <t>22.19163887095025</t>
  </si>
  <si>
    <t>22.094118811830683</t>
  </si>
  <si>
    <t>22.047036430146413</t>
  </si>
  <si>
    <t>21.848624260892354</t>
  </si>
  <si>
    <t>22.15128312351223</t>
  </si>
  <si>
    <t>22.110936485249947</t>
  </si>
  <si>
    <t>22.20173314366959</t>
  </si>
  <si>
    <t>22.1109318952144</t>
  </si>
  <si>
    <t>22.110935289120814</t>
  </si>
  <si>
    <t>21.952878043250088</t>
  </si>
  <si>
    <t>21.872164466241838</t>
  </si>
  <si>
    <t>22.14119123941525</t>
  </si>
  <si>
    <t>22.03694696350081</t>
  </si>
  <si>
    <t>22.06385326895873</t>
  </si>
  <si>
    <t>22.19164134906879</t>
  </si>
  <si>
    <t>21.815003000585403</t>
  </si>
  <si>
    <t>22.97855838219355</t>
  </si>
  <si>
    <t>23.28794158400134</t>
  </si>
  <si>
    <t>23.429179269929143</t>
  </si>
  <si>
    <t>23.385463122286925</t>
  </si>
  <si>
    <t>23.032362069633383</t>
  </si>
  <si>
    <t>23.042451597409045</t>
  </si>
  <si>
    <t>22.75997013879524</t>
  </si>
  <si>
    <t>22.795179916655638</t>
  </si>
  <si>
    <t>23.490334209251007</t>
  </si>
  <si>
    <t>23.274362436482615</t>
  </si>
  <si>
    <t>22.62644504313405</t>
  </si>
  <si>
    <t>22.80529340766971</t>
  </si>
  <si>
    <t>22.947022071329943</t>
  </si>
  <si>
    <t>22.957155456796603</t>
  </si>
  <si>
    <t>23.001025233139146</t>
  </si>
  <si>
    <t>22.87953358416857</t>
  </si>
  <si>
    <t>22.805299915198244</t>
  </si>
  <si>
    <t>22.420601536149352</t>
  </si>
  <si>
    <t>22.359861497640615</t>
  </si>
  <si>
    <t>22.420602071756882</t>
  </si>
  <si>
    <t>22.2822438450061</t>
  </si>
  <si>
    <t>22.42397569601433</t>
  </si>
  <si>
    <t>22.599451725268263</t>
  </si>
  <si>
    <t>22.845793155473256</t>
  </si>
  <si>
    <t>22.9335319844925</t>
  </si>
  <si>
    <t>22.8120488587164</t>
  </si>
  <si>
    <t>22.60957442702042</t>
  </si>
  <si>
    <t>22.599449137584067</t>
  </si>
  <si>
    <t>22.45434518804347</t>
  </si>
  <si>
    <t>21.968409895388717</t>
  </si>
  <si>
    <t>21.988646236764335</t>
  </si>
  <si>
    <t>22.093264948912378</t>
  </si>
  <si>
    <t>22.24174826236912</t>
  </si>
  <si>
    <t>22.268745543025016</t>
  </si>
  <si>
    <t>22.130387124005626</t>
  </si>
  <si>
    <t>21.93465678115777</t>
  </si>
  <si>
    <t>22.862664874842544</t>
  </si>
  <si>
    <t>22.59945152331991</t>
  </si>
  <si>
    <t>22.889662659433462</t>
  </si>
  <si>
    <t>22.86267364809287</t>
  </si>
  <si>
    <t>22.943654986963836</t>
  </si>
  <si>
    <t>21.96840293711972</t>
  </si>
  <si>
    <t>21.279994531997392</t>
  </si>
  <si>
    <t>21.242877994408424</t>
  </si>
  <si>
    <t>20.72319387884627</t>
  </si>
  <si>
    <t>20.71131706237793</t>
  </si>
  <si>
    <t>20.765517410621992</t>
  </si>
  <si>
    <t>21.307524081057476</t>
  </si>
  <si>
    <t>21.14830109868486</t>
  </si>
  <si>
    <t>20.94505409304436</t>
  </si>
  <si>
    <t>20.697764403462344</t>
  </si>
  <si>
    <t>20.684215349619357</t>
  </si>
  <si>
    <t>20.826490674243512</t>
  </si>
  <si>
    <t>21.148300536522072</t>
  </si>
  <si>
    <t>21.48705671248745</t>
  </si>
  <si>
    <t>21.707243644804006</t>
  </si>
  <si>
    <t>21.964696591085026</t>
  </si>
  <si>
    <t>22.066323157162692</t>
  </si>
  <si>
    <t>21.934205866242113</t>
  </si>
  <si>
    <t>21.829198036146988</t>
  </si>
  <si>
    <t>22.154403157299033</t>
  </si>
  <si>
    <t>22.486377637895075</t>
  </si>
  <si>
    <t>22.540573701930377</t>
  </si>
  <si>
    <t>22.44911228593225</t>
  </si>
  <si>
    <t>22.64897457351548</t>
  </si>
  <si>
    <t>22.68962291044533</t>
  </si>
  <si>
    <t>22.831907272338867</t>
  </si>
  <si>
    <t>22.960628906281986</t>
  </si>
  <si>
    <t>23.201139328757495</t>
  </si>
  <si>
    <t>22.96062846067705</t>
  </si>
  <si>
    <t>22.92336493914055</t>
  </si>
  <si>
    <t>22.78786335955003</t>
  </si>
  <si>
    <t>23.41455940554882</t>
  </si>
  <si>
    <t>23.824444742820365</t>
  </si>
  <si>
    <t>23.783801347156604</t>
  </si>
  <si>
    <t>23.81428282757778</t>
  </si>
  <si>
    <t>24.845588137874557</t>
  </si>
  <si>
    <t>24.676732993143684</t>
  </si>
  <si>
    <t>24.76517972876937</t>
  </si>
  <si>
    <t>24.821463164973967</t>
  </si>
  <si>
    <t>24.98227881036405</t>
  </si>
  <si>
    <t>24.733025440782935</t>
  </si>
  <si>
    <t>24.290787157574687</t>
  </si>
  <si>
    <t>24.628494217153218</t>
  </si>
  <si>
    <t>25.311946383356165</t>
  </si>
  <si>
    <t>25.529046978449106</t>
  </si>
  <si>
    <t>26.759263513364083</t>
  </si>
  <si>
    <t>25.58896307259648</t>
  </si>
  <si>
    <t>24.668444213618685</t>
  </si>
  <si>
    <t>23.9901543093844</t>
  </si>
  <si>
    <t>24.224330431628054</t>
  </si>
  <si>
    <t>23.998237114476083</t>
  </si>
  <si>
    <t>23.91748392614643</t>
  </si>
  <si>
    <t>24.547320448530677</t>
  </si>
  <si>
    <t>24.619991472751437</t>
  </si>
  <si>
    <t>25.096404422317505</t>
  </si>
  <si>
    <t>25.903877452242817</t>
  </si>
  <si>
    <t>25.637414574015903</t>
  </si>
  <si>
    <t>25.903882038118503</t>
  </si>
  <si>
    <t>22.40750491274023</t>
  </si>
  <si>
    <t>22.940437586303595</t>
  </si>
  <si>
    <t>22.6335949692925</t>
  </si>
  <si>
    <t>22.237928993710337</t>
  </si>
  <si>
    <t>22.69011801536985</t>
  </si>
  <si>
    <t>22.520554280533478</t>
  </si>
  <si>
    <t>22.544772354825653</t>
  </si>
  <si>
    <t>23.110006938439827</t>
  </si>
  <si>
    <t>24.418123763432714</t>
  </si>
  <si>
    <t>24.539240164101713</t>
  </si>
  <si>
    <t>24.862230813077787</t>
  </si>
  <si>
    <t>25.01565771810601</t>
  </si>
  <si>
    <t>25.556671121938532</t>
  </si>
  <si>
    <t>25.62126515527137</t>
  </si>
  <si>
    <t>25.758532744154447</t>
  </si>
  <si>
    <t>27.607657052415394</t>
  </si>
  <si>
    <t>27.809687332164504</t>
  </si>
  <si>
    <t>27.882659917160474</t>
  </si>
  <si>
    <t>27.17728592290725</t>
  </si>
  <si>
    <t>27.16917520527919</t>
  </si>
  <si>
    <t>27.363768299259153</t>
  </si>
  <si>
    <t>27.16107271876295</t>
  </si>
  <si>
    <t>27.015127182006832</t>
  </si>
  <si>
    <t>27.298903078579666</t>
  </si>
  <si>
    <t>27.396190945490996</t>
  </si>
  <si>
    <t>27.16107190274265</t>
  </si>
  <si>
    <t>27.396195029728037</t>
  </si>
  <si>
    <t>27.104320577637292</t>
  </si>
  <si>
    <t>26.990807029374</t>
  </si>
  <si>
    <t>27.03945510969054</t>
  </si>
  <si>
    <t>27.16106773819416</t>
  </si>
  <si>
    <t>27.258364176679862</t>
  </si>
  <si>
    <t>27.469164119744573</t>
  </si>
  <si>
    <t>27.185393280754106</t>
  </si>
  <si>
    <t>27.217825733451694</t>
  </si>
  <si>
    <t>27.469168649275737</t>
  </si>
  <si>
    <t>27.663754291097128</t>
  </si>
  <si>
    <t>27.598889183306458</t>
  </si>
  <si>
    <t>28.09346706559515</t>
  </si>
  <si>
    <t>27.89887303322164</t>
  </si>
  <si>
    <t>28.134007892333877</t>
  </si>
  <si>
    <t>29.20423048312753</t>
  </si>
  <si>
    <t>41.268612374009464</t>
  </si>
  <si>
    <t>41.430770918541555</t>
  </si>
  <si>
    <t>40.0200146071331</t>
  </si>
  <si>
    <t>39.87406830341512</t>
  </si>
  <si>
    <t>40.903752932662776</t>
  </si>
  <si>
    <t>41.24428445650518</t>
  </si>
  <si>
    <t>41.88480444986499</t>
  </si>
  <si>
    <t>42.606390565838275</t>
  </si>
  <si>
    <t>42.36261339113436</t>
  </si>
  <si>
    <t>41.297662326138344</t>
  </si>
  <si>
    <t>41.021262957615825</t>
  </si>
  <si>
    <t>39.63923999365581</t>
  </si>
  <si>
    <t>39.61485719840917</t>
  </si>
  <si>
    <t>40.362770080566406</t>
  </si>
  <si>
    <t>40.17579801799533</t>
  </si>
  <si>
    <t>40.606660576289286</t>
  </si>
  <si>
    <t>40.33025158108823</t>
  </si>
  <si>
    <t>39.73680187877819</t>
  </si>
  <si>
    <t>39.71241837119149</t>
  </si>
  <si>
    <t>39.52544065471043</t>
  </si>
  <si>
    <t>39.086444243014434</t>
  </si>
  <si>
    <t>39.02140660558163</t>
  </si>
  <si>
    <t>39.232779238475324</t>
  </si>
  <si>
    <t>39.249028657536655</t>
  </si>
  <si>
    <t>39.99695108016824</t>
  </si>
  <si>
    <t>38.77752307506448</t>
  </si>
  <si>
    <t>38.40357813946675</t>
  </si>
  <si>
    <t>38.4523414427964</t>
  </si>
  <si>
    <t>37.907677722530345</t>
  </si>
  <si>
    <t>38.49299385285965</t>
  </si>
  <si>
    <t>38.16989089649149</t>
  </si>
  <si>
    <t>38.40636593017502</t>
  </si>
  <si>
    <t>40.18398257867327</t>
  </si>
  <si>
    <t>38.87930711084929</t>
  </si>
  <si>
    <t>38.59390867352123</t>
  </si>
  <si>
    <t>38.2269753660914</t>
  </si>
  <si>
    <t>39.92305499968904</t>
  </si>
  <si>
    <t>41.1788057993276</t>
  </si>
  <si>
    <t>43.20920214587312</t>
  </si>
  <si>
    <t>43.59245561547822</t>
  </si>
  <si>
    <t>42.49164624066234</t>
  </si>
  <si>
    <t>42.287775660030725</t>
  </si>
  <si>
    <t>44.48941125218178</t>
  </si>
  <si>
    <t>44.750351623748415</t>
  </si>
  <si>
    <t>45.50868775179889</t>
  </si>
  <si>
    <t>45.64731102082316</t>
  </si>
  <si>
    <t>45.720707503622506</t>
  </si>
  <si>
    <t>44.97867166865988</t>
  </si>
  <si>
    <t>45.052054776068985</t>
  </si>
  <si>
    <t>44.58726341502393</t>
  </si>
  <si>
    <t>47.539094919752806</t>
  </si>
  <si>
    <t>47.9060377564243</t>
  </si>
  <si>
    <t>48.61544673191035</t>
  </si>
  <si>
    <t>49.77333746821168</t>
  </si>
  <si>
    <t>50.00982591735192</t>
  </si>
  <si>
    <t>49.99350608715861</t>
  </si>
  <si>
    <t>50.67031342680027</t>
  </si>
  <si>
    <t>50.923095580338064</t>
  </si>
  <si>
    <t>50.368605978061225</t>
  </si>
  <si>
    <t>50.55614066325893</t>
  </si>
  <si>
    <t>50.83340581017811</t>
  </si>
  <si>
    <t>51.0127958674817</t>
  </si>
  <si>
    <t>49.06393135744612</t>
  </si>
  <si>
    <t>48.900844841231994</t>
  </si>
  <si>
    <t>49.8222720930434</t>
  </si>
  <si>
    <t>50.482770355597</t>
  </si>
  <si>
    <t>49.82227296123284</t>
  </si>
  <si>
    <t>49.895659439790435</t>
  </si>
  <si>
    <t>50.3441536182758</t>
  </si>
  <si>
    <t>50.31968490202259</t>
  </si>
  <si>
    <t>49.90380526669259</t>
  </si>
  <si>
    <t>50.26259994506836</t>
  </si>
  <si>
    <t>50.238133499106155</t>
  </si>
  <si>
    <t>49.78965826593473</t>
  </si>
  <si>
    <t>50.17290687994931</t>
  </si>
  <si>
    <t>48.8767811190213</t>
  </si>
  <si>
    <t>48.89312826671216</t>
  </si>
  <si>
    <t>49.66142998547013</t>
  </si>
  <si>
    <t>51.32063169038989</t>
  </si>
  <si>
    <t>51.09177345161309</t>
  </si>
  <si>
    <t>51.304289637358075</t>
  </si>
  <si>
    <t>50.65858040648421</t>
  </si>
  <si>
    <t>50.48693932472897</t>
  </si>
  <si>
    <t>51.353314614482855</t>
  </si>
  <si>
    <t>57.5977775250706</t>
  </si>
  <si>
    <t>58.210781988706366</t>
  </si>
  <si>
    <t>58.52137280953279</t>
  </si>
  <si>
    <t>57.87567552420291</t>
  </si>
  <si>
    <t>57.97375597314924</t>
  </si>
  <si>
    <t>57.8675044941638</t>
  </si>
  <si>
    <t>58.22712542922967</t>
  </si>
  <si>
    <t>56.63331783766483</t>
  </si>
  <si>
    <t>58.186260514953645</t>
  </si>
  <si>
    <t>57.36075335068116</t>
  </si>
  <si>
    <t>56.35542565596614</t>
  </si>
  <si>
    <t>56.57610567778355</t>
  </si>
  <si>
    <t>56.5679356484982</t>
  </si>
  <si>
    <t>55.26836793403448</t>
  </si>
  <si>
    <t>55.09672511629587</t>
  </si>
  <si>
    <t>55.39097124564748</t>
  </si>
  <si>
    <t>56.428983109367245</t>
  </si>
  <si>
    <t>57.41384936865766</t>
  </si>
  <si>
    <t>60.231311182781425</t>
  </si>
  <si>
    <t>58.8307729890823</t>
  </si>
  <si>
    <t>57.84793127114656</t>
  </si>
  <si>
    <t>61.50080615190652</t>
  </si>
  <si>
    <t>62.442680315592476</t>
  </si>
  <si>
    <t>61.5745149510197</t>
  </si>
  <si>
    <t>63.87597892858367</t>
  </si>
  <si>
    <t>62.06592597609057</t>
  </si>
  <si>
    <t>62.67201231240915</t>
  </si>
  <si>
    <t>63.08972162563302</t>
  </si>
  <si>
    <t>62.63106405799396</t>
  </si>
  <si>
    <t>62.90134810505573</t>
  </si>
  <si>
    <t>64.37558209566119</t>
  </si>
  <si>
    <t>65.5467955788927</t>
  </si>
  <si>
    <t>65.4075537131527</t>
  </si>
  <si>
    <t>66.01364686369729</t>
  </si>
  <si>
    <t>64.72776651630699</t>
  </si>
  <si>
    <t>64.35920543706766</t>
  </si>
  <si>
    <t>64.60492111061124</t>
  </si>
  <si>
    <t>64.48206448769663</t>
  </si>
  <si>
    <t>65.15367464462412</t>
  </si>
  <si>
    <t>64.40834923563567</t>
  </si>
  <si>
    <t>64.0807332658454</t>
  </si>
  <si>
    <t>63.87598105459903</t>
  </si>
  <si>
    <t>63.26990080292675</t>
  </si>
  <si>
    <t>62.975047949989104</t>
  </si>
  <si>
    <t>62.35254081995679</t>
  </si>
  <si>
    <t>61.219603004985785</t>
  </si>
  <si>
    <t>61.55620613593702</t>
  </si>
  <si>
    <t>63.107822578031886</t>
  </si>
  <si>
    <t>63.214566477006045</t>
  </si>
  <si>
    <t>65.11102344154033</t>
  </si>
  <si>
    <t>65.06175893018614</t>
  </si>
  <si>
    <t>64.51170310177531</t>
  </si>
  <si>
    <t>64.67589269274573</t>
  </si>
  <si>
    <t>63.09142829700953</t>
  </si>
  <si>
    <t>62.943648279673155</t>
  </si>
  <si>
    <t>62.968278185486774</t>
  </si>
  <si>
    <t>64.07658767735471</t>
  </si>
  <si>
    <t>64.84007700769317</t>
  </si>
  <si>
    <t>64.50348582492524</t>
  </si>
  <si>
    <t>64.61841583251953</t>
  </si>
  <si>
    <t>64.74979404884336</t>
  </si>
  <si>
    <t>66.27676903436304</t>
  </si>
  <si>
    <t>65.99763683788734</t>
  </si>
  <si>
    <t>64.76619033193411</t>
  </si>
  <si>
    <t>65.17666102420165</t>
  </si>
  <si>
    <t>64.8154453165298</t>
  </si>
  <si>
    <t>65.06175474856008</t>
  </si>
  <si>
    <t>69.37182811593144</t>
  </si>
  <si>
    <t>70.43088821284739</t>
  </si>
  <si>
    <t>69.06807183896333</t>
  </si>
  <si>
    <t>69.59350147186933</t>
  </si>
  <si>
    <t>70.01219258931735</t>
  </si>
  <si>
    <t>70.51453251163728</t>
  </si>
  <si>
    <t>69.38740153812057</t>
  </si>
  <si>
    <t>70.63793692047439</t>
  </si>
  <si>
    <t>70.99170755630918</t>
  </si>
  <si>
    <t>70.60503481813842</t>
  </si>
  <si>
    <t>69.97153544882416</t>
  </si>
  <si>
    <t>70.74488168872381</t>
  </si>
  <si>
    <t>70.40757553983592</t>
  </si>
  <si>
    <t>69.55194976258217</t>
  </si>
  <si>
    <t>71.37013477767724</t>
  </si>
  <si>
    <t>70.44046807146671</t>
  </si>
  <si>
    <t>70.86830219736385</t>
  </si>
  <si>
    <t>71.93782043457031</t>
  </si>
  <si>
    <t>72.99911611253711</t>
  </si>
  <si>
    <t>76.84117548779676</t>
  </si>
  <si>
    <t>75.68115023561316</t>
  </si>
  <si>
    <t>75.52482278991137</t>
  </si>
  <si>
    <t>76.24058748340903</t>
  </si>
  <si>
    <t>75.60711284457811</t>
  </si>
  <si>
    <t>76.18298923582957</t>
  </si>
  <si>
    <t>75.19575255159938</t>
  </si>
  <si>
    <t>75.1793106721324</t>
  </si>
  <si>
    <t>75.2368864716389</t>
  </si>
  <si>
    <t>79.07893408117468</t>
  </si>
  <si>
    <t>79.20233182848209</t>
  </si>
  <si>
    <t>80.33769660204835</t>
  </si>
  <si>
    <t>79.96747654240123</t>
  </si>
  <si>
    <t>81.81034177574128</t>
  </si>
  <si>
    <t>81.3002607530723</t>
  </si>
  <si>
    <t>81.01231177673634</t>
  </si>
  <si>
    <t>81.44010722375535</t>
  </si>
  <si>
    <t>80.72435477822005</t>
  </si>
  <si>
    <t>77.64101925637625</t>
  </si>
  <si>
    <t>78.16033186436982</t>
  </si>
  <si>
    <t>79.80069141017202</t>
  </si>
  <si>
    <t>78.43236477193588</t>
  </si>
  <si>
    <t>78.77031131824896</t>
  </si>
  <si>
    <t>79.4132758730991</t>
  </si>
  <si>
    <t>78.6301855828731</t>
  </si>
  <si>
    <t>78.63843099820008</t>
  </si>
  <si>
    <t>80.14691444369893</t>
  </si>
  <si>
    <t>82.42198708990999</t>
  </si>
  <si>
    <t>83.02372953670307</t>
  </si>
  <si>
    <t>83.55126683625407</t>
  </si>
  <si>
    <t>83.87274833599099</t>
  </si>
  <si>
    <t>83.71612489959746</t>
  </si>
  <si>
    <t>83.59250124208764</t>
  </si>
  <si>
    <t>84.67233770161623</t>
  </si>
  <si>
    <t>82.36428161227637</t>
  </si>
  <si>
    <t>79.30610985078516</t>
  </si>
  <si>
    <t>82.70224137722842</t>
  </si>
  <si>
    <t>83.34520082224579</t>
  </si>
  <si>
    <t>85.53783479440133</t>
  </si>
  <si>
    <t>85.71093750000001</t>
  </si>
  <si>
    <t>86.53525779450733</t>
  </si>
  <si>
    <t>85.99943624685163</t>
  </si>
  <si>
    <t>83.50182926834738</t>
  </si>
  <si>
    <t>85.31527780369481</t>
  </si>
  <si>
    <t>84.54044641867527</t>
  </si>
  <si>
    <t>86.88970281151516</t>
  </si>
  <si>
    <t>88.9009918376218</t>
  </si>
  <si>
    <t>86.05714073309736</t>
  </si>
  <si>
    <t>86.52847700321202</t>
  </si>
  <si>
    <t>84.7944395780205</t>
  </si>
  <si>
    <t>84.2246676851876</t>
  </si>
  <si>
    <t>84.31551945149849</t>
  </si>
  <si>
    <t>83.82006882762829</t>
  </si>
  <si>
    <t>86.6936301308011</t>
  </si>
  <si>
    <t>86.53673057870405</t>
  </si>
  <si>
    <t>86.65234942622264</t>
  </si>
  <si>
    <t>86.34681718955093</t>
  </si>
  <si>
    <t>84.90177369209216</t>
  </si>
  <si>
    <t>85.66146098655072</t>
  </si>
  <si>
    <t>85.8678939982016</t>
  </si>
  <si>
    <t>85.22382598499037</t>
  </si>
  <si>
    <t>84.47239984969535</t>
  </si>
  <si>
    <t>85.05041108083037</t>
  </si>
  <si>
    <t>84.63754569143441</t>
  </si>
  <si>
    <t>83.86135127764582</t>
  </si>
  <si>
    <t>83.33290056938242</t>
  </si>
  <si>
    <t>84.06778644392108</t>
  </si>
  <si>
    <t>83.4980245367099</t>
  </si>
  <si>
    <t>82.73837707857099</t>
  </si>
  <si>
    <t>77.09861332717176</t>
  </si>
  <si>
    <t>76.78482603458524</t>
  </si>
  <si>
    <t>81.06008664598062</t>
  </si>
  <si>
    <t>81.06143731685292</t>
  </si>
  <si>
    <t>79.8273045758366</t>
  </si>
  <si>
    <t>79.06193523845259</t>
  </si>
  <si>
    <t>78.50704584039022</t>
  </si>
  <si>
    <t>79.60725575014835</t>
  </si>
  <si>
    <t>80.4969921764143</t>
  </si>
  <si>
    <t>81.56849454482125</t>
  </si>
  <si>
    <t>81.18580804978437</t>
  </si>
  <si>
    <t>81.98944482766262</t>
  </si>
  <si>
    <t>82.61129004389355</t>
  </si>
  <si>
    <t>82.84089869658729</t>
  </si>
  <si>
    <t>82.26688366927095</t>
  </si>
  <si>
    <t>81.68330377230397</t>
  </si>
  <si>
    <t>82.1903493880923</t>
  </si>
  <si>
    <t>82.85047520013207</t>
  </si>
  <si>
    <t>83.11835489794396</t>
  </si>
  <si>
    <t>85.21351938689112</t>
  </si>
  <si>
    <t>83.18531977762845</t>
  </si>
  <si>
    <t>82.8791790016426</t>
  </si>
  <si>
    <t>83.89329122301051</t>
  </si>
  <si>
    <t>84.32379333912306</t>
  </si>
  <si>
    <t>84.04634286986696</t>
  </si>
  <si>
    <t>84.80215435852999</t>
  </si>
  <si>
    <t>87.4713535155794</t>
  </si>
  <si>
    <t>87.01185102014415</t>
  </si>
  <si>
    <t>89.60994762309308</t>
  </si>
  <si>
    <t>92.75448765226236</t>
  </si>
  <si>
    <t>92.28471480461018</t>
  </si>
  <si>
    <t>91.23014120671394</t>
  </si>
  <si>
    <t>89.84962121315596</t>
  </si>
  <si>
    <t>86.65714615921335</t>
  </si>
  <si>
    <t>84.49047062253636</t>
  </si>
  <si>
    <t>84.35624338927904</t>
  </si>
  <si>
    <t>86.58043027686512</t>
  </si>
  <si>
    <t>86.10107804039988</t>
  </si>
  <si>
    <t>85.42039055741047</t>
  </si>
  <si>
    <t>84.7109729757289</t>
  </si>
  <si>
    <t>71.624675529851</t>
  </si>
  <si>
    <t>71.8068373190872</t>
  </si>
  <si>
    <t>68.62392612028367</t>
  </si>
  <si>
    <t>71.0302636373506</t>
  </si>
  <si>
    <t>61.08853738481224</t>
  </si>
  <si>
    <t>60.22570441786172</t>
  </si>
  <si>
    <t>57.09073825112968</t>
  </si>
  <si>
    <t>57.148266892714645</t>
  </si>
  <si>
    <t>60.733810466512175</t>
  </si>
  <si>
    <t>61.81715254970197</t>
  </si>
  <si>
    <t>58.60829687803191</t>
  </si>
  <si>
    <t>50.98295991680102</t>
  </si>
  <si>
    <t>49.09827128855971</t>
  </si>
  <si>
    <t>50.15600534064292</t>
  </si>
  <si>
    <t>51.3868293762207</t>
  </si>
  <si>
    <t>51.69453442410218</t>
  </si>
  <si>
    <t>55.80048006528138</t>
  </si>
  <si>
    <t>57.6755616250914</t>
  </si>
  <si>
    <t>60.69492033636611</t>
  </si>
  <si>
    <t>63.21425282517919</t>
  </si>
  <si>
    <t>66.78171432266264</t>
  </si>
  <si>
    <t>64.87779579679241</t>
  </si>
  <si>
    <t>63.454654936605834</t>
  </si>
  <si>
    <t>63.60850940087418</t>
  </si>
  <si>
    <t>64.17583814517053</t>
  </si>
  <si>
    <t>65.02202864572281</t>
  </si>
  <si>
    <t>63.502730982388876</t>
  </si>
  <si>
    <t>61.9545951450907</t>
  </si>
  <si>
    <t>61.81035458726266</t>
  </si>
  <si>
    <t>63.02194302379903</t>
  </si>
  <si>
    <t>64.25277028000056</t>
  </si>
  <si>
    <t>63.79119382038636</t>
  </si>
  <si>
    <t>63.94505792126616</t>
  </si>
  <si>
    <t>62.71651734800399</t>
  </si>
  <si>
    <t>62.39825013775262</t>
  </si>
  <si>
    <t>62.85153074235517</t>
  </si>
  <si>
    <t>63.74845538338821</t>
  </si>
  <si>
    <t>63.391613092584336</t>
  </si>
  <si>
    <t>63.22765403288981</t>
  </si>
  <si>
    <t>62.118574984007985</t>
  </si>
  <si>
    <t>62.83224459926127</t>
  </si>
  <si>
    <t>63.70022653774404</t>
  </si>
  <si>
    <t>63.49770057718945</t>
  </si>
  <si>
    <t>63.516993957192156</t>
  </si>
  <si>
    <t>55.55084402593804</t>
  </si>
  <si>
    <t>53.766657720808404</t>
  </si>
  <si>
    <t>51.20128391782263</t>
  </si>
  <si>
    <t>46.96675975257581</t>
  </si>
  <si>
    <t>49.04966094393163</t>
  </si>
  <si>
    <t>52.94417440890869</t>
  </si>
  <si>
    <t>52.94418121824744</t>
  </si>
  <si>
    <t>54.726748008370066</t>
  </si>
  <si>
    <t>54.842996868119634</t>
  </si>
  <si>
    <t>55.278955759224196</t>
  </si>
  <si>
    <t>55.28864071267197</t>
  </si>
  <si>
    <t>55.00769291546396</t>
  </si>
  <si>
    <t>55.30801909519009</t>
  </si>
  <si>
    <t>38.63519870163814</t>
  </si>
  <si>
    <t>30.817096187285063</t>
  </si>
  <si>
    <t>31.02054216046306</t>
  </si>
  <si>
    <t>20.8993204219423</t>
  </si>
  <si>
    <t>20.728428023527147</t>
  </si>
  <si>
    <t>20.64130908905305</t>
  </si>
  <si>
    <t>20.691572522434917</t>
  </si>
  <si>
    <t>21.147286193538093</t>
  </si>
  <si>
    <t>20.97639152253166</t>
  </si>
  <si>
    <t>20.88926896424837</t>
  </si>
  <si>
    <t>20.80549591878369</t>
  </si>
  <si>
    <t>20.721735512746008</t>
  </si>
  <si>
    <t>20.936185774625635</t>
  </si>
  <si>
    <t>20.758585664476552</t>
  </si>
  <si>
    <t>20.956290483565528</t>
  </si>
  <si>
    <t>21.237760929571984</t>
  </si>
  <si>
    <t>20.865814776537448</t>
  </si>
  <si>
    <t>20.604445205564875</t>
  </si>
  <si>
    <t>20.715024036183873</t>
  </si>
  <si>
    <t>20.9797424449055</t>
  </si>
  <si>
    <t>21.42205814534675</t>
  </si>
  <si>
    <t>21.57955159377173</t>
  </si>
  <si>
    <t>21.586245451336346</t>
  </si>
  <si>
    <t>22.152540326229396</t>
  </si>
  <si>
    <t>22.249715802419363</t>
  </si>
  <si>
    <t>22.222911339730466</t>
  </si>
  <si>
    <t>23.120948121705435</t>
  </si>
  <si>
    <t>23.32534937340003</t>
  </si>
  <si>
    <t>23.506298452696477</t>
  </si>
  <si>
    <t>23.51969171481462</t>
  </si>
  <si>
    <t>23.53645288464918</t>
  </si>
  <si>
    <t>23.449331974404146</t>
  </si>
  <si>
    <t>23.429225456436107</t>
  </si>
  <si>
    <t>23.258330549535373</t>
  </si>
  <si>
    <t>23.033820331669496</t>
  </si>
  <si>
    <t>22.534546610528253</t>
  </si>
  <si>
    <t>22.427315298462325</t>
  </si>
  <si>
    <t>22.537892274310867</t>
  </si>
  <si>
    <t>22.346893939691675</t>
  </si>
  <si>
    <t>22.36700379718728</t>
  </si>
  <si>
    <t>22.35359956386824</t>
  </si>
  <si>
    <t>22.0017586763593</t>
  </si>
  <si>
    <t>21.83181370125439</t>
  </si>
  <si>
    <t>21.94615250666557</t>
  </si>
  <si>
    <t>21.892341805693935</t>
  </si>
  <si>
    <t>21.905796416629524</t>
  </si>
  <si>
    <t>21.653579442873344</t>
  </si>
  <si>
    <t>21.606498091585088</t>
  </si>
  <si>
    <t>21.946148525316573</t>
  </si>
  <si>
    <t>21.858719281921065</t>
  </si>
  <si>
    <t>21.925977268232806</t>
  </si>
  <si>
    <t>21.925974028304353</t>
  </si>
  <si>
    <t>21.83181489810796</t>
  </si>
  <si>
    <t>21.727564081084903</t>
  </si>
  <si>
    <t>21.49215912020885</t>
  </si>
  <si>
    <t>21.522426909179423</t>
  </si>
  <si>
    <t>21.848626232447824</t>
  </si>
  <si>
    <t>22.5783748872585</t>
  </si>
  <si>
    <t>23.04917728985197</t>
  </si>
  <si>
    <t>23.062627333491236</t>
  </si>
  <si>
    <t>22.77678298521268</t>
  </si>
  <si>
    <t>22.447221875184354</t>
  </si>
  <si>
    <t>22.54474454076573</t>
  </si>
  <si>
    <t>22.248807373595163</t>
  </si>
  <si>
    <t>22.40035580998882</t>
  </si>
  <si>
    <t>22.82891974801114</t>
  </si>
  <si>
    <t>22.788424984206316</t>
  </si>
  <si>
    <t>22.29573782707119</t>
  </si>
  <si>
    <t>22.552202603541573</t>
  </si>
  <si>
    <t>22.720927949055287</t>
  </si>
  <si>
    <t>22.660192088636947</t>
  </si>
  <si>
    <t>22.71756405628969</t>
  </si>
  <si>
    <t>22.707432770157176</t>
  </si>
  <si>
    <t>22.407102255705354</t>
  </si>
  <si>
    <t>22.12026710318175</t>
  </si>
  <si>
    <t>22.160761347692073</t>
  </si>
  <si>
    <t>21.981908055782284</t>
  </si>
  <si>
    <t>21.965036177145954</t>
  </si>
  <si>
    <t>22.019028217419944</t>
  </si>
  <si>
    <t>22.31936159715747</t>
  </si>
  <si>
    <t>22.599452099745598</t>
  </si>
  <si>
    <t>22.710811405723497</t>
  </si>
  <si>
    <t>22.403725195966373</t>
  </si>
  <si>
    <t>22.332860510987015</t>
  </si>
  <si>
    <t>22.39359922796688</t>
  </si>
  <si>
    <t>21.93128761478062</t>
  </si>
  <si>
    <t>21.62420425740727</t>
  </si>
  <si>
    <t>21.708557507320897</t>
  </si>
  <si>
    <t>21.84017151895592</t>
  </si>
  <si>
    <t>21.921164417893543</t>
  </si>
  <si>
    <t>21.948161689767645</t>
  </si>
  <si>
    <t>21.42510269304491</t>
  </si>
  <si>
    <t>21.425098941903645</t>
  </si>
  <si>
    <t>22.02239971478283</t>
  </si>
  <si>
    <t>22.21812453362116</t>
  </si>
  <si>
    <t>22.275491654978815</t>
  </si>
  <si>
    <t>22.552215725324082</t>
  </si>
  <si>
    <t>22.761428120034665</t>
  </si>
  <si>
    <t>21.290115304501406</t>
  </si>
  <si>
    <t>20.20351216214059</t>
  </si>
  <si>
    <t>20.925665533571067</t>
  </si>
  <si>
    <t>20.891923844589375</t>
  </si>
  <si>
    <t>20.163016204015157</t>
  </si>
  <si>
    <t>20.32175117982505</t>
  </si>
  <si>
    <t>20.443702384308793</t>
  </si>
  <si>
    <t>20.71470679547615</t>
  </si>
  <si>
    <t>20.7451864473943</t>
  </si>
  <si>
    <t>20.58936431660093</t>
  </si>
  <si>
    <t>20.38950088426328</t>
  </si>
  <si>
    <t>20.216736321391508</t>
  </si>
  <si>
    <t>20.39288772005252</t>
  </si>
  <si>
    <t>20.396270636091604</t>
  </si>
  <si>
    <t>21.19911652563679</t>
  </si>
  <si>
    <t>21.358329650764322</t>
  </si>
  <si>
    <t>21.690309162878076</t>
  </si>
  <si>
    <t>21.812260327723724</t>
  </si>
  <si>
    <t>21.659817185181932</t>
  </si>
  <si>
    <t>21.56497030460363</t>
  </si>
  <si>
    <t>21.88001307672594</t>
  </si>
  <si>
    <t>21.92066210539087</t>
  </si>
  <si>
    <t>22.388133952046143</t>
  </si>
  <si>
    <t>22.279737083666763</t>
  </si>
  <si>
    <t>22.344097681489046</t>
  </si>
  <si>
    <t>22.425397841507795</t>
  </si>
  <si>
    <t>22.696403777601958</t>
  </si>
  <si>
    <t>22.130682420885023</t>
  </si>
  <si>
    <t>22.510090083068796</t>
  </si>
  <si>
    <t>22.550738445182194</t>
  </si>
  <si>
    <t>22.615099003213984</t>
  </si>
  <si>
    <t>23.41117037988746</t>
  </si>
  <si>
    <t>23.482305192154126</t>
  </si>
  <si>
    <t>23.51279785386705</t>
  </si>
  <si>
    <t>23.20452900846913</t>
  </si>
  <si>
    <t>23.888750239233357</t>
  </si>
  <si>
    <t>24.40335142294096</t>
  </si>
  <si>
    <t>24.282740707736757</t>
  </si>
  <si>
    <t>24.30686392600549</t>
  </si>
  <si>
    <t>24.403358802785142</t>
  </si>
  <si>
    <t>23.727941050291683</t>
  </si>
  <si>
    <t>24.081729872915396</t>
  </si>
  <si>
    <t>24.347068444922932</t>
  </si>
  <si>
    <t>24.94207908597528</t>
  </si>
  <si>
    <t>26.518044010769863</t>
  </si>
  <si>
    <t>24.999505387515175</t>
  </si>
  <si>
    <t>23.796368709044483</t>
  </si>
  <si>
    <t>23.489519226084905</t>
  </si>
  <si>
    <t>23.691395126524167</t>
  </si>
  <si>
    <t>23.085787431023885</t>
  </si>
  <si>
    <t>22.730492695361367</t>
  </si>
  <si>
    <t>23.909411163289995</t>
  </si>
  <si>
    <t>24.587693317359328</t>
  </si>
  <si>
    <t>24.967202087472412</t>
  </si>
  <si>
    <t>24.829935786066763</t>
  </si>
  <si>
    <t>25.395169176414385</t>
  </si>
  <si>
    <t>21.729224595285665</t>
  </si>
  <si>
    <t>22.25408143714578</t>
  </si>
  <si>
    <t>22.108735659789065</t>
  </si>
  <si>
    <t>21.729219759043858</t>
  </si>
  <si>
    <t>22.17333286171297</t>
  </si>
  <si>
    <t>22.076435508082348</t>
  </si>
  <si>
    <t>22.326754175007814</t>
  </si>
  <si>
    <t>23.909412666235845</t>
  </si>
  <si>
    <t>24.240474287645224</t>
  </si>
  <si>
    <t>24.4746406462974</t>
  </si>
  <si>
    <t>24.555394951945445</t>
  </si>
  <si>
    <t>25.29020344407563</t>
  </si>
  <si>
    <t>25.362871652011155</t>
  </si>
  <si>
    <t>25.37901844749699</t>
  </si>
  <si>
    <t>27.098945999347293</t>
  </si>
  <si>
    <t>27.298898740049943</t>
  </si>
  <si>
    <t>27.21782145902059</t>
  </si>
  <si>
    <t>26.80432743201327</t>
  </si>
  <si>
    <t>26.820541710657096</t>
  </si>
  <si>
    <t>26.820547429772176</t>
  </si>
  <si>
    <t>26.707037491048865</t>
  </si>
  <si>
    <t>26.46379929627495</t>
  </si>
  <si>
    <t>26.925944595331604</t>
  </si>
  <si>
    <t>27.071878889989488</t>
  </si>
  <si>
    <t>26.723252742795232</t>
  </si>
  <si>
    <t>26.690817321154533</t>
  </si>
  <si>
    <t>26.73136202879516</t>
  </si>
  <si>
    <t>26.698925233539455</t>
  </si>
  <si>
    <t>26.593525255280923</t>
  </si>
  <si>
    <t>26.690816542097856</t>
  </si>
  <si>
    <t>26.79622183744525</t>
  </si>
  <si>
    <t>26.9664808141694</t>
  </si>
  <si>
    <t>26.788111601040868</t>
  </si>
  <si>
    <t>26.488126528991792</t>
  </si>
  <si>
    <t>27.12864223058184</t>
  </si>
  <si>
    <t>27.234040492039668</t>
  </si>
  <si>
    <t>27.185391477967645</t>
  </si>
  <si>
    <t>27.469161114101905</t>
  </si>
  <si>
    <t>27.655647680363664</t>
  </si>
  <si>
    <t>37.782266458329694</t>
  </si>
  <si>
    <t>38.98222348485534</t>
  </si>
  <si>
    <t>38.93356942770356</t>
  </si>
  <si>
    <t>39.5011080835208</t>
  </si>
  <si>
    <t>39.5173209003579</t>
  </si>
  <si>
    <t>40.40107482626456</t>
  </si>
  <si>
    <t>41.13889097811316</t>
  </si>
  <si>
    <t>42.201001794975</t>
  </si>
  <si>
    <t>41.77729258663068</t>
  </si>
  <si>
    <t>40.77737548416889</t>
  </si>
  <si>
    <t>40.167667994892</t>
  </si>
  <si>
    <t>38.09464115940436</t>
  </si>
  <si>
    <t>38.9401105448524</t>
  </si>
  <si>
    <t>39.50105122610404</t>
  </si>
  <si>
    <t>40.200187798882425</t>
  </si>
  <si>
    <t>39.574209639355445</t>
  </si>
  <si>
    <t>39.102709226234985</t>
  </si>
  <si>
    <t>38.70436450394819</t>
  </si>
  <si>
    <t>38.50925044671272</t>
  </si>
  <si>
    <t>38.8263008631253</t>
  </si>
  <si>
    <t>38.83443350997349</t>
  </si>
  <si>
    <t>38.87508612581243</t>
  </si>
  <si>
    <t>38.379176303160705</t>
  </si>
  <si>
    <t>38.403575224736386</t>
  </si>
  <si>
    <t>37.598750890687164</t>
  </si>
  <si>
    <t>37.842645381906415</t>
  </si>
  <si>
    <t>37.79385601077628</t>
  </si>
  <si>
    <t>37.02969457950062</t>
  </si>
  <si>
    <t>37.7694707304863</t>
  </si>
  <si>
    <t>37.77848746654043</t>
  </si>
  <si>
    <t>37.6480215223228</t>
  </si>
  <si>
    <t>39.107625806141705</t>
  </si>
  <si>
    <t>39.09132616934392</t>
  </si>
  <si>
    <t>38.30035911942338</t>
  </si>
  <si>
    <t>37.14246315165409</t>
  </si>
  <si>
    <t>38.699923037685096</t>
  </si>
  <si>
    <t>40.18399163609231</t>
  </si>
  <si>
    <t>42.10022740435864</t>
  </si>
  <si>
    <t>42.320398629572196</t>
  </si>
  <si>
    <t>42.0676283428</t>
  </si>
  <si>
    <t>41.80667756542547</t>
  </si>
  <si>
    <t>43.20919914819146</t>
  </si>
  <si>
    <t>43.8533875198421</t>
  </si>
  <si>
    <t>44.52202913904821</t>
  </si>
  <si>
    <t>45.02758977732754</t>
  </si>
  <si>
    <t>44.88897544013742</t>
  </si>
  <si>
    <t>44.29371390432697</t>
  </si>
  <si>
    <t>43.16027629263768</t>
  </si>
  <si>
    <t>46.756291501481314</t>
  </si>
  <si>
    <t>45.883791620064834</t>
  </si>
  <si>
    <t>47.555397027384004</t>
  </si>
  <si>
    <t>47.946791885317104</t>
  </si>
  <si>
    <t>48.89269572441829</t>
  </si>
  <si>
    <t>49.29224562822988</t>
  </si>
  <si>
    <t>49.69180650261191</t>
  </si>
  <si>
    <t>50.10767431238594</t>
  </si>
  <si>
    <t>49.308556256467924</t>
  </si>
  <si>
    <t>49.41455192134872</t>
  </si>
  <si>
    <t>49.09655495550098</t>
  </si>
  <si>
    <t>48.24850655806909</t>
  </si>
  <si>
    <t>47.79187015356931</t>
  </si>
  <si>
    <t>48.338204643197784</t>
  </si>
  <si>
    <t>49.30040800221894</t>
  </si>
  <si>
    <t>49.186244556764166</t>
  </si>
  <si>
    <t>49.12100786198686</t>
  </si>
  <si>
    <t>49.39826433319171</t>
  </si>
  <si>
    <t>49.16178512144839</t>
  </si>
  <si>
    <t>49.00685629008582</t>
  </si>
  <si>
    <t>48.24849709612499</t>
  </si>
  <si>
    <t>49.40640164762659</t>
  </si>
  <si>
    <t>49.161785184440916</t>
  </si>
  <si>
    <t>48.54206432947343</t>
  </si>
  <si>
    <t>46.63727917107267</t>
  </si>
  <si>
    <t>47.16854560399926</t>
  </si>
  <si>
    <t>48.90130388719323</t>
  </si>
  <si>
    <t>50.225400448826655</t>
  </si>
  <si>
    <t>50.576850561043244</t>
  </si>
  <si>
    <t>47.69982888271419</t>
  </si>
  <si>
    <t>49.89845792444229</t>
  </si>
  <si>
    <t>49.28545031751365</t>
  </si>
  <si>
    <t>50.42154883427936</t>
  </si>
  <si>
    <t>53.135111635803085</t>
  </si>
  <si>
    <t>57.44248495397889</t>
  </si>
  <si>
    <t>57.85932652769256</t>
  </si>
  <si>
    <t>57.172763834939744</t>
  </si>
  <si>
    <t>57.45065856149673</t>
  </si>
  <si>
    <t>57.360756103839236</t>
  </si>
  <si>
    <t>57.54873375382645</t>
  </si>
  <si>
    <t>54.98229849866259</t>
  </si>
  <si>
    <t>56.61697624422141</t>
  </si>
  <si>
    <t>55.72607748118662</t>
  </si>
  <si>
    <t>56.02031382624763</t>
  </si>
  <si>
    <t>54.22217544598085</t>
  </si>
  <si>
    <t>53.94428254859432</t>
  </si>
  <si>
    <t>52.260565691942155</t>
  </si>
  <si>
    <t>53.30676317157565</t>
  </si>
  <si>
    <t>55.25201762501712</t>
  </si>
  <si>
    <t>55.857698351453664</t>
  </si>
  <si>
    <t>57.56128106499328</t>
  </si>
  <si>
    <t>55.49733099549239</t>
  </si>
  <si>
    <t>55.783980550627945</t>
  </si>
  <si>
    <t>59.42047580958943</t>
  </si>
  <si>
    <t>60.92748277815742</t>
  </si>
  <si>
    <t>60.231312055751964</t>
  </si>
  <si>
    <t>61.18138002655029</t>
  </si>
  <si>
    <t>61.32879863102198</t>
  </si>
  <si>
    <t>61.43527997974921</t>
  </si>
  <si>
    <t>61.77927357211029</t>
  </si>
  <si>
    <t>61.71375406968712</t>
  </si>
  <si>
    <t>61.39431646142694</t>
  </si>
  <si>
    <t>61.38614320946961</t>
  </si>
  <si>
    <t>62.51638814120888</t>
  </si>
  <si>
    <t>64.57215289288769</t>
  </si>
  <si>
    <t>63.8350236887043</t>
  </si>
  <si>
    <t>63.58931954785877</t>
  </si>
  <si>
    <t>64.00703345825598</t>
  </si>
  <si>
    <t>63.39275620839195</t>
  </si>
  <si>
    <t>63.900559335075144</t>
  </si>
  <si>
    <t>63.32723237832111</t>
  </si>
  <si>
    <t>62.4836288875908</t>
  </si>
  <si>
    <t>62.93409688051764</t>
  </si>
  <si>
    <t>62.54915621771368</t>
  </si>
  <si>
    <t>62.04954661454426</t>
  </si>
  <si>
    <t>60.70239460792877</t>
  </si>
  <si>
    <t>60.54640865176562</t>
  </si>
  <si>
    <t>60.3493798592232</t>
  </si>
  <si>
    <t>61.49051987378527</t>
  </si>
  <si>
    <t>62.49211420594773</t>
  </si>
  <si>
    <t>63.92061837574173</t>
  </si>
  <si>
    <t>63.62505781664835</t>
  </si>
  <si>
    <t>63.42802460408347</t>
  </si>
  <si>
    <t>62.98469924926758</t>
  </si>
  <si>
    <t>62.262249593762405</t>
  </si>
  <si>
    <t>62.29507910021002</t>
  </si>
  <si>
    <t>62.098052565183494</t>
  </si>
  <si>
    <t>63.49369791771848</t>
  </si>
  <si>
    <t>63.96985153941695</t>
  </si>
  <si>
    <t>63.74819745912094</t>
  </si>
  <si>
    <t>63.84670587963321</t>
  </si>
  <si>
    <t>64.10943555527278</t>
  </si>
  <si>
    <t>65.66104327565637</t>
  </si>
  <si>
    <t>65.55431689823291</t>
  </si>
  <si>
    <t>64.31465952206324</t>
  </si>
  <si>
    <t>64.38032595115946</t>
  </si>
  <si>
    <t>64.3639145260972</t>
  </si>
  <si>
    <t>64.55274800494041</t>
  </si>
  <si>
    <t>65.40655170992083</t>
  </si>
  <si>
    <t>68.60833579374224</t>
  </si>
  <si>
    <t>67.97618264452787</t>
  </si>
  <si>
    <t>69.02703333460144</t>
  </si>
  <si>
    <t>69.30615473363177</t>
  </si>
  <si>
    <t>69.3051449526495</t>
  </si>
  <si>
    <t>68.71277860202595</t>
  </si>
  <si>
    <t>69.2557848489365</t>
  </si>
  <si>
    <t>70.3088561648039</t>
  </si>
  <si>
    <t>69.71649811668803</t>
  </si>
  <si>
    <t>69.5190565789132</t>
  </si>
  <si>
    <t>69.65067680460395</t>
  </si>
  <si>
    <t>69.31336746671666</t>
  </si>
  <si>
    <t>68.943148237913</t>
  </si>
  <si>
    <t>69.0007361086517</t>
  </si>
  <si>
    <t>69.96329823335861</t>
  </si>
  <si>
    <t>69.8069791605337</t>
  </si>
  <si>
    <t>70.10318265726333</t>
  </si>
  <si>
    <t>70.37466838111104</t>
  </si>
  <si>
    <t>72.20931187781348</t>
  </si>
  <si>
    <t>73.63260325997994</t>
  </si>
  <si>
    <t>74.82552718672268</t>
  </si>
  <si>
    <t>74.7432469609006</t>
  </si>
  <si>
    <t>75.33560943603516</t>
  </si>
  <si>
    <t>74.94071794535128</t>
  </si>
  <si>
    <t>75.22864897764232</t>
  </si>
  <si>
    <t>74.31545192401845</t>
  </si>
  <si>
    <t>74.45531791778146</t>
  </si>
  <si>
    <t>74.40593618433225</t>
  </si>
  <si>
    <t>74.47176699426583</t>
  </si>
  <si>
    <t>77.78727865070152</t>
  </si>
  <si>
    <t>77.79549547586996</t>
  </si>
  <si>
    <t>78.98022212950731</t>
  </si>
  <si>
    <t>79.3833497934143</t>
  </si>
  <si>
    <t>80.58450502114484</t>
  </si>
  <si>
    <t>80.29655804044442</t>
  </si>
  <si>
    <t>80.2142793405179</t>
  </si>
  <si>
    <t>80.337680057155</t>
  </si>
  <si>
    <t>78.3631778894492</t>
  </si>
  <si>
    <t>75.86052388737397</t>
  </si>
  <si>
    <t>78.6961241276527</t>
  </si>
  <si>
    <t>77.2865837087074</t>
  </si>
  <si>
    <t>77.5091264998817</t>
  </si>
  <si>
    <t>78.58896702001601</t>
  </si>
  <si>
    <t>77.91304380846157</t>
  </si>
  <si>
    <t>77.81412215660556</t>
  </si>
  <si>
    <t>78.63844748580814</t>
  </si>
  <si>
    <t>80.22934768397307</t>
  </si>
  <si>
    <t>81.41633976049505</t>
  </si>
  <si>
    <t>82.52088992288753</t>
  </si>
  <si>
    <t>82.97426363773779</t>
  </si>
  <si>
    <t>82.7516941031218</t>
  </si>
  <si>
    <t>82.62807024699323</t>
  </si>
  <si>
    <t>81.1113408181906</t>
  </si>
  <si>
    <t>75.51431850470384</t>
  </si>
  <si>
    <t>79.52867579177328</t>
  </si>
  <si>
    <t>81.57294942404069</t>
  </si>
  <si>
    <t>82.94952610802741</t>
  </si>
  <si>
    <t>83.6089700204467</t>
  </si>
  <si>
    <t>84.96908161623934</t>
  </si>
  <si>
    <t>82.66926078251069</t>
  </si>
  <si>
    <t>82.34780393774818</t>
  </si>
  <si>
    <t>83.62545377159809</t>
  </si>
  <si>
    <t>85.76041008512702</t>
  </si>
  <si>
    <t>87.16996135143691</t>
  </si>
  <si>
    <t>83.41113020665456</t>
  </si>
  <si>
    <t>83.69621849837381</t>
  </si>
  <si>
    <t>82.73011050445385</t>
  </si>
  <si>
    <t>81.47497986779264</t>
  </si>
  <si>
    <t>81.78052250606055</t>
  </si>
  <si>
    <t>82.42458222080246</t>
  </si>
  <si>
    <t>86.02478778700188</t>
  </si>
  <si>
    <t>85.00087164261258</t>
  </si>
  <si>
    <t>85.25686257812873</t>
  </si>
  <si>
    <t>85.03390078134149</t>
  </si>
  <si>
    <t>83.52280409816845</t>
  </si>
  <si>
    <t>84.34028605044038</t>
  </si>
  <si>
    <t>84.21643078789451</t>
  </si>
  <si>
    <t>83.84485614425604</t>
  </si>
  <si>
    <t>82.8622219050275</t>
  </si>
  <si>
    <t>83.02736742463378</t>
  </si>
  <si>
    <t>82.72184042326944</t>
  </si>
  <si>
    <t>82.94479103677651</t>
  </si>
  <si>
    <t>82.0943031100333</t>
  </si>
  <si>
    <t>83.06039745613754</t>
  </si>
  <si>
    <t>82.0117093363373</t>
  </si>
  <si>
    <t>81.4172092553101</t>
  </si>
  <si>
    <t>72.78003232226298</t>
  </si>
  <si>
    <t>75.52971187720988</t>
  </si>
  <si>
    <t>79.39917778302497</t>
  </si>
  <si>
    <t>79.93252763926294</t>
  </si>
  <si>
    <t>78.9280013759732</t>
  </si>
  <si>
    <t>77.37813591679357</t>
  </si>
  <si>
    <t>78.25830831572914</t>
  </si>
  <si>
    <t>79.17674462569319</t>
  </si>
  <si>
    <t>80.72659128790583</t>
  </si>
  <si>
    <t>80.27694322144187</t>
  </si>
  <si>
    <t>80.4491524015772</t>
  </si>
  <si>
    <t>81.19537390640693</t>
  </si>
  <si>
    <t>81.93202983183244</t>
  </si>
  <si>
    <t>81.36758268774796</t>
  </si>
  <si>
    <t>80.5448227587523</t>
  </si>
  <si>
    <t>80.81270779241406</t>
  </si>
  <si>
    <t>80.43001786971838</t>
  </si>
  <si>
    <t>81.82680729399574</t>
  </si>
  <si>
    <t>83.32881367466757</t>
  </si>
  <si>
    <t>81.31975191795982</t>
  </si>
  <si>
    <t>80.64049746522394</t>
  </si>
  <si>
    <t>82.77394312813136</t>
  </si>
  <si>
    <t>82.85046432220504</t>
  </si>
  <si>
    <t>86.19893680386288</t>
  </si>
  <si>
    <t>86.09149739132614</t>
  </si>
  <si>
    <t>88.97720029432155</t>
  </si>
  <si>
    <t>91.21097569636584</t>
  </si>
  <si>
    <t>90.41524033628211</t>
  </si>
  <si>
    <t>90.21391149613727</t>
  </si>
  <si>
    <t>88.44991610215725</t>
  </si>
  <si>
    <t>85.43959681234922</t>
  </si>
  <si>
    <t>83.3112703374773</t>
  </si>
  <si>
    <t>83.55093668118126</t>
  </si>
  <si>
    <t>84.58633440905956</t>
  </si>
  <si>
    <t>84.56715534549119</t>
  </si>
  <si>
    <t>84.26036142003866</t>
  </si>
  <si>
    <t>82.65934973883014</t>
  </si>
  <si>
    <t>69.53470341866618</t>
  </si>
  <si>
    <t>65.75741800285502</t>
  </si>
  <si>
    <t>66.18882091332934</t>
  </si>
  <si>
    <t>68.86360128650601</t>
  </si>
  <si>
    <t>59.362869594266805</t>
  </si>
  <si>
    <t>58.86434831451473</t>
  </si>
  <si>
    <t>55.317139930320536</t>
  </si>
  <si>
    <t>55.71021288396857</t>
  </si>
  <si>
    <t>59.55460666428013</t>
  </si>
  <si>
    <t>60.48455274116965</t>
  </si>
  <si>
    <t>56.358199717723075</t>
  </si>
  <si>
    <t>48.492468162296305</t>
  </si>
  <si>
    <t>47.64628357729949</t>
  </si>
  <si>
    <t>47.30011198322197</t>
  </si>
  <si>
    <t>49.45405535957815</t>
  </si>
  <si>
    <t>50.175240071485234</t>
  </si>
  <si>
    <t>52.24263739261104</t>
  </si>
  <si>
    <t>56.38704441988882</t>
  </si>
  <si>
    <t>59.65641598472654</t>
  </si>
  <si>
    <t>62.079588388777076</t>
  </si>
  <si>
    <t>64.56046732737445</t>
  </si>
  <si>
    <t>62.771933508110045</t>
  </si>
  <si>
    <t>61.396874557297124</t>
  </si>
  <si>
    <t>62.31998856967025</t>
  </si>
  <si>
    <t>63.348878874249856</t>
  </si>
  <si>
    <t>63.29117536657982</t>
  </si>
  <si>
    <t>63.25271800080263</t>
  </si>
  <si>
    <t>62.58922576904297</t>
  </si>
  <si>
    <t>60.89685868999844</t>
  </si>
  <si>
    <t>60.73338613001606</t>
  </si>
  <si>
    <t>62.521917403210416</t>
  </si>
  <si>
    <t>63.685441645794285</t>
  </si>
  <si>
    <t>62.32959590334209</t>
  </si>
  <si>
    <t>61.8488136237798</t>
  </si>
  <si>
    <t>61.60743149905193</t>
  </si>
  <si>
    <t>61.57849094290528</t>
  </si>
  <si>
    <t>61.84852857339866</t>
  </si>
  <si>
    <t>62.10893674331832</t>
  </si>
  <si>
    <t>61.867820917861614</t>
  </si>
  <si>
    <t>61.250587931439675</t>
  </si>
  <si>
    <t>62.157143174663425</t>
  </si>
  <si>
    <t>62.456118335529474</t>
  </si>
  <si>
    <t>62.21501390330491</t>
  </si>
  <si>
    <t>62.61043187256419</t>
  </si>
  <si>
    <t>62.47541380017535</t>
  </si>
  <si>
    <t>54.02705538543319</t>
  </si>
  <si>
    <t>52.493617868195216</t>
  </si>
  <si>
    <t>49.1470592216391</t>
  </si>
  <si>
    <t>46.20141768256275</t>
  </si>
  <si>
    <t>52.07226523372133</t>
  </si>
  <si>
    <t>52.091648103486555</t>
  </si>
  <si>
    <t>53.263878404082455</t>
  </si>
  <si>
    <t>53.12824455377408</t>
  </si>
  <si>
    <t>54.348917965415424</t>
  </si>
  <si>
    <t>54.24235330043987</t>
  </si>
  <si>
    <t>53.84515214322872</t>
  </si>
  <si>
    <t>54.65893024589816</t>
  </si>
  <si>
    <t>33.52969445414173</t>
  </si>
  <si>
    <t>29.19922275603824</t>
  </si>
  <si>
    <t>30.129258564388472</t>
  </si>
  <si>
    <t>21.194196701049805</t>
  </si>
  <si>
    <t>20.765287399291992</t>
  </si>
  <si>
    <t>20.818904876708984</t>
  </si>
  <si>
    <t>20.969694137573242</t>
  </si>
  <si>
    <t>21.17409324645996</t>
  </si>
  <si>
    <t>21.157337188720703</t>
  </si>
  <si>
    <t>21.261215209960938</t>
  </si>
  <si>
    <t>20.89596939086914</t>
  </si>
  <si>
    <t>21.073575973510742</t>
  </si>
  <si>
    <t>21.100378036499023</t>
  </si>
  <si>
    <t>20.942882537841797</t>
  </si>
  <si>
    <t>21.59630584716797</t>
  </si>
  <si>
    <t>21.341636657714844</t>
  </si>
  <si>
    <t>21.026657104492188</t>
  </si>
  <si>
    <t>20.79209327697754</t>
  </si>
  <si>
    <t>20.9864444732666</t>
  </si>
  <si>
    <t>21.787302017211914</t>
  </si>
  <si>
    <t>21.726987838745117</t>
  </si>
  <si>
    <t>21.61305809020996</t>
  </si>
  <si>
    <t>22.14919090270996</t>
  </si>
  <si>
    <t>22.34688949584961</t>
  </si>
  <si>
    <t>22.413908004760742</t>
  </si>
  <si>
    <t>22.42731285095215</t>
  </si>
  <si>
    <t>24.039085388183594</t>
  </si>
  <si>
    <t>23.737504959106445</t>
  </si>
  <si>
    <t>23.61687660217285</t>
  </si>
  <si>
    <t>23.744197845458984</t>
  </si>
  <si>
    <t>23.791118621826172</t>
  </si>
  <si>
    <t>23.653736114501953</t>
  </si>
  <si>
    <t>23.476137161254883</t>
  </si>
  <si>
    <t>23.409120559692383</t>
  </si>
  <si>
    <t>23.16450309753418</t>
  </si>
  <si>
    <t>22.554651260375977</t>
  </si>
  <si>
    <t>22.81936264038086</t>
  </si>
  <si>
    <t>22.574752807617188</t>
  </si>
  <si>
    <t>22.608261108398438</t>
  </si>
  <si>
    <t>22.35024642944336</t>
  </si>
  <si>
    <t>22.377056121826172</t>
  </si>
  <si>
    <t>22.360301971435547</t>
  </si>
  <si>
    <t>22.02521324157715</t>
  </si>
  <si>
    <t>22.117660522460938</t>
  </si>
  <si>
    <t>22.346336364746094</t>
  </si>
  <si>
    <t>21.952878952026367</t>
  </si>
  <si>
    <t>21.986501693725586</t>
  </si>
  <si>
    <t>21.784730911254883</t>
  </si>
  <si>
    <t>21.720834732055664</t>
  </si>
  <si>
    <t>22.060487747192383</t>
  </si>
  <si>
    <t>21.87889862060547</t>
  </si>
  <si>
    <t>22.13783836364746</t>
  </si>
  <si>
    <t>22.04703712463379</t>
  </si>
  <si>
    <t>21.882259368896484</t>
  </si>
  <si>
    <t>21.79482078552246</t>
  </si>
  <si>
    <t>21.67375373840332</t>
  </si>
  <si>
    <t>22.07393455505371</t>
  </si>
  <si>
    <t>21.65021514892578</t>
  </si>
  <si>
    <t>21.962966918945312</t>
  </si>
  <si>
    <t>21.925973892211914</t>
  </si>
  <si>
    <t>21.693937301635742</t>
  </si>
  <si>
    <t>22.753244400024414</t>
  </si>
  <si>
    <t>23.20050811767578</t>
  </si>
  <si>
    <t>23.274486541748047</t>
  </si>
  <si>
    <t>23.069351196289062</t>
  </si>
  <si>
    <t>22.948287963867188</t>
  </si>
  <si>
    <t>22.770057678222656</t>
  </si>
  <si>
    <t>22.54810905456543</t>
  </si>
  <si>
    <t>22.3396053314209</t>
  </si>
  <si>
    <t>22.771556854248047</t>
  </si>
  <si>
    <t>23.412717819213867</t>
  </si>
  <si>
    <t>22.8626651763916</t>
  </si>
  <si>
    <t>22.589324951171875</t>
  </si>
  <si>
    <t>22.71417999267578</t>
  </si>
  <si>
    <t>22.855911254882812</t>
  </si>
  <si>
    <t>22.84916877746582</t>
  </si>
  <si>
    <t>22.747934341430664</t>
  </si>
  <si>
    <t>22.504962921142578</t>
  </si>
  <si>
    <t>22.18775749206543</t>
  </si>
  <si>
    <t>22.30586814880371</t>
  </si>
  <si>
    <t>22.00890350341797</t>
  </si>
  <si>
    <t>22.10001564025879</t>
  </si>
  <si>
    <t>22.521835327148438</t>
  </si>
  <si>
    <t>22.720935821533203</t>
  </si>
  <si>
    <t>22.75467872619629</t>
  </si>
  <si>
    <t>22.44422149658203</t>
  </si>
  <si>
    <t>22.48471450805664</t>
  </si>
  <si>
    <t>22.45771598815918</t>
  </si>
  <si>
    <t>22.08989143371582</t>
  </si>
  <si>
    <t>21.877296447753906</t>
  </si>
  <si>
    <t>21.948152542114258</t>
  </si>
  <si>
    <t>22.07976531982422</t>
  </si>
  <si>
    <t>21.981904983520508</t>
  </si>
  <si>
    <t>22.07301902770996</t>
  </si>
  <si>
    <t>21.441974639892578</t>
  </si>
  <si>
    <t>21.921159744262695</t>
  </si>
  <si>
    <t>22.531957626342773</t>
  </si>
  <si>
    <t>22.38347816467285</t>
  </si>
  <si>
    <t>22.768178939819336</t>
  </si>
  <si>
    <t>22.845800399780273</t>
  </si>
  <si>
    <t>22.86604118347168</t>
  </si>
  <si>
    <t>21.31711196899414</t>
  </si>
  <si>
    <t>20.217010498046875</t>
  </si>
  <si>
    <t>21.249624252319336</t>
  </si>
  <si>
    <t>20.918920516967773</t>
  </si>
  <si>
    <t>20.28787612915039</t>
  </si>
  <si>
    <t>20.52500343322754</t>
  </si>
  <si>
    <t>20.758745193481445</t>
  </si>
  <si>
    <t>20.82987403869629</t>
  </si>
  <si>
    <t>20.62662696838379</t>
  </si>
  <si>
    <t>20.281099319458008</t>
  </si>
  <si>
    <t>20.79261589050293</t>
  </si>
  <si>
    <t>21.134750366210938</t>
  </si>
  <si>
    <t>21.429468154907227</t>
  </si>
  <si>
    <t>21.527706146240234</t>
  </si>
  <si>
    <t>21.903722763061523</t>
  </si>
  <si>
    <t>22.022287368774414</t>
  </si>
  <si>
    <t>21.714017868041992</t>
  </si>
  <si>
    <t>21.78854751586914</t>
  </si>
  <si>
    <t>21.96470069885254</t>
  </si>
  <si>
    <t>22.32377815246582</t>
  </si>
  <si>
    <t>22.482986450195312</t>
  </si>
  <si>
    <t>22.377973556518555</t>
  </si>
  <si>
    <t>22.418622970581055</t>
  </si>
  <si>
    <t>22.557510375976562</t>
  </si>
  <si>
    <t>22.86239242553711</t>
  </si>
  <si>
    <t>22.69639778137207</t>
  </si>
  <si>
    <t>22.95046615600586</t>
  </si>
  <si>
    <t>22.842063903808594</t>
  </si>
  <si>
    <t>22.730276107788086</t>
  </si>
  <si>
    <t>23.295995712280273</t>
  </si>
  <si>
    <t>23.72620964050293</t>
  </si>
  <si>
    <t>23.69571876525879</t>
  </si>
  <si>
    <t>23.56361198425293</t>
  </si>
  <si>
    <t>23.24517822265625</t>
  </si>
  <si>
    <t>24.17821502685547</t>
  </si>
  <si>
    <t>24.612407684326172</t>
  </si>
  <si>
    <t>24.749099731445312</t>
  </si>
  <si>
    <t>24.491798400878906</t>
  </si>
  <si>
    <t>24.53200340270996</t>
  </si>
  <si>
    <t>24.620454788208008</t>
  </si>
  <si>
    <t>24.057607650756836</t>
  </si>
  <si>
    <t>24.371192932128906</t>
  </si>
  <si>
    <t>25.223499298095703</t>
  </si>
  <si>
    <t>25.336071014404297</t>
  </si>
  <si>
    <t>26.67081642150879</t>
  </si>
  <si>
    <t>25.07217788696289</t>
  </si>
  <si>
    <t>23.820592880249023</t>
  </si>
  <si>
    <t>23.877107620239258</t>
  </si>
  <si>
    <t>24.07090950012207</t>
  </si>
  <si>
    <t>23.788291931152344</t>
  </si>
  <si>
    <t>23.594493865966797</t>
  </si>
  <si>
    <t>24.5150203704834</t>
  </si>
  <si>
    <t>24.05475616455078</t>
  </si>
  <si>
    <t>24.8380126953125</t>
  </si>
  <si>
    <t>25.895801544189453</t>
  </si>
  <si>
    <t>25.25790023803711</t>
  </si>
  <si>
    <t>25.42746925354004</t>
  </si>
  <si>
    <t>22.302534103393555</t>
  </si>
  <si>
    <t>22.318679809570312</t>
  </si>
  <si>
    <t>22.229856491088867</t>
  </si>
  <si>
    <t>22.16525650024414</t>
  </si>
  <si>
    <t>22.431724548339844</t>
  </si>
  <si>
    <t>22.439804077148438</t>
  </si>
  <si>
    <t>22.512474060058594</t>
  </si>
  <si>
    <t>23.037334442138672</t>
  </si>
  <si>
    <t>24.401973724365234</t>
  </si>
  <si>
    <t>24.474641799926758</t>
  </si>
  <si>
    <t>24.676509857177734</t>
  </si>
  <si>
    <t>24.951059341430664</t>
  </si>
  <si>
    <t>25.500146865844727</t>
  </si>
  <si>
    <t>25.516292572021484</t>
  </si>
  <si>
    <t>25.556663513183594</t>
  </si>
  <si>
    <t>27.47846031188965</t>
  </si>
  <si>
    <t>27.785364151000977</t>
  </si>
  <si>
    <t>27.323223114013672</t>
  </si>
  <si>
    <t>27.161069869995117</t>
  </si>
  <si>
    <t>27.015127182006836</t>
  </si>
  <si>
    <t>26.852977752685547</t>
  </si>
  <si>
    <t>26.91783905029297</t>
  </si>
  <si>
    <t>27.112422943115234</t>
  </si>
  <si>
    <t>27.104310989379883</t>
  </si>
  <si>
    <t>27.088102340698242</t>
  </si>
  <si>
    <t>26.81243324279785</t>
  </si>
  <si>
    <t>26.950267791748047</t>
  </si>
  <si>
    <t>26.77189826965332</t>
  </si>
  <si>
    <t>26.982696533203125</t>
  </si>
  <si>
    <t>27.217824935913086</t>
  </si>
  <si>
    <t>27.17728614807129</t>
  </si>
  <si>
    <t>27.193504333496094</t>
  </si>
  <si>
    <t>27.225934982299805</t>
  </si>
  <si>
    <t>27.6556453704834</t>
  </si>
  <si>
    <t>27.428625106811523</t>
  </si>
  <si>
    <t>27.88266372680664</t>
  </si>
  <si>
    <t>27.71239471435547</t>
  </si>
  <si>
    <t>27.923206329345703</t>
  </si>
  <si>
    <t>28.90424156188965</t>
  </si>
  <si>
    <t>41.06591796875</t>
  </si>
  <si>
    <t>39.071407318115234</t>
  </si>
  <si>
    <t>39.92272186279297</t>
  </si>
  <si>
    <t>39.72002029418945</t>
  </si>
  <si>
    <t>40.887535095214844</t>
  </si>
  <si>
    <t>41.236175537109375</t>
  </si>
  <si>
    <t>41.86048126220703</t>
  </si>
  <si>
    <t>42.565853118896484</t>
  </si>
  <si>
    <t>42.00491714477539</t>
  </si>
  <si>
    <t>40.89118957519531</t>
  </si>
  <si>
    <t>40.22457504272461</t>
  </si>
  <si>
    <t>38.1027717590332</t>
  </si>
  <si>
    <t>39.452266693115234</t>
  </si>
  <si>
    <t>39.769325256347656</t>
  </si>
  <si>
    <t>40.33838653564453</t>
  </si>
  <si>
    <t>39.582340240478516</t>
  </si>
  <si>
    <t>39.533565521240234</t>
  </si>
  <si>
    <t>38.82630920410156</t>
  </si>
  <si>
    <t>38.988887786865234</t>
  </si>
  <si>
    <t>39.11896514892578</t>
  </si>
  <si>
    <t>39.06206130981445</t>
  </si>
  <si>
    <t>38.88320541381836</t>
  </si>
  <si>
    <t>38.07838821411133</t>
  </si>
  <si>
    <t>38.23286056518555</t>
  </si>
  <si>
    <t>38.021480560302734</t>
  </si>
  <si>
    <t>37.18415451049805</t>
  </si>
  <si>
    <t>38.04587173461914</t>
  </si>
  <si>
    <t>38.16173553466797</t>
  </si>
  <si>
    <t>38.35744094848633</t>
  </si>
  <si>
    <t>40.020896911621094</t>
  </si>
  <si>
    <t>39.14025115966797</t>
  </si>
  <si>
    <t>38.40636444091797</t>
  </si>
  <si>
    <t>38.47975158691406</t>
  </si>
  <si>
    <t>37.37078094482422</t>
  </si>
  <si>
    <t>39.8659782409668</t>
  </si>
  <si>
    <t>40.20845413208008</t>
  </si>
  <si>
    <t>43.13581466674805</t>
  </si>
  <si>
    <t>42.605796813964844</t>
  </si>
  <si>
    <t>42.100242614746094</t>
  </si>
  <si>
    <t>42.18177032470703</t>
  </si>
  <si>
    <t>44.187705993652344</t>
  </si>
  <si>
    <t>44.60357666015625</t>
  </si>
  <si>
    <t>45.304832458496094</t>
  </si>
  <si>
    <t>45.22329330444336</t>
  </si>
  <si>
    <t>45.174373626708984</t>
  </si>
  <si>
    <t>44.73404312133789</t>
  </si>
  <si>
    <t>44.39971923828125</t>
  </si>
  <si>
    <t>43.43751907348633</t>
  </si>
  <si>
    <t>47.01722717285156</t>
  </si>
  <si>
    <t>47.775569915771484</t>
  </si>
  <si>
    <t>48.109886169433594</t>
  </si>
  <si>
    <t>49.67548751831055</t>
  </si>
  <si>
    <t>49.357486724853516</t>
  </si>
  <si>
    <t>49.88750076293945</t>
  </si>
  <si>
    <t>50.08320999145508</t>
  </si>
  <si>
    <t>50.841552734375</t>
  </si>
  <si>
    <t>50.278907775878906</t>
  </si>
  <si>
    <t>50.30337905883789</t>
  </si>
  <si>
    <t>49.43903350830078</t>
  </si>
  <si>
    <t>48.60729217529297</t>
  </si>
  <si>
    <t>48.50944137573242</t>
  </si>
  <si>
    <t>49.79780960083008</t>
  </si>
  <si>
    <t>49.55318832397461</t>
  </si>
  <si>
    <t>49.4961051940918</t>
  </si>
  <si>
    <t>49.71626663208008</t>
  </si>
  <si>
    <t>49.44718933105469</t>
  </si>
  <si>
    <t>50.04243850708008</t>
  </si>
  <si>
    <t>49.11286163330078</t>
  </si>
  <si>
    <t>49.781497955322266</t>
  </si>
  <si>
    <t>49.64288330078125</t>
  </si>
  <si>
    <t>48.61545181274414</t>
  </si>
  <si>
    <t>46.833438873291016</t>
  </si>
  <si>
    <t>48.615230560302734</t>
  </si>
  <si>
    <t>49.653255462646484</t>
  </si>
  <si>
    <t>50.47060012817383</t>
  </si>
  <si>
    <t>51.0754280090332</t>
  </si>
  <si>
    <t>48.00224304199219</t>
  </si>
  <si>
    <t>50.65040588378906</t>
  </si>
  <si>
    <t>50.10279083251953</t>
  </si>
  <si>
    <t>50.87925720214844</t>
  </si>
  <si>
    <t>57.172760009765625</t>
  </si>
  <si>
    <t>58.030967712402344</t>
  </si>
  <si>
    <t>57.88385009765625</t>
  </si>
  <si>
    <t>57.377098083496094</t>
  </si>
  <si>
    <t>57.90019607543945</t>
  </si>
  <si>
    <t>57.67134475708008</t>
  </si>
  <si>
    <t>58.08000564575195</t>
  </si>
  <si>
    <t>56.478023529052734</t>
  </si>
  <si>
    <t>57.68768310546875</t>
  </si>
  <si>
    <t>57.09103012084961</t>
  </si>
  <si>
    <t>55.815982818603516</t>
  </si>
  <si>
    <t>56.24099349975586</t>
  </si>
  <si>
    <t>54.418338775634766</t>
  </si>
  <si>
    <t>54.55728530883789</t>
  </si>
  <si>
    <t>53.15146255493164</t>
  </si>
  <si>
    <t>54.95778274536133</t>
  </si>
  <si>
    <t>55.448177337646484</t>
  </si>
  <si>
    <t>56.57025146484375</t>
  </si>
  <si>
    <t>58.273834228515625</t>
  </si>
  <si>
    <t>55.65294647216797</t>
  </si>
  <si>
    <t>56.84052658081055</t>
  </si>
  <si>
    <t>61.165000915527344</t>
  </si>
  <si>
    <t>62.13964080810547</t>
  </si>
  <si>
    <t>60.83739471435547</t>
  </si>
  <si>
    <t>63.06513595581055</t>
  </si>
  <si>
    <t>61.63184356689453</t>
  </si>
  <si>
    <t>61.82840347290039</t>
  </si>
  <si>
    <t>62.50820541381836</t>
  </si>
  <si>
    <t>61.99222183227539</t>
  </si>
  <si>
    <t>62.14783477783203</t>
  </si>
  <si>
    <t>61.70554733276367</t>
  </si>
  <si>
    <t>62.573734283447266</t>
  </si>
  <si>
    <t>63.28627395629883</t>
  </si>
  <si>
    <t>64.70320129394531</t>
  </si>
  <si>
    <t>65.20279693603516</t>
  </si>
  <si>
    <t>65.95631408691406</t>
  </si>
  <si>
    <t>63.941497802734375</t>
  </si>
  <si>
    <t>64.27730560302734</t>
  </si>
  <si>
    <t>64.10531616210938</t>
  </si>
  <si>
    <t>63.84321975708008</t>
  </si>
  <si>
    <t>64.40835571289062</t>
  </si>
  <si>
    <t>63.49103927612305</t>
  </si>
  <si>
    <t>63.548362731933594</t>
  </si>
  <si>
    <t>62.95866394042969</t>
  </si>
  <si>
    <t>62.87677001953125</t>
  </si>
  <si>
    <t>62.36896896362305</t>
  </si>
  <si>
    <t>62.02415084838867</t>
  </si>
  <si>
    <t>60.8337516784668</t>
  </si>
  <si>
    <t>61.44126892089844</t>
  </si>
  <si>
    <t>62.976470947265625</t>
  </si>
  <si>
    <t>64.7333755493164</t>
  </si>
  <si>
    <t>63.6414794921875</t>
  </si>
  <si>
    <t>64.36392974853516</t>
  </si>
  <si>
    <t>62.35255432128906</t>
  </si>
  <si>
    <t>62.59062576293945</t>
  </si>
  <si>
    <t>62.812294006347656</t>
  </si>
  <si>
    <t>63.81387710571289</t>
  </si>
  <si>
    <t>64.59378814697266</t>
  </si>
  <si>
    <t>64.20793914794922</t>
  </si>
  <si>
    <t>64.56096649169922</t>
  </si>
  <si>
    <t>64.3885498046875</t>
  </si>
  <si>
    <t>65.12740325927734</t>
  </si>
  <si>
    <t>64.62662506103516</t>
  </si>
  <si>
    <t>64.74978637695312</t>
  </si>
  <si>
    <t>68.12395477294922</t>
  </si>
  <si>
    <t>68.61654663085938</t>
  </si>
  <si>
    <t>68.41950988769531</t>
  </si>
  <si>
    <t>69.31436920166016</t>
  </si>
  <si>
    <t>69.78231811523438</t>
  </si>
  <si>
    <t>69.46968841552734</t>
  </si>
  <si>
    <t>69.3791732788086</t>
  </si>
  <si>
    <t>70.1360855102539</t>
  </si>
  <si>
    <t>70.6790771484375</t>
  </si>
  <si>
    <t>70.22657775878906</t>
  </si>
  <si>
    <t>70.2594985961914</t>
  </si>
  <si>
    <t>69.74118041992188</t>
  </si>
  <si>
    <t>70.34998321533203</t>
  </si>
  <si>
    <t>69.5766372680664</t>
  </si>
  <si>
    <t>69.1241455078125</t>
  </si>
  <si>
    <t>70.21833801269531</t>
  </si>
  <si>
    <t>70.34174346923828</t>
  </si>
  <si>
    <t>70.57212829589844</t>
  </si>
  <si>
    <t>72.47257995605469</t>
  </si>
  <si>
    <t>75.03121185302734</t>
  </si>
  <si>
    <t>74.89957427978516</t>
  </si>
  <si>
    <t>75.26978302001953</t>
  </si>
  <si>
    <t>75.59888458251953</t>
  </si>
  <si>
    <t>74.56226348876953</t>
  </si>
  <si>
    <t>74.80908966064453</t>
  </si>
  <si>
    <t>75.0147476196289</t>
  </si>
  <si>
    <t>74.61162567138672</t>
  </si>
  <si>
    <t>78.93084716796875</t>
  </si>
  <si>
    <t>78.97196960449219</t>
  </si>
  <si>
    <t>80.06620025634766</t>
  </si>
  <si>
    <t>79.72066497802734</t>
  </si>
  <si>
    <t>81.46480560302734</t>
  </si>
  <si>
    <t>80.45287322998047</t>
  </si>
  <si>
    <t>80.2471923828125</t>
  </si>
  <si>
    <t>78.58531188964844</t>
  </si>
  <si>
    <t>76.55294036865234</t>
  </si>
  <si>
    <t>78.02020263671875</t>
  </si>
  <si>
    <t>78.94342041015625</t>
  </si>
  <si>
    <t>77.64927673339844</t>
  </si>
  <si>
    <t>78.51477813720703</t>
  </si>
  <si>
    <t>79.05058288574219</t>
  </si>
  <si>
    <t>78.28397369384766</t>
  </si>
  <si>
    <t>78.22628021240234</t>
  </si>
  <si>
    <t>79.83367919921875</t>
  </si>
  <si>
    <t>81.75430297851562</t>
  </si>
  <si>
    <t>82.94953918457031</t>
  </si>
  <si>
    <t>83.44410705566406</t>
  </si>
  <si>
    <t>83.3287124633789</t>
  </si>
  <si>
    <t>83.49356842041016</t>
  </si>
  <si>
    <t>83.23805236816406</t>
  </si>
  <si>
    <t>83.96343994140625</t>
  </si>
  <si>
    <t>81.60591888427734</t>
  </si>
  <si>
    <t>75.76985168457031</t>
  </si>
  <si>
    <t>82.54562377929688</t>
  </si>
  <si>
    <t>83.15560150146484</t>
  </si>
  <si>
    <t>85.7109375</t>
  </si>
  <si>
    <t>85.01853942871094</t>
  </si>
  <si>
    <t>83.19681549072266</t>
  </si>
  <si>
    <t>83.33696746826172</t>
  </si>
  <si>
    <t>83.9551773071289</t>
  </si>
  <si>
    <t>84.40855407714844</t>
  </si>
  <si>
    <t>86.09013366699219</t>
  </si>
  <si>
    <t>88.45587158203125</t>
  </si>
  <si>
    <t>83.58423614501953</t>
  </si>
  <si>
    <t>84.19991302490234</t>
  </si>
  <si>
    <t>83.06866455078125</t>
  </si>
  <si>
    <t>82.14382934570312</t>
  </si>
  <si>
    <t>82.37504577636719</t>
  </si>
  <si>
    <t>82.60624694824219</t>
  </si>
  <si>
    <t>86.13213348388672</t>
  </si>
  <si>
    <t>86.28075408935547</t>
  </si>
  <si>
    <t>85.92570495605469</t>
  </si>
  <si>
    <t>85.4715347290039</t>
  </si>
  <si>
    <t>84.07604217529297</t>
  </si>
  <si>
    <t>85.55411529541016</t>
  </si>
  <si>
    <t>85.44676971435547</t>
  </si>
  <si>
    <t>83.95220184326172</t>
  </si>
  <si>
    <t>84.2329330444336</t>
  </si>
  <si>
    <t>84.82746124267578</t>
  </si>
  <si>
    <t>83.29159545898438</t>
  </si>
  <si>
    <t>83.20076751708984</t>
  </si>
  <si>
    <t>82.76314544677734</t>
  </si>
  <si>
    <t>83.37417602539062</t>
  </si>
  <si>
    <t>82.06951141357422</t>
  </si>
  <si>
    <t>82.63928985595703</t>
  </si>
  <si>
    <t>74.3076400756836</t>
  </si>
  <si>
    <t>76.05818176269531</t>
  </si>
  <si>
    <t>80.45872497558594</t>
  </si>
  <si>
    <t>80.3056411743164</t>
  </si>
  <si>
    <t>79.46375274658203</t>
  </si>
  <si>
    <t>77.5694808959961</t>
  </si>
  <si>
    <t>78.44964599609375</t>
  </si>
  <si>
    <t>79.93254089355469</t>
  </si>
  <si>
    <t>81.3101806640625</t>
  </si>
  <si>
    <t>80.41088104248047</t>
  </si>
  <si>
    <t>81.93204498291016</t>
  </si>
  <si>
    <t>82.41995239257812</t>
  </si>
  <si>
    <t>82.0085678100586</t>
  </si>
  <si>
    <t>82.7930679321289</t>
  </si>
  <si>
    <t>80.85096740722656</t>
  </si>
  <si>
    <t>81.07101440429688</t>
  </si>
  <si>
    <t>82.17121124267578</t>
  </si>
  <si>
    <t>82.37212371826172</t>
  </si>
  <si>
    <t>82.65914154052734</t>
  </si>
  <si>
    <t>83.47232055664062</t>
  </si>
  <si>
    <t>82.81221008300781</t>
  </si>
  <si>
    <t>82.99398803710938</t>
  </si>
  <si>
    <t>83.5871353149414</t>
  </si>
  <si>
    <t>83.88370513916016</t>
  </si>
  <si>
    <t>84.3812026977539</t>
  </si>
  <si>
    <t>86.73469543457031</t>
  </si>
  <si>
    <t>86.96391296386719</t>
  </si>
  <si>
    <t>89.46614074707031</t>
  </si>
  <si>
    <t>92.39976501464844</t>
  </si>
  <si>
    <t>90.44400024414062</t>
  </si>
  <si>
    <t>90.34812927246094</t>
  </si>
  <si>
    <t>89.07307434082031</t>
  </si>
  <si>
    <t>85.94770812988281</t>
  </si>
  <si>
    <t>84.03988647460938</t>
  </si>
  <si>
    <t>83.80020141601562</t>
  </si>
  <si>
    <t>85.7751235961914</t>
  </si>
  <si>
    <t>84.6534423828125</t>
  </si>
  <si>
    <t>85.00814819335938</t>
  </si>
  <si>
    <t>83.94400787353516</t>
  </si>
  <si>
    <t>70.100341796875</t>
  </si>
  <si>
    <t>66.6681900024414</t>
  </si>
  <si>
    <t>68.12539672851562</t>
  </si>
  <si>
    <t>69.82230377197266</t>
  </si>
  <si>
    <t>59.43956756591797</t>
  </si>
  <si>
    <t>59.449153900146484</t>
  </si>
  <si>
    <t>55.40342330932617</t>
  </si>
  <si>
    <t>55.78690719604492</t>
  </si>
  <si>
    <t>60.436614990234375</t>
  </si>
  <si>
    <t>60.877620697021484</t>
  </si>
  <si>
    <t>56.6659049987793</t>
  </si>
  <si>
    <t>48.54054641723633</t>
  </si>
  <si>
    <t>48.10784149169922</t>
  </si>
  <si>
    <t>50.127159118652344</t>
  </si>
  <si>
    <t>50.91565704345703</t>
  </si>
  <si>
    <t>55.15622329711914</t>
  </si>
  <si>
    <t>56.91591262817383</t>
  </si>
  <si>
    <t>60.21413040161133</t>
  </si>
  <si>
    <t>62.97385787963867</t>
  </si>
  <si>
    <t>64.65662384033203</t>
  </si>
  <si>
    <t>62.781551361083984</t>
  </si>
  <si>
    <t>62.94501876831055</t>
  </si>
  <si>
    <t>63.300804138183594</t>
  </si>
  <si>
    <t>63.570045471191406</t>
  </si>
  <si>
    <t>63.32963943481445</t>
  </si>
  <si>
    <t>63.47388458251953</t>
  </si>
  <si>
    <t>61.90651321411133</t>
  </si>
  <si>
    <t>61.72381591796875</t>
  </si>
  <si>
    <t>62.810394287109375</t>
  </si>
  <si>
    <t>63.839290618896484</t>
  </si>
  <si>
    <t>62.95462417602539</t>
  </si>
  <si>
    <t>61.8680419921875</t>
  </si>
  <si>
    <t>61.6267204284668</t>
  </si>
  <si>
    <t>62.022125244140625</t>
  </si>
  <si>
    <t>63.3048210144043</t>
  </si>
  <si>
    <t>61.90639877319336</t>
  </si>
  <si>
    <t>63.12156677246094</t>
  </si>
  <si>
    <t>62.10892868041992</t>
  </si>
  <si>
    <t>62.27287673950195</t>
  </si>
  <si>
    <t>63.63271713256836</t>
  </si>
  <si>
    <t>62.61042404174805</t>
  </si>
  <si>
    <t>63.1697998046875</t>
  </si>
  <si>
    <t>63.40126037597656</t>
  </si>
  <si>
    <t>54.972190856933594</t>
  </si>
  <si>
    <t>52.71543502807617</t>
  </si>
  <si>
    <t>49.581050872802734</t>
  </si>
  <si>
    <t>46.840816497802734</t>
  </si>
  <si>
    <t>48.700897216796875</t>
  </si>
  <si>
    <t>52.740726470947266</t>
  </si>
  <si>
    <t>52.25634002685547</t>
  </si>
  <si>
    <t>54.193912506103516</t>
  </si>
  <si>
    <t>53.26387405395508</t>
  </si>
  <si>
    <t>55.19176483154297</t>
  </si>
  <si>
    <t>54.27141571044922</t>
  </si>
  <si>
    <t>54.86237716674805</t>
  </si>
  <si>
    <t>54.73643493652344</t>
  </si>
  <si>
    <t>34.78911590576172</t>
  </si>
  <si>
    <t>30.79772186279297</t>
  </si>
  <si>
    <t>30.826784133911133</t>
  </si>
  <si>
    <t>KDJ_MACDStrategy</t>
  </si>
  <si>
    <t xml:space="preserve">    - MacdCross:</t>
  </si>
  <si>
    <t>20.805503254339534</t>
  </si>
  <si>
    <t>21.097025315513214</t>
  </si>
  <si>
    <t>21.277977864929337</t>
  </si>
  <si>
    <t>21.24780980384253</t>
  </si>
  <si>
    <t>20.99314926228943</t>
  </si>
  <si>
    <t>21.576195813094355</t>
  </si>
  <si>
    <t>21.174089141697163</t>
  </si>
  <si>
    <t>20.7887486982212</t>
  </si>
  <si>
    <t>20.21239594403619</t>
  </si>
  <si>
    <t>20.688214377667858</t>
  </si>
  <si>
    <t>21.72363220019499</t>
  </si>
  <si>
    <t>22.169300729525457</t>
  </si>
  <si>
    <t>22.330140898976403</t>
  </si>
  <si>
    <t>22.45077119470989</t>
  </si>
  <si>
    <t>22.370350735299443</t>
  </si>
  <si>
    <t>23.164504400242823</t>
  </si>
  <si>
    <t>24.357412625514716</t>
  </si>
  <si>
    <t>23.66043008755991</t>
  </si>
  <si>
    <t>23.717397180970192</t>
  </si>
  <si>
    <t>23.65038021281171</t>
  </si>
  <si>
    <t>23.66713454027364</t>
  </si>
  <si>
    <t>23.456026530501433</t>
  </si>
  <si>
    <t>23.345454212757474</t>
  </si>
  <si>
    <t>22.316735511356704</t>
  </si>
  <si>
    <t>22.487636182529062</t>
  </si>
  <si>
    <t>22.423972236630892</t>
  </si>
  <si>
    <t>22.22625989024707</t>
  </si>
  <si>
    <t>21.545968895797753</t>
  </si>
  <si>
    <t>21.962973450862563</t>
  </si>
  <si>
    <t>22.22191222448798</t>
  </si>
  <si>
    <t>21.925971576726816</t>
  </si>
  <si>
    <t>21.942793877018445</t>
  </si>
  <si>
    <t>21.962971145453494</t>
  </si>
  <si>
    <t>21.949510098831524</t>
  </si>
  <si>
    <t>21.730925429113327</t>
  </si>
  <si>
    <t>21.730922879492258</t>
  </si>
  <si>
    <t>22.026860013059054</t>
  </si>
  <si>
    <t>21.942784529557212</t>
  </si>
  <si>
    <t>22.06385071860361</t>
  </si>
  <si>
    <t>22.026861833315916</t>
  </si>
  <si>
    <t>21.939423233081886</t>
  </si>
  <si>
    <t>21.751103301600953</t>
  </si>
  <si>
    <t>21.78809367479853</t>
  </si>
  <si>
    <t>21.92597904339768</t>
  </si>
  <si>
    <t>21.70738942093002</t>
  </si>
  <si>
    <t>21.949516394576797</t>
  </si>
  <si>
    <t>21.586323887803843</t>
  </si>
  <si>
    <t>21.912526729210782</t>
  </si>
  <si>
    <t>22.699432614223102</t>
  </si>
  <si>
    <t>22.770059917742717</t>
  </si>
  <si>
    <t>22.9247481375636</t>
  </si>
  <si>
    <t>23.61077169717062</t>
  </si>
  <si>
    <t>22.951660284520482</t>
  </si>
  <si>
    <t>22.91466108564858</t>
  </si>
  <si>
    <t>23.139976563124407</t>
  </si>
  <si>
    <t>23.318210275256074</t>
  </si>
  <si>
    <t>23.12652105431169</t>
  </si>
  <si>
    <t>22.813770766561305</t>
  </si>
  <si>
    <t>23.015544542820486</t>
  </si>
  <si>
    <t>22.564926966837163</t>
  </si>
  <si>
    <t>22.88628855874016</t>
  </si>
  <si>
    <t>22.619692796821198</t>
  </si>
  <si>
    <t>22.754681326688377</t>
  </si>
  <si>
    <t>22.774924780898107</t>
  </si>
  <si>
    <t>22.987526264894218</t>
  </si>
  <si>
    <t>22.41722893597489</t>
  </si>
  <si>
    <t>22.30923776857805</t>
  </si>
  <si>
    <t>22.60957489003811</t>
  </si>
  <si>
    <t>22.771547353946957</t>
  </si>
  <si>
    <t>23.065139978899722</t>
  </si>
  <si>
    <t>22.85254525729226</t>
  </si>
  <si>
    <t>22.852536229803103</t>
  </si>
  <si>
    <t>22.481337134074913</t>
  </si>
  <si>
    <t>22.44084621076085</t>
  </si>
  <si>
    <t>21.890790354249084</t>
  </si>
  <si>
    <t>22.0561429502612</t>
  </si>
  <si>
    <t>22.076394663516364</t>
  </si>
  <si>
    <t>22.02577107489627</t>
  </si>
  <si>
    <t>21.58707951397169</t>
  </si>
  <si>
    <t>21.93466221142412</t>
  </si>
  <si>
    <t>21.93128429239187</t>
  </si>
  <si>
    <t>22.57582461807692</t>
  </si>
  <si>
    <t>22.852537741054103</t>
  </si>
  <si>
    <t>22.795174174358422</t>
  </si>
  <si>
    <t>22.214751629144153</t>
  </si>
  <si>
    <t>21.846923151958386</t>
  </si>
  <si>
    <t>20.11577338203112</t>
  </si>
  <si>
    <t>20.679318353636813</t>
  </si>
  <si>
    <t>21.128134556034958</t>
  </si>
  <si>
    <t>21.091016914820706</t>
  </si>
  <si>
    <t>20.682702113053878</t>
  </si>
  <si>
    <t>20.704540522698135</t>
  </si>
  <si>
    <t>20.89085410109928</t>
  </si>
  <si>
    <t>20.538552974821986</t>
  </si>
  <si>
    <t>20.419984475437815</t>
  </si>
  <si>
    <t>20.29465321633858</t>
  </si>
  <si>
    <t>21.232996386474014</t>
  </si>
  <si>
    <t>21.473507964171457</t>
  </si>
  <si>
    <t>21.961312839230164</t>
  </si>
  <si>
    <t>21.83597324059872</t>
  </si>
  <si>
    <t>21.74789318801104</t>
  </si>
  <si>
    <t>21.754668608625284</t>
  </si>
  <si>
    <t>22.543964693000913</t>
  </si>
  <si>
    <t>22.628655743242824</t>
  </si>
  <si>
    <t>22.503315403196712</t>
  </si>
  <si>
    <t>22.567678322622545</t>
  </si>
  <si>
    <t>22.798023721399733</t>
  </si>
  <si>
    <t>22.957235212419985</t>
  </si>
  <si>
    <t>22.875941895636874</t>
  </si>
  <si>
    <t>22.635426408672426</t>
  </si>
  <si>
    <t>22.384753894057567</t>
  </si>
  <si>
    <t>21.883400691869216</t>
  </si>
  <si>
    <t>21.88339569663837</t>
  </si>
  <si>
    <t>23.980273427996476</t>
  </si>
  <si>
    <t>23.86848903250313</t>
  </si>
  <si>
    <t>23.861712719436966</t>
  </si>
  <si>
    <t>23.53989787090909</t>
  </si>
  <si>
    <t>23.41794642810124</t>
  </si>
  <si>
    <t>24.837544406543053</t>
  </si>
  <si>
    <t>24.178215939605263</t>
  </si>
  <si>
    <t>24.507874516743467</t>
  </si>
  <si>
    <t>24.298825668796724</t>
  </si>
  <si>
    <t>24.033483971908815</t>
  </si>
  <si>
    <t>24.604365980209785</t>
  </si>
  <si>
    <t>25.15113493015015</t>
  </si>
  <si>
    <t>25.931076479126908</t>
  </si>
  <si>
    <t>26.6064868050862</t>
  </si>
  <si>
    <t>26.654734964208167</t>
  </si>
  <si>
    <t>26.606380215183226</t>
  </si>
  <si>
    <t>25.54859275550699</t>
  </si>
  <si>
    <t>24.716886788746116</t>
  </si>
  <si>
    <t>24.062827743356074</t>
  </si>
  <si>
    <t>24.200101060536877</t>
  </si>
  <si>
    <t>23.077707480872757</t>
  </si>
  <si>
    <t>23.73984054345892</t>
  </si>
  <si>
    <t>22.867765408558554</t>
  </si>
  <si>
    <t>24.07898228668215</t>
  </si>
  <si>
    <t>25.75853788639827</t>
  </si>
  <si>
    <t>25.483999430983857</t>
  </si>
  <si>
    <t>25.225601685141623</t>
  </si>
  <si>
    <t>25.726233095618184</t>
  </si>
  <si>
    <t>24.55539198684961</t>
  </si>
  <si>
    <t>22.69012582318602</t>
  </si>
  <si>
    <t>22.43172748785742</t>
  </si>
  <si>
    <t>22.407505136165348</t>
  </si>
  <si>
    <t>21.88264264804685</t>
  </si>
  <si>
    <t>24.426194197961134</t>
  </si>
  <si>
    <t>24.42619727904226</t>
  </si>
  <si>
    <t>24.66036354690862</t>
  </si>
  <si>
    <t>25.483996775813715</t>
  </si>
  <si>
    <t>25.314420042742775</t>
  </si>
  <si>
    <t>25.419396404602516</t>
  </si>
  <si>
    <t>25.80698062571018</t>
  </si>
  <si>
    <t>26.081527604370773</t>
  </si>
  <si>
    <t>27.139323970928128</t>
  </si>
  <si>
    <t>27.478461803212838</t>
  </si>
  <si>
    <t>26.942161434644213</t>
  </si>
  <si>
    <t>27.169177139118943</t>
  </si>
  <si>
    <t>26.650281398723685</t>
  </si>
  <si>
    <t>26.869190216064453</t>
  </si>
  <si>
    <t>26.739462578735942</t>
  </si>
  <si>
    <t>26.78000158676652</t>
  </si>
  <si>
    <t>26.81243625081749</t>
  </si>
  <si>
    <t>26.97458739576343</t>
  </si>
  <si>
    <t>27.13674872115155</t>
  </si>
  <si>
    <t>26.98270183370754</t>
  </si>
  <si>
    <t>26.666497308718583</t>
  </si>
  <si>
    <t>27.250256261176673</t>
  </si>
  <si>
    <t>27.35565365218815</t>
  </si>
  <si>
    <t>27.688074219909034</t>
  </si>
  <si>
    <t>27.947522662467197</t>
  </si>
  <si>
    <t>38.43899247466431</t>
  </si>
  <si>
    <t>40.976731679458624</t>
  </si>
  <si>
    <t>39.922725230641134</t>
  </si>
  <si>
    <t>39.58219415056348</t>
  </si>
  <si>
    <t>39.65516204129935</t>
  </si>
  <si>
    <t>40.60377296446354</t>
  </si>
  <si>
    <t>41.18753360005639</t>
  </si>
  <si>
    <t>41.925336965348706</t>
  </si>
  <si>
    <t>41.73665629151061</t>
  </si>
  <si>
    <t>41.785427828783405</t>
  </si>
  <si>
    <t>42.05370503712138</t>
  </si>
  <si>
    <t>41.57406494985299</t>
  </si>
  <si>
    <t>41.27326255345401</t>
  </si>
  <si>
    <t>41.75291311047586</t>
  </si>
  <si>
    <t>41.93175372292451</t>
  </si>
  <si>
    <t>39.54982999077746</t>
  </si>
  <si>
    <t>38.51738138134229</t>
  </si>
  <si>
    <t>39.16773888849682</t>
  </si>
  <si>
    <t>39.47666368966712</t>
  </si>
  <si>
    <t>40.30586290482017</t>
  </si>
  <si>
    <t>39.492921225414484</t>
  </si>
  <si>
    <t>40.110747830068675</t>
  </si>
  <si>
    <t>39.95629487306454</t>
  </si>
  <si>
    <t>39.68802098418519</t>
  </si>
  <si>
    <t>39.33032714190402</t>
  </si>
  <si>
    <t>39.387246247426404</t>
  </si>
  <si>
    <t>38.91572347061561</t>
  </si>
  <si>
    <t>39.02141481012543</t>
  </si>
  <si>
    <t>39.02140732073913</t>
  </si>
  <si>
    <t>38.119035049025754</t>
  </si>
  <si>
    <t>37.94832871176187</t>
  </si>
  <si>
    <t>38.26537921890361</t>
  </si>
  <si>
    <t>38.27350065622034</t>
  </si>
  <si>
    <t>38.10466281156326</t>
  </si>
  <si>
    <t>38.023125405951234</t>
  </si>
  <si>
    <t>39.13209202659379</t>
  </si>
  <si>
    <t>39.09946747133591</t>
  </si>
  <si>
    <t>38.83854135059187</t>
  </si>
  <si>
    <t>38.12912189829746</t>
  </si>
  <si>
    <t>37.313711182721356</t>
  </si>
  <si>
    <t>39.401183462181514</t>
  </si>
  <si>
    <t>41.65175213893507</t>
  </si>
  <si>
    <t>42.02683536561883</t>
  </si>
  <si>
    <t>42.26332139669288</t>
  </si>
  <si>
    <t>41.70883691470459</t>
  </si>
  <si>
    <t>41.27665631186423</t>
  </si>
  <si>
    <t>46.43012058753106</t>
  </si>
  <si>
    <t>45.867480513321354</t>
  </si>
  <si>
    <t>45.174368420319865</t>
  </si>
  <si>
    <t>44.44048938989395</t>
  </si>
  <si>
    <t>43.478291813523725</t>
  </si>
  <si>
    <t>43.68215595483047</t>
  </si>
  <si>
    <t>42.63025127842638</t>
  </si>
  <si>
    <t>45.99795128508744</t>
  </si>
  <si>
    <t>46.813364459816796</t>
  </si>
  <si>
    <t>46.43011446768239</t>
  </si>
  <si>
    <t>50.92310125033067</t>
  </si>
  <si>
    <t>51.15141767269383</t>
  </si>
  <si>
    <t>50.393061339597395</t>
  </si>
  <si>
    <t>49.781496166974186</t>
  </si>
  <si>
    <t>50.262602474711365</t>
  </si>
  <si>
    <t>49.56134327043603</t>
  </si>
  <si>
    <t>49.87119526263161</t>
  </si>
  <si>
    <t>49.69180032711016</t>
  </si>
  <si>
    <t>49.83043729645058</t>
  </si>
  <si>
    <t>49.93643633614852</t>
  </si>
  <si>
    <t>49.43903178293191</t>
  </si>
  <si>
    <t>49.72443043986584</t>
  </si>
  <si>
    <t>49.691800960748616</t>
  </si>
  <si>
    <t>48.73776104939093</t>
  </si>
  <si>
    <t>48.68879986972117</t>
  </si>
  <si>
    <t>48.62341092938819</t>
  </si>
  <si>
    <t>47.209425823160224</t>
  </si>
  <si>
    <t>48.427255352050516</t>
  </si>
  <si>
    <t>49.48162366795998</t>
  </si>
  <si>
    <t>49.7186422187821</t>
  </si>
  <si>
    <t>50.94466506288383</t>
  </si>
  <si>
    <t>48.32099366508249</t>
  </si>
  <si>
    <t>50.192701795247686</t>
  </si>
  <si>
    <t>50.22540332458156</t>
  </si>
  <si>
    <t>50.70762366701017</t>
  </si>
  <si>
    <t>57.17276568494886</t>
  </si>
  <si>
    <t>58.10452595950424</t>
  </si>
  <si>
    <t>58.276179260431405</t>
  </si>
  <si>
    <t>57.1809441559952</t>
  </si>
  <si>
    <t>57.67951546564973</t>
  </si>
  <si>
    <t>57.98193721486627</t>
  </si>
  <si>
    <t>57.79394203298205</t>
  </si>
  <si>
    <t>58.120880734944826</t>
  </si>
  <si>
    <t>56.55975588984444</t>
  </si>
  <si>
    <t>55.86503201559075</t>
  </si>
  <si>
    <t>55.91406901623942</t>
  </si>
  <si>
    <t>56.17561954711465</t>
  </si>
  <si>
    <t>56.37995383607711</t>
  </si>
  <si>
    <t>56.78861028650801</t>
  </si>
  <si>
    <t>53.52743424439125</t>
  </si>
  <si>
    <t>54.88305864421805</t>
  </si>
  <si>
    <t>57.307370134845726</t>
  </si>
  <si>
    <t>62.16421796601085</t>
  </si>
  <si>
    <t>60.64082574093513</t>
  </si>
  <si>
    <t>61.99220383720836</t>
  </si>
  <si>
    <t>62.90134010402127</t>
  </si>
  <si>
    <t>62.81943108131733</t>
  </si>
  <si>
    <t>61.852970122933584</t>
  </si>
  <si>
    <t>62.01678058740475</t>
  </si>
  <si>
    <t>63.04057251667737</t>
  </si>
  <si>
    <t>61.76289249901705</t>
  </si>
  <si>
    <t>62.51639044811917</t>
  </si>
  <si>
    <t>62.516386991624834</t>
  </si>
  <si>
    <t>62.934100733198186</t>
  </si>
  <si>
    <t>63.78587458265917</t>
  </si>
  <si>
    <t>63.71218450965009</t>
  </si>
  <si>
    <t>63.99884625191098</t>
  </si>
  <si>
    <t>64.75234104775836</t>
  </si>
  <si>
    <t>64.88338853308024</t>
  </si>
  <si>
    <t>66.00546482080081</t>
  </si>
  <si>
    <t>63.94968160013112</t>
  </si>
  <si>
    <t>63.96608226855663</t>
  </si>
  <si>
    <t>65.1209063517278</t>
  </si>
  <si>
    <t>64.0725550847372</t>
  </si>
  <si>
    <t>63.06514489487704</t>
  </si>
  <si>
    <t>62.31150456561845</t>
  </si>
  <si>
    <t>61.91744073489308</t>
  </si>
  <si>
    <t>62.39360069733847</t>
  </si>
  <si>
    <t>60.80091977584545</t>
  </si>
  <si>
    <t>61.57262865658343</t>
  </si>
  <si>
    <t>62.730199716046435</t>
  </si>
  <si>
    <t>62.393595450164966</t>
  </si>
  <si>
    <t>64.07658748370602</t>
  </si>
  <si>
    <t>64.47886523023024</t>
  </si>
  <si>
    <t>62.81227673694611</t>
  </si>
  <si>
    <t>63.51011480434847</t>
  </si>
  <si>
    <t>64.5938005974568</t>
  </si>
  <si>
    <t>64.70872334955126</t>
  </si>
  <si>
    <t>64.23257205536407</t>
  </si>
  <si>
    <t>64.03551857925011</t>
  </si>
  <si>
    <t>64.4706733886333</t>
  </si>
  <si>
    <t>64.47886257193788</t>
  </si>
  <si>
    <t>64.65124761155998</t>
  </si>
  <si>
    <t>64.41319105297158</t>
  </si>
  <si>
    <t>66.87609175243941</t>
  </si>
  <si>
    <t>69.33078962415316</t>
  </si>
  <si>
    <t>70.07786277701251</t>
  </si>
  <si>
    <t>70.19278728952564</t>
  </si>
  <si>
    <t>68.55087259518719</t>
  </si>
  <si>
    <t>70.09428365317301</t>
  </si>
  <si>
    <t>69.69200254501877</t>
  </si>
  <si>
    <t>70.03734608386053</t>
  </si>
  <si>
    <t>69.32159034264681</t>
  </si>
  <si>
    <t>69.91393993453646</t>
  </si>
  <si>
    <t>70.5721103518382</t>
  </si>
  <si>
    <t>69.73295190414025</t>
  </si>
  <si>
    <t>70.65439309708262</t>
  </si>
  <si>
    <t>70.31706564373003</t>
  </si>
  <si>
    <t>72.74408395346076</t>
  </si>
  <si>
    <t>75.36026856330734</t>
  </si>
  <si>
    <t>75.18752171788425</t>
  </si>
  <si>
    <t>74.86667989107146</t>
  </si>
  <si>
    <t>75.29446722478079</t>
  </si>
  <si>
    <t>75.195735973727</t>
  </si>
  <si>
    <t>75.12169710820325</t>
  </si>
  <si>
    <t>74.89955374144604</t>
  </si>
  <si>
    <t>75.41788198953145</t>
  </si>
  <si>
    <t>74.58695431768663</t>
  </si>
  <si>
    <t>80.62563323974611</t>
  </si>
  <si>
    <t>78.87326393079309</t>
  </si>
  <si>
    <t>79.06247062483618</t>
  </si>
  <si>
    <t>78.8403634419764</t>
  </si>
  <si>
    <t>78.92694472485998</t>
  </si>
  <si>
    <t>78.26749529421099</t>
  </si>
  <si>
    <t>78.25101598527044</t>
  </si>
  <si>
    <t>78.8032834642678</t>
  </si>
  <si>
    <t>82.91655251294813</t>
  </si>
  <si>
    <t>83.00724969657878</t>
  </si>
  <si>
    <t>83.9057153963002</t>
  </si>
  <si>
    <t>83.25451056656101</t>
  </si>
  <si>
    <t>83.04845806049251</t>
  </si>
  <si>
    <t>84.25193753924417</t>
  </si>
  <si>
    <t>84.44151730902028</t>
  </si>
  <si>
    <t>82.85062024598125</t>
  </si>
  <si>
    <t>81.56470639447126</t>
  </si>
  <si>
    <t>77.59980067084605</t>
  </si>
  <si>
    <t>79.18247766107595</t>
  </si>
  <si>
    <t>80.0315028610929</t>
  </si>
  <si>
    <t>79.58637042144487</t>
  </si>
  <si>
    <t>83.4193902949468</t>
  </si>
  <si>
    <t>83.97990737391365</t>
  </si>
  <si>
    <t>85.78514134717224</t>
  </si>
  <si>
    <t>82.94128251351246</t>
  </si>
  <si>
    <t>84.5981210625928</t>
  </si>
  <si>
    <t>85.72742391349377</t>
  </si>
  <si>
    <t>86.13959023850936</t>
  </si>
  <si>
    <t>85.87579811562729</t>
  </si>
  <si>
    <t>88.25802305527326</t>
  </si>
  <si>
    <t>86.88143833864237</t>
  </si>
  <si>
    <t>83.4567567256046</t>
  </si>
  <si>
    <t>83.10169007740544</t>
  </si>
  <si>
    <t>82.2511818059493</t>
  </si>
  <si>
    <t>86.29725787010932</t>
  </si>
  <si>
    <t>86.05779631281833</t>
  </si>
  <si>
    <t>85.76881029274206</t>
  </si>
  <si>
    <t>84.17512414567325</t>
  </si>
  <si>
    <t>83.34941217169204</t>
  </si>
  <si>
    <t>83.39894509517383</t>
  </si>
  <si>
    <t>81.59060072099986</t>
  </si>
  <si>
    <t>80.23868751150103</t>
  </si>
  <si>
    <t>81.31974014499646</t>
  </si>
  <si>
    <t>81.7981109475699</t>
  </si>
  <si>
    <t>80.79356195997704</t>
  </si>
  <si>
    <t>78.2678601570347</t>
  </si>
  <si>
    <t>76.67974477862694</t>
  </si>
  <si>
    <t>79.92295860241144</t>
  </si>
  <si>
    <t>81.88420336429704</t>
  </si>
  <si>
    <t>82.65913774751762</t>
  </si>
  <si>
    <t>83.28098280452532</t>
  </si>
  <si>
    <t>84.46729816075697</t>
  </si>
  <si>
    <t>84.40032334413823</t>
  </si>
  <si>
    <t>82.46780799816878</t>
  </si>
  <si>
    <t>85.05088943389329</t>
  </si>
  <si>
    <t>83.65410008482228</t>
  </si>
  <si>
    <t>85.07959946192122</t>
  </si>
  <si>
    <t>86.31373754604046</t>
  </si>
  <si>
    <t>87.05040952698792</t>
  </si>
  <si>
    <t>86.77217406965823</t>
  </si>
  <si>
    <t>86.06272519347431</t>
  </si>
  <si>
    <t>86.28322880122364</t>
  </si>
  <si>
    <t>88.01848947719267</t>
  </si>
  <si>
    <t>89.14975187785421</t>
  </si>
  <si>
    <t>90.21391517366908</t>
  </si>
  <si>
    <t>85.75595932746944</t>
  </si>
  <si>
    <t>85.45876771599414</t>
  </si>
  <si>
    <t>69.04576468010956</t>
  </si>
  <si>
    <t>60.992655477331574</t>
  </si>
  <si>
    <t>58.883514410345725</t>
  </si>
  <si>
    <t>59.86139670645621</t>
  </si>
  <si>
    <t>56.68809305769825</t>
  </si>
  <si>
    <t>58.21404533850316</t>
  </si>
  <si>
    <t>56.04087337178905</t>
  </si>
  <si>
    <t>53.14652283245649</t>
  </si>
  <si>
    <t>51.6753059532522</t>
  </si>
  <si>
    <t>52.03108201629133</t>
  </si>
  <si>
    <t>57.8678721608463</t>
  </si>
  <si>
    <t>57.944805777385376</t>
  </si>
  <si>
    <t>58.12750093124245</t>
  </si>
  <si>
    <t>58.81021828565321</t>
  </si>
  <si>
    <t>60.01219844004707</t>
  </si>
  <si>
    <t>63.48349813807395</t>
  </si>
  <si>
    <t>64.29124030672433</t>
  </si>
  <si>
    <t>61.56995411815597</t>
  </si>
  <si>
    <t>62.15652581891668</t>
  </si>
  <si>
    <t>63.15656734482527</t>
  </si>
  <si>
    <t>62.74307879367292</t>
  </si>
  <si>
    <t>62.87769694427903</t>
  </si>
  <si>
    <t>63.52196073143203</t>
  </si>
  <si>
    <t>62.54291291943699</t>
  </si>
  <si>
    <t>61.973916066715056</t>
  </si>
  <si>
    <t>62.427196727076044</t>
  </si>
  <si>
    <t>62.43683395685238</t>
  </si>
  <si>
    <t>52.93725085801405</t>
  </si>
  <si>
    <t>54.03890729891094</t>
  </si>
  <si>
    <t>54.01953096624263</t>
  </si>
  <si>
    <t>54.85268883787594</t>
  </si>
  <si>
    <t>32.98717234417399</t>
  </si>
  <si>
    <t>30.032375967143928</t>
  </si>
  <si>
    <t>32.89030303754639</t>
  </si>
  <si>
    <t>20.952942081238447</t>
  </si>
  <si>
    <t>21.331585121413685</t>
  </si>
  <si>
    <t>21.59295891973781</t>
  </si>
  <si>
    <t>21.398598496113575</t>
  </si>
  <si>
    <t>21.100377489197175</t>
  </si>
  <si>
    <t>21.613055188131575</t>
  </si>
  <si>
    <t>21.25786020100054</t>
  </si>
  <si>
    <t>21.086976272158918</t>
  </si>
  <si>
    <t>20.56758747003422</t>
  </si>
  <si>
    <t>20.909371885922027</t>
  </si>
  <si>
    <t>21.77389638516165</t>
  </si>
  <si>
    <t>22.430668872967278</t>
  </si>
  <si>
    <t>22.561349475058798</t>
  </si>
  <si>
    <t>22.494330403352528</t>
  </si>
  <si>
    <t>22.49768359430289</t>
  </si>
  <si>
    <t>24.558463415160695</t>
  </si>
  <si>
    <t>24.45458594305554</t>
  </si>
  <si>
    <t>23.7442011587241</t>
  </si>
  <si>
    <t>23.864834680996857</t>
  </si>
  <si>
    <t>23.918450755764795</t>
  </si>
  <si>
    <t>23.673836946958538</t>
  </si>
  <si>
    <t>23.499588307045453</t>
  </si>
  <si>
    <t>23.623574522617364</t>
  </si>
  <si>
    <t>22.588155945569994</t>
  </si>
  <si>
    <t>22.65517837132618</t>
  </si>
  <si>
    <t>22.55465505553162</t>
  </si>
  <si>
    <t>22.229612379456494</t>
  </si>
  <si>
    <t>21.99995744928831</t>
  </si>
  <si>
    <t>22.144569451320166</t>
  </si>
  <si>
    <t>22.295895389926404</t>
  </si>
  <si>
    <t>22.10084104790102</t>
  </si>
  <si>
    <t>22.191646571528114</t>
  </si>
  <si>
    <t>22.094122651070847</t>
  </si>
  <si>
    <t>22.047034499831785</t>
  </si>
  <si>
    <t>22.188277204118084</t>
  </si>
  <si>
    <t>22.13783272531385</t>
  </si>
  <si>
    <t>22.151285038711027</t>
  </si>
  <si>
    <t>22.20172549225491</t>
  </si>
  <si>
    <t>22.181551877035663</t>
  </si>
  <si>
    <t>22.110933361839837</t>
  </si>
  <si>
    <t>21.95287612206926</t>
  </si>
  <si>
    <t>21.872166391051145</t>
  </si>
  <si>
    <t>21.959598632868772</t>
  </si>
  <si>
    <t>22.02686541043587</t>
  </si>
  <si>
    <t>21.86208217996719</t>
  </si>
  <si>
    <t>22.191645209987076</t>
  </si>
  <si>
    <t>21.815001082592573</t>
  </si>
  <si>
    <t>23.240864360640444</t>
  </si>
  <si>
    <t>22.84739889130006</t>
  </si>
  <si>
    <t>23.01891259418801</t>
  </si>
  <si>
    <t>22.97855452972125</t>
  </si>
  <si>
    <t>23.876439098854668</t>
  </si>
  <si>
    <t>23.42918118995488</t>
  </si>
  <si>
    <t>23.33502542607429</t>
  </si>
  <si>
    <t>23.385466989255765</t>
  </si>
  <si>
    <t>23.207230643376047</t>
  </si>
  <si>
    <t>23.032358240960466</t>
  </si>
  <si>
    <t>23.042447737077275</t>
  </si>
  <si>
    <t>23.490336122922763</t>
  </si>
  <si>
    <t>22.626442610388473</t>
  </si>
  <si>
    <t>22.94703164608955</t>
  </si>
  <si>
    <t>22.957151624070825</t>
  </si>
  <si>
    <t>23.00102330456957</t>
  </si>
  <si>
    <t>22.639949561339566</t>
  </si>
  <si>
    <t>22.37672814699471</t>
  </si>
  <si>
    <t>22.771552317489498</t>
  </si>
  <si>
    <t>23.028014365200765</t>
  </si>
  <si>
    <t>23.139380174561175</t>
  </si>
  <si>
    <t>22.903164991243283</t>
  </si>
  <si>
    <t>22.93352621747095</t>
  </si>
  <si>
    <t>22.599447218197945</t>
  </si>
  <si>
    <t>22.454343249226127</t>
  </si>
  <si>
    <t>21.968404149511933</t>
  </si>
  <si>
    <t>22.093263040397584</t>
  </si>
  <si>
    <t>22.093267906585606</t>
  </si>
  <si>
    <t>22.241744402579155</t>
  </si>
  <si>
    <t>21.934658689680774</t>
  </si>
  <si>
    <t>22.191129295817763</t>
  </si>
  <si>
    <t>22.106761327607217</t>
  </si>
  <si>
    <t>22.599447671815447</t>
  </si>
  <si>
    <t>22.94365115931841</t>
  </si>
  <si>
    <t>22.808673804076488</t>
  </si>
  <si>
    <t>22.29574164121651</t>
  </si>
  <si>
    <t>21.96840686836551</t>
  </si>
  <si>
    <t>21.107895229109307</t>
  </si>
  <si>
    <t>20.932410435975253</t>
  </si>
  <si>
    <t>21.330608224467706</t>
  </si>
  <si>
    <t>21.242872183748986</t>
  </si>
  <si>
    <t>20.723195827120957</t>
  </si>
  <si>
    <t>21.043292263485323</t>
  </si>
  <si>
    <t>21.06700506099453</t>
  </si>
  <si>
    <t>20.67744128704867</t>
  </si>
  <si>
    <t>20.545322583809234</t>
  </si>
  <si>
    <t>20.382728708716876</t>
  </si>
  <si>
    <t>21.487060537436154</t>
  </si>
  <si>
    <t>21.70724749131521</t>
  </si>
  <si>
    <t>22.06632506832526</t>
  </si>
  <si>
    <t>21.934209719621787</t>
  </si>
  <si>
    <t>21.82919421433271</t>
  </si>
  <si>
    <t>21.924043793553917</t>
  </si>
  <si>
    <t>22.5541269981806</t>
  </si>
  <si>
    <t>22.648980354355466</t>
  </si>
  <si>
    <t>22.689628666003525</t>
  </si>
  <si>
    <t>22.8319034576416</t>
  </si>
  <si>
    <t>22.96062315964926</t>
  </si>
  <si>
    <t>23.102899205404228</t>
  </si>
  <si>
    <t>22.92336685327795</t>
  </si>
  <si>
    <t>22.693013667555565</t>
  </si>
  <si>
    <t>22.422016550257275</t>
  </si>
  <si>
    <t>23.4145613226048</t>
  </si>
  <si>
    <t>24.092059353151257</t>
  </si>
  <si>
    <t>24.102223681647164</t>
  </si>
  <si>
    <t>23.956562639549993</t>
  </si>
  <si>
    <t>23.65507500419405</t>
  </si>
  <si>
    <t>23.814286735669114</t>
  </si>
  <si>
    <t>24.84558617787881</t>
  </si>
  <si>
    <t>24.676734905477236</t>
  </si>
  <si>
    <t>24.733013944365997</t>
  </si>
  <si>
    <t>24.475719844895693</t>
  </si>
  <si>
    <t>24.290785231738987</t>
  </si>
  <si>
    <t>25.31194255528253</t>
  </si>
  <si>
    <t>25.529045056572865</t>
  </si>
  <si>
    <t>26.70297849015039</t>
  </si>
  <si>
    <t>26.646690344504407</t>
  </si>
  <si>
    <t>26.855750909900692</t>
  </si>
  <si>
    <t>26.73557693255255</t>
  </si>
  <si>
    <t>25.5889669659219</t>
  </si>
  <si>
    <t>24.9914285186068</t>
  </si>
  <si>
    <t>24.224322753605996</t>
  </si>
  <si>
    <t>24.256623518710736</t>
  </si>
  <si>
    <t>23.513746031136538</t>
  </si>
  <si>
    <t>23.79636478722295</t>
  </si>
  <si>
    <t>23.917485859605165</t>
  </si>
  <si>
    <t>24.6119157422449</t>
  </si>
  <si>
    <t>25.863508696784567</t>
  </si>
  <si>
    <t>25.6374203820388</t>
  </si>
  <si>
    <t>25.960406233710774</t>
  </si>
  <si>
    <t>25.903878151948515</t>
  </si>
  <si>
    <t>25.160999692099224</t>
  </si>
  <si>
    <t>22.94044346775527</t>
  </si>
  <si>
    <t>22.66589682058997</t>
  </si>
  <si>
    <t>22.690122828124473</t>
  </si>
  <si>
    <t>22.520550452108925</t>
  </si>
  <si>
    <t>24.854158595891764</t>
  </si>
  <si>
    <t>24.53924398886749</t>
  </si>
  <si>
    <t>24.910681103275753</t>
  </si>
  <si>
    <t>25.653565971120113</t>
  </si>
  <si>
    <t>25.556663475632494</t>
  </si>
  <si>
    <t>25.734312380218793</t>
  </si>
  <si>
    <t>26.356065850207074</t>
  </si>
  <si>
    <t>27.074725685531682</t>
  </si>
  <si>
    <t>27.607660885048393</t>
  </si>
  <si>
    <t>27.84990200728251</t>
  </si>
  <si>
    <t>27.169179041728956</t>
  </si>
  <si>
    <t>27.36376441199968</t>
  </si>
  <si>
    <t>27.015130996704098</t>
  </si>
  <si>
    <t>27.10431672955843</t>
  </si>
  <si>
    <t>26.99080511915629</t>
  </si>
  <si>
    <t>27.039451256869405</t>
  </si>
  <si>
    <t>27.16107157810878</t>
  </si>
  <si>
    <t>27.258358446111334</t>
  </si>
  <si>
    <t>27.469167998554564</t>
  </si>
  <si>
    <t>26.739466870384067</t>
  </si>
  <si>
    <t>27.46916672488705</t>
  </si>
  <si>
    <t>27.5988872641179</t>
  </si>
  <si>
    <t>28.13400404883819</t>
  </si>
  <si>
    <t>28.42588278769664</t>
  </si>
  <si>
    <t>41.268608540483505</t>
  </si>
  <si>
    <t>41.430766873490214</t>
  </si>
  <si>
    <t>40.13352500270707</t>
  </si>
  <si>
    <t>39.8740759623991</t>
  </si>
  <si>
    <t>40.90376056508347</t>
  </si>
  <si>
    <t>41.244288271952584</t>
  </si>
  <si>
    <t>41.88480063295117</t>
  </si>
  <si>
    <t>42.5009880065918</t>
  </si>
  <si>
    <t>42.10247963735987</t>
  </si>
  <si>
    <t>42.183769953552584</t>
  </si>
  <si>
    <t>42.362624932679246</t>
  </si>
  <si>
    <t>41.67974844271038</t>
  </si>
  <si>
    <t>41.29765076828827</t>
  </si>
  <si>
    <t>42.151247686709645</t>
  </si>
  <si>
    <t>39.63925586774513</t>
  </si>
  <si>
    <t>38.793782380523886</t>
  </si>
  <si>
    <t>39.61486102882754</t>
  </si>
  <si>
    <t>40.36277389526367</t>
  </si>
  <si>
    <t>40.419673394644775</t>
  </si>
  <si>
    <t>39.940043420992346</t>
  </si>
  <si>
    <t>40.64729213791197</t>
  </si>
  <si>
    <t>40.10262777143827</t>
  </si>
  <si>
    <t>39.98068317034318</t>
  </si>
  <si>
    <t>39.52543288793612</t>
  </si>
  <si>
    <t>38.923854071595414</t>
  </si>
  <si>
    <t>39.64738158873438</t>
  </si>
  <si>
    <t>39.99694322074183</t>
  </si>
  <si>
    <t>38.40356664427474</t>
  </si>
  <si>
    <t>38.57429912280929</t>
  </si>
  <si>
    <t>38.55803791633716</t>
  </si>
  <si>
    <t>38.31415008155115</t>
  </si>
  <si>
    <t>38.169898527516466</t>
  </si>
  <si>
    <t>38.40637356930086</t>
  </si>
  <si>
    <t>40.18398640891548</t>
  </si>
  <si>
    <t>39.189162056059246</t>
  </si>
  <si>
    <t>38.8793109725214</t>
  </si>
  <si>
    <t>38.210664738031454</t>
  </si>
  <si>
    <t>37.77034689859998</t>
  </si>
  <si>
    <t>39.92305117953021</t>
  </si>
  <si>
    <t>42.157312786042034</t>
  </si>
  <si>
    <t>42.507937002974394</t>
  </si>
  <si>
    <t>42.540564237612394</t>
  </si>
  <si>
    <t>41.94530653544928</t>
  </si>
  <si>
    <t>42.14916160217336</t>
  </si>
  <si>
    <t>45.87563587699453</t>
  </si>
  <si>
    <t>45.37007196344108</t>
  </si>
  <si>
    <t>44.9786678331019</t>
  </si>
  <si>
    <t>43.76369357347328</t>
  </si>
  <si>
    <t>44.11432913648716</t>
  </si>
  <si>
    <t>46.413807259154666</t>
  </si>
  <si>
    <t>47.30262616815624</t>
  </si>
  <si>
    <t>47.53909106271431</t>
  </si>
  <si>
    <t>47.90603010619504</t>
  </si>
  <si>
    <t>51.17588158387432</t>
  </si>
  <si>
    <t>51.64882655761209</t>
  </si>
  <si>
    <t>50.49091129479473</t>
  </si>
  <si>
    <t>50.83339039061324</t>
  </si>
  <si>
    <t>51.01278799522534</t>
  </si>
  <si>
    <t>49.74073610331688</t>
  </si>
  <si>
    <t>50.52353435764624</t>
  </si>
  <si>
    <t>49.89565561132847</t>
  </si>
  <si>
    <t>50.34414973438052</t>
  </si>
  <si>
    <t>49.78966209191059</t>
  </si>
  <si>
    <t>50.091367884430596</t>
  </si>
  <si>
    <t>50.17289900613786</t>
  </si>
  <si>
    <t>48.933464587626894</t>
  </si>
  <si>
    <t>49.04842842234484</t>
  </si>
  <si>
    <t>48.876785100153754</t>
  </si>
  <si>
    <t>48.893143612724565</t>
  </si>
  <si>
    <t>49.18737792934281</t>
  </si>
  <si>
    <t>49.669608888828336</t>
  </si>
  <si>
    <t>51.050905657551084</t>
  </si>
  <si>
    <t>51.30429371446616</t>
  </si>
  <si>
    <t>49.563344472788366</t>
  </si>
  <si>
    <t>50.315301624756295</t>
  </si>
  <si>
    <t>50.65859185242298</t>
  </si>
  <si>
    <t>51.55765514170921</t>
  </si>
  <si>
    <t>58.43964022956432</t>
  </si>
  <si>
    <t>58.521368952821106</t>
  </si>
  <si>
    <t>58.390608188849946</t>
  </si>
  <si>
    <t>57.859332344099656</t>
  </si>
  <si>
    <t>57.867500666491466</t>
  </si>
  <si>
    <t>58.227136902309965</t>
  </si>
  <si>
    <t>58.52137369959423</t>
  </si>
  <si>
    <t>58.12905525904016</t>
  </si>
  <si>
    <t>56.690530229413135</t>
  </si>
  <si>
    <t>56.3799549732273</t>
  </si>
  <si>
    <t>56.59246080247183</t>
  </si>
  <si>
    <t>56.66602252552265</t>
  </si>
  <si>
    <t>56.57611719006501</t>
  </si>
  <si>
    <t>57.221798711006066</t>
  </si>
  <si>
    <t>54.27121128605292</t>
  </si>
  <si>
    <t>55.824939289176335</t>
  </si>
  <si>
    <t>59.494174098659805</t>
  </si>
  <si>
    <t>62.37716621862291</t>
  </si>
  <si>
    <t>62.860384972251964</t>
  </si>
  <si>
    <t>63.34360141998387</t>
  </si>
  <si>
    <t>63.87598279232737</t>
  </si>
  <si>
    <t>62.93409662305457</t>
  </si>
  <si>
    <t>62.06591831738665</t>
  </si>
  <si>
    <t>62.67200083832736</t>
  </si>
  <si>
    <t>63.08971386116899</t>
  </si>
  <si>
    <t>62.59011117982527</t>
  </si>
  <si>
    <t>62.86037984353943</t>
  </si>
  <si>
    <t>62.63105252491884</t>
  </si>
  <si>
    <t>64.37558985637584</t>
  </si>
  <si>
    <t>64.13806259296183</t>
  </si>
  <si>
    <t>64.2773136611238</t>
  </si>
  <si>
    <t>64.23636882146482</t>
  </si>
  <si>
    <t>65.40756136650586</t>
  </si>
  <si>
    <t>65.12909527357435</t>
  </si>
  <si>
    <t>64.72775879309617</t>
  </si>
  <si>
    <t>64.3592130761833</t>
  </si>
  <si>
    <t>65.79250961725229</t>
  </si>
  <si>
    <t>64.40835310544718</t>
  </si>
  <si>
    <t>64.080744805809</t>
  </si>
  <si>
    <t>62.713777643363294</t>
  </si>
  <si>
    <t>62.36076074458915</t>
  </si>
  <si>
    <t>62.54958488009674</t>
  </si>
  <si>
    <t>61.21961452166423</t>
  </si>
  <si>
    <t>63.107837868646605</t>
  </si>
  <si>
    <t>62.83692611375126</t>
  </si>
  <si>
    <t>63.20635964393074</t>
  </si>
  <si>
    <t>65.11100809373305</t>
  </si>
  <si>
    <t>65.06175503035674</t>
  </si>
  <si>
    <t>63.74818155446624</t>
  </si>
  <si>
    <t>64.24077060725476</t>
  </si>
  <si>
    <t>64.79904256105033</t>
  </si>
  <si>
    <t>64.32287677823263</t>
  </si>
  <si>
    <t>64.618408203125</t>
  </si>
  <si>
    <t>65.97304707573977</t>
  </si>
  <si>
    <t>64.85651038694866</t>
  </si>
  <si>
    <t>65.17666865936653</t>
  </si>
  <si>
    <t>65.09459647509169</t>
  </si>
  <si>
    <t>67.48361408570331</t>
  </si>
  <si>
    <t>70.3487886372372</t>
  </si>
  <si>
    <t>70.66896337855697</t>
  </si>
  <si>
    <t>70.43087255058924</t>
  </si>
  <si>
    <t>70.26669874864295</t>
  </si>
  <si>
    <t>70.27490033847239</t>
  </si>
  <si>
    <t>69.8397758665367</t>
  </si>
  <si>
    <t>70.24302356157594</t>
  </si>
  <si>
    <t>69.38740916841994</t>
  </si>
  <si>
    <t>70.60501948430664</t>
  </si>
  <si>
    <t>70.61324439614447</t>
  </si>
  <si>
    <t>70.18544095522837</t>
  </si>
  <si>
    <t>71.37015028675737</t>
  </si>
  <si>
    <t>70.86827921312417</t>
  </si>
  <si>
    <t>72.99912379736159</t>
  </si>
  <si>
    <t>75.6811271085917</t>
  </si>
  <si>
    <t>75.87860133150735</t>
  </si>
  <si>
    <t>74.94071973944529</t>
  </si>
  <si>
    <t>75.60709758412827</t>
  </si>
  <si>
    <t>75.34382287992997</t>
  </si>
  <si>
    <t>75.179287670678</t>
  </si>
  <si>
    <t>76.12539015162388</t>
  </si>
  <si>
    <t>75.46725501660634</t>
  </si>
  <si>
    <t>81.44011493022217</t>
  </si>
  <si>
    <t>79.77002100935871</t>
  </si>
  <si>
    <t>79.32573864387041</t>
  </si>
  <si>
    <t>78.89795401565947</t>
  </si>
  <si>
    <t>78.43235706559938</t>
  </si>
  <si>
    <t>78.77032662669907</t>
  </si>
  <si>
    <t>79.74298897645241</t>
  </si>
  <si>
    <t>83.38640525887288</t>
  </si>
  <si>
    <t>84.66409745427713</t>
  </si>
  <si>
    <t>84.86190197053226</t>
  </si>
  <si>
    <t>83.59247825644032</t>
  </si>
  <si>
    <t>83.93870597095645</t>
  </si>
  <si>
    <t>84.68057674966988</t>
  </si>
  <si>
    <t>84.54867710236927</t>
  </si>
  <si>
    <t>83.71613554622384</t>
  </si>
  <si>
    <t>82.56211398998717</t>
  </si>
  <si>
    <t>79.55339458271938</t>
  </si>
  <si>
    <t>79.30612582171787</t>
  </si>
  <si>
    <t>81.08660511759662</t>
  </si>
  <si>
    <t>82.70223373335828</t>
  </si>
  <si>
    <t>84.65584282480272</t>
  </si>
  <si>
    <t>85.71094512939455</t>
  </si>
  <si>
    <t>86.35390252191574</t>
  </si>
  <si>
    <t>84.45800061869868</t>
  </si>
  <si>
    <t>85.31527005070166</t>
  </si>
  <si>
    <t>88.30748826483764</t>
  </si>
  <si>
    <t>87.0628075304551</t>
  </si>
  <si>
    <t>87.26062381625016</t>
  </si>
  <si>
    <t>88.53828147866653</t>
  </si>
  <si>
    <t>87.11224624603838</t>
  </si>
  <si>
    <t>84.04302881691508</t>
  </si>
  <si>
    <t>84.22468333050689</t>
  </si>
  <si>
    <t>82.79616141343458</t>
  </si>
  <si>
    <t>86.33855027090053</t>
  </si>
  <si>
    <t>86.53672260711794</t>
  </si>
  <si>
    <t>86.11561554194599</t>
  </si>
  <si>
    <t>84.5136781247916</t>
  </si>
  <si>
    <t>85.05042637972373</t>
  </si>
  <si>
    <t>83.49803229890273</t>
  </si>
  <si>
    <t>82.73836944002856</t>
  </si>
  <si>
    <t>81.06145271925</t>
  </si>
  <si>
    <t>81.74069172380023</t>
  </si>
  <si>
    <t>82.01815586112272</t>
  </si>
  <si>
    <t>80.80313103330411</t>
  </si>
  <si>
    <t>78.40179797610413</t>
  </si>
  <si>
    <t>77.83735450056534</t>
  </si>
  <si>
    <t>80.95619945335652</t>
  </si>
  <si>
    <t>82.84090633038943</t>
  </si>
  <si>
    <t>83.42449574111329</t>
  </si>
  <si>
    <t>84.05590974747838</t>
  </si>
  <si>
    <t>84.69689888051519</t>
  </si>
  <si>
    <t>83.32884228658999</t>
  </si>
  <si>
    <t>85.21352717543172</t>
  </si>
  <si>
    <t>83.89327579888084</t>
  </si>
  <si>
    <t>86.47638498868879</t>
  </si>
  <si>
    <t>86.7920890001426</t>
  </si>
  <si>
    <t>87.47136120977216</t>
  </si>
  <si>
    <t>87.07895860800939</t>
  </si>
  <si>
    <t>86.75299220376193</t>
  </si>
  <si>
    <t>87.76922066741714</t>
  </si>
  <si>
    <t>88.92926139902654</t>
  </si>
  <si>
    <t>89.6099323397772</t>
  </si>
  <si>
    <t>90.74120454094982</t>
  </si>
  <si>
    <t>86.1202710590122</t>
  </si>
  <si>
    <t>86.24490372594465</t>
  </si>
  <si>
    <t>70.44547704744912</t>
  </si>
  <si>
    <t>63.83041781735092</t>
  </si>
  <si>
    <t>59.91891501728131</t>
  </si>
  <si>
    <t>60.110661462441655</t>
  </si>
  <si>
    <t>58.50962603783136</t>
  </si>
  <si>
    <t>58.60829293257458</t>
  </si>
  <si>
    <t>56.348578635211695</t>
  </si>
  <si>
    <t>54.35811192255238</t>
  </si>
  <si>
    <t>52.136863869660345</t>
  </si>
  <si>
    <t>53.62730429005724</t>
  </si>
  <si>
    <t>58.752523808549284</t>
  </si>
  <si>
    <t>58.31020718296869</t>
  </si>
  <si>
    <t>58.48328443804558</t>
  </si>
  <si>
    <t>59.810262121690435</t>
  </si>
  <si>
    <t>60.20451514414944</t>
  </si>
  <si>
    <t>64.64701620642744</t>
  </si>
  <si>
    <t>64.69510215179687</t>
  </si>
  <si>
    <t>61.95458750977052</t>
  </si>
  <si>
    <t>62.964256771477814</t>
  </si>
  <si>
    <t>63.56042913712809</t>
  </si>
  <si>
    <t>63.483491974466475</t>
  </si>
  <si>
    <t>63.02193536870829</t>
  </si>
  <si>
    <t>63.868130054459336</t>
  </si>
  <si>
    <t>62.716509583692485</t>
  </si>
  <si>
    <t>62.3982578134146</t>
  </si>
  <si>
    <t>62.85153847377559</t>
  </si>
  <si>
    <t>63.22766167510693</t>
  </si>
  <si>
    <t>53.438751950836235</t>
  </si>
  <si>
    <t>54.4748619429607</t>
  </si>
  <si>
    <t>54.43610943647487</t>
  </si>
  <si>
    <t>55.085199216502836</t>
  </si>
  <si>
    <t>34.149716628085145</t>
  </si>
  <si>
    <t>30.817092370188035</t>
  </si>
  <si>
    <t>33.064684906501896</t>
  </si>
  <si>
    <t>20.641310980131035</t>
  </si>
  <si>
    <t>21.016604149029938</t>
  </si>
  <si>
    <t>21.224363739910658</t>
  </si>
  <si>
    <t>20.936180097105748</t>
  </si>
  <si>
    <t>20.75858944560457</t>
  </si>
  <si>
    <t>21.23775903150695</t>
  </si>
  <si>
    <t>20.75523127228002</t>
  </si>
  <si>
    <t>20.490522410734187</t>
  </si>
  <si>
    <t>20.038151384307067</t>
  </si>
  <si>
    <t>20.60444331543001</t>
  </si>
  <si>
    <t>21.579545910554817</t>
  </si>
  <si>
    <t>22.152545998511105</t>
  </si>
  <si>
    <t>22.27987671079722</t>
  </si>
  <si>
    <t>22.249719589172212</t>
  </si>
  <si>
    <t>22.22291322969561</t>
  </si>
  <si>
    <t>23.12094261820461</t>
  </si>
  <si>
    <t>23.325347499168796</t>
  </si>
  <si>
    <t>23.50629275744215</t>
  </si>
  <si>
    <t>23.51969549344316</t>
  </si>
  <si>
    <t>23.63027556531545</t>
  </si>
  <si>
    <t>23.449328192671643</t>
  </si>
  <si>
    <t>23.258324864348072</t>
  </si>
  <si>
    <t>23.043876764196867</t>
  </si>
  <si>
    <t>22.075474618434207</t>
  </si>
  <si>
    <t>22.367005703679084</t>
  </si>
  <si>
    <t>22.353603377422065</t>
  </si>
  <si>
    <t>21.556087520262366</t>
  </si>
  <si>
    <t>21.542605673339942</t>
  </si>
  <si>
    <t>21.83181934934904</t>
  </si>
  <si>
    <t>21.946156320194</t>
  </si>
  <si>
    <t>21.653577703845972</t>
  </si>
  <si>
    <t>21.89234940241465</t>
  </si>
  <si>
    <t>21.905800223145377</t>
  </si>
  <si>
    <t>21.653577547007597</t>
  </si>
  <si>
    <t>21.687209992573372</t>
  </si>
  <si>
    <t>21.680481003968737</t>
  </si>
  <si>
    <t>21.946150422779443</t>
  </si>
  <si>
    <t>21.925969711852265</t>
  </si>
  <si>
    <t>22.026859147278827</t>
  </si>
  <si>
    <t>21.831812995156277</t>
  </si>
  <si>
    <t>21.72756217962217</t>
  </si>
  <si>
    <t>21.492161011576666</t>
  </si>
  <si>
    <t>21.71747246728241</t>
  </si>
  <si>
    <t>21.801551405127952</t>
  </si>
  <si>
    <t>21.613228218148652</t>
  </si>
  <si>
    <t>21.84863003368809</t>
  </si>
  <si>
    <t>21.848631942328616</t>
  </si>
  <si>
    <t>22.4001355469631</t>
  </si>
  <si>
    <t>22.67253548986555</t>
  </si>
  <si>
    <t>22.578371101879004</t>
  </si>
  <si>
    <t>23.04244532833239</t>
  </si>
  <si>
    <t>22.60528311375285</t>
  </si>
  <si>
    <t>23.086170158319547</t>
  </si>
  <si>
    <t>23.062631147076658</t>
  </si>
  <si>
    <t>22.81040914267508</t>
  </si>
  <si>
    <t>22.776779199024713</t>
  </si>
  <si>
    <t>22.44721811457219</t>
  </si>
  <si>
    <t>22.248814971980487</t>
  </si>
  <si>
    <t>22.828921607799874</t>
  </si>
  <si>
    <t>22.295735429882523</t>
  </si>
  <si>
    <t>22.720937429475992</t>
  </si>
  <si>
    <t>22.660188305489577</t>
  </si>
  <si>
    <t>22.717562151487517</t>
  </si>
  <si>
    <t>22.103390430192317</t>
  </si>
  <si>
    <t>22.592701647551532</t>
  </si>
  <si>
    <t>22.60282014805864</t>
  </si>
  <si>
    <t>22.855919022635604</t>
  </si>
  <si>
    <t>22.616327605488152</t>
  </si>
  <si>
    <t>22.710805694708775</t>
  </si>
  <si>
    <t>22.393597326063723</t>
  </si>
  <si>
    <t>21.931285721126613</t>
  </si>
  <si>
    <t>21.624198601558085</t>
  </si>
  <si>
    <t>21.84016963230447</t>
  </si>
  <si>
    <t>21.80980415988234</t>
  </si>
  <si>
    <t>21.921160613737076</t>
  </si>
  <si>
    <t>21.425100806090285</t>
  </si>
  <si>
    <t>21.846924972136858</t>
  </si>
  <si>
    <t>21.512838556282283</t>
  </si>
  <si>
    <t>22.218120747104233</t>
  </si>
  <si>
    <t>22.761424322789797</t>
  </si>
  <si>
    <t>22.32948358888064</t>
  </si>
  <si>
    <t>22.0021544668917</t>
  </si>
  <si>
    <t>21.290119114367617</t>
  </si>
  <si>
    <t>19.832309626994487</t>
  </si>
  <si>
    <t>20.19000613074946</t>
  </si>
  <si>
    <t>20.682693521922562</t>
  </si>
  <si>
    <t>20.891918129927994</t>
  </si>
  <si>
    <t>20.163018099625184</t>
  </si>
  <si>
    <t>20.677440175351105</t>
  </si>
  <si>
    <t>20.704540835926494</t>
  </si>
  <si>
    <t>20.440315185801378</t>
  </si>
  <si>
    <t>20.016869807887815</t>
  </si>
  <si>
    <t>20.033813307757256</t>
  </si>
  <si>
    <t>21.199120299328754</t>
  </si>
  <si>
    <t>21.358333435448166</t>
  </si>
  <si>
    <t>21.81226221688193</t>
  </si>
  <si>
    <t>21.659820990357275</t>
  </si>
  <si>
    <t>21.564966529049837</t>
  </si>
  <si>
    <t>21.676755451327075</t>
  </si>
  <si>
    <t>22.32377794604007</t>
  </si>
  <si>
    <t>22.34410338451339</t>
  </si>
  <si>
    <t>22.425403530041397</t>
  </si>
  <si>
    <t>22.696398097100033</t>
  </si>
  <si>
    <t>22.784470881181697</t>
  </si>
  <si>
    <t>22.55074032820469</t>
  </si>
  <si>
    <t>22.428788549832685</t>
  </si>
  <si>
    <t>21.883401319543104</t>
  </si>
  <si>
    <t>23.69233453433358</t>
  </si>
  <si>
    <t>23.411172261910107</t>
  </si>
  <si>
    <t>23.526348829790358</t>
  </si>
  <si>
    <t>22.94030622691471</t>
  </si>
  <si>
    <t>23.204532816495572</t>
  </si>
  <si>
    <t>23.88874835471975</t>
  </si>
  <si>
    <t>24.40334745960401</t>
  </si>
  <si>
    <t>23.768143140499824</t>
  </si>
  <si>
    <t>23.72793916907986</t>
  </si>
  <si>
    <t>24.34706476277343</t>
  </si>
  <si>
    <t>24.942077208287124</t>
  </si>
  <si>
    <t>25.890872935439038</t>
  </si>
  <si>
    <t>26.20445495665879</t>
  </si>
  <si>
    <t>26.542164332657922</t>
  </si>
  <si>
    <t>26.218791843478158</t>
  </si>
  <si>
    <t>24.999509191155422</t>
  </si>
  <si>
    <t>24.668438457641663</t>
  </si>
  <si>
    <t>23.691387617418606</t>
  </si>
  <si>
    <t>23.166528972582217</t>
  </si>
  <si>
    <t>22.93236248438697</t>
  </si>
  <si>
    <t>23.18268113677143</t>
  </si>
  <si>
    <t>22.73049453286525</t>
  </si>
  <si>
    <t>24.014383914407183</t>
  </si>
  <si>
    <t>25.500144364578293</t>
  </si>
  <si>
    <t>24.829941411159545</t>
  </si>
  <si>
    <t>25.395165366562864</t>
  </si>
  <si>
    <t>24.539241949530062</t>
  </si>
  <si>
    <t>22.254087142629995</t>
  </si>
  <si>
    <t>22.076437314334488</t>
  </si>
  <si>
    <t>22.294458415462397</t>
  </si>
  <si>
    <t>24.280849209549427</t>
  </si>
  <si>
    <t>24.240478065844385</t>
  </si>
  <si>
    <t>24.20817498333867</t>
  </si>
  <si>
    <t>25.249827417947756</t>
  </si>
  <si>
    <t>25.290195877494117</t>
  </si>
  <si>
    <t>25.354798027501303</t>
  </si>
  <si>
    <t>25.702008057702734</t>
  </si>
  <si>
    <t>26.04115517506468</t>
  </si>
  <si>
    <t>27.098949761358483</t>
  </si>
  <si>
    <t>27.373491003691473</t>
  </si>
  <si>
    <t>26.82054549787773</t>
  </si>
  <si>
    <t>26.820543619681914</t>
  </si>
  <si>
    <t>26.463803033121426</t>
  </si>
  <si>
    <t>26.731358233666302</t>
  </si>
  <si>
    <t>26.698923343979068</t>
  </si>
  <si>
    <t>26.59352146599982</t>
  </si>
  <si>
    <t>26.690820315530388</t>
  </si>
  <si>
    <t>26.796216204033627</t>
  </si>
  <si>
    <t>26.96648462199751</t>
  </si>
  <si>
    <t>26.358402493601034</t>
  </si>
  <si>
    <t>26.44758683604117</t>
  </si>
  <si>
    <t>27.12864033004918</t>
  </si>
  <si>
    <t>27.18538958753314</t>
  </si>
  <si>
    <t>27.655643902218614</t>
  </si>
  <si>
    <t>27.931308398187426</t>
  </si>
  <si>
    <t>37.78226294865755</t>
  </si>
  <si>
    <t>38.98221967886545</t>
  </si>
  <si>
    <t>39.744350417154315</t>
  </si>
  <si>
    <t>39.501115670866824</t>
  </si>
  <si>
    <t>39.517328274077826</t>
  </si>
  <si>
    <t>40.401078563707905</t>
  </si>
  <si>
    <t>41.13888722917358</t>
  </si>
  <si>
    <t>41.811826395755304</t>
  </si>
  <si>
    <t>41.54154692213587</t>
  </si>
  <si>
    <t>41.62283730422545</t>
  </si>
  <si>
    <t>41.777303968706974</t>
  </si>
  <si>
    <t>41.26514507378424</t>
  </si>
  <si>
    <t>40.7773640719299</t>
  </si>
  <si>
    <t>41.37082856664163</t>
  </si>
  <si>
    <t>41.71225975913938</t>
  </si>
  <si>
    <t>38.09465641493742</t>
  </si>
  <si>
    <t>38.34666027029281</t>
  </si>
  <si>
    <t>38.94011431002854</t>
  </si>
  <si>
    <t>39.98881248367525</t>
  </si>
  <si>
    <t>39.22465077600517</t>
  </si>
  <si>
    <t>39.858735083419326</t>
  </si>
  <si>
    <t>39.43601167470404</t>
  </si>
  <si>
    <t>39.338455348845024</t>
  </si>
  <si>
    <t>38.70435689851587</t>
  </si>
  <si>
    <t>38.8750899222502</t>
  </si>
  <si>
    <t>38.460474344325796</t>
  </si>
  <si>
    <t>38.72875613490726</t>
  </si>
  <si>
    <t>38.403567678409345</t>
  </si>
  <si>
    <t>37.8426340546162</t>
  </si>
  <si>
    <t>38.102788663714705</t>
  </si>
  <si>
    <t>37.44429754948331</t>
  </si>
  <si>
    <t>37.77849501931501</t>
  </si>
  <si>
    <t>37.64802901061197</t>
  </si>
  <si>
    <t>39.10762953378813</t>
  </si>
  <si>
    <t>38.911919345317045</t>
  </si>
  <si>
    <t>38.30036292359171</t>
  </si>
  <si>
    <t>37.69694880313015</t>
  </si>
  <si>
    <t>37.199554051671676</t>
  </si>
  <si>
    <t>38.69991933456536</t>
  </si>
  <si>
    <t>41.12172540002667</t>
  </si>
  <si>
    <t>41.74959260927886</t>
  </si>
  <si>
    <t>41.62729285673875</t>
  </si>
  <si>
    <t>41.16250298587268</t>
  </si>
  <si>
    <t>41.10541883775696</t>
  </si>
  <si>
    <t>45.29668687196423</t>
  </si>
  <si>
    <t>45.03575208135628</t>
  </si>
  <si>
    <t>44.10616688167317</t>
  </si>
  <si>
    <t>42.891191950219145</t>
  </si>
  <si>
    <t>43.437527386671796</t>
  </si>
  <si>
    <t>42.140997853906164</t>
  </si>
  <si>
    <t>45.745170953498814</t>
  </si>
  <si>
    <t>46.75628770795481</t>
  </si>
  <si>
    <t>45.88378429277288</t>
  </si>
  <si>
    <t>50.37676735780237</t>
  </si>
  <si>
    <t>50.115830274383136</t>
  </si>
  <si>
    <t>49.34116712954927</t>
  </si>
  <si>
    <t>49.096547378957474</t>
  </si>
  <si>
    <t>47.88157565156973</t>
  </si>
  <si>
    <t>49.8630399002443</t>
  </si>
  <si>
    <t>49.12100409296342</t>
  </si>
  <si>
    <t>49.398260522268856</t>
  </si>
  <si>
    <t>49.1780918319635</t>
  </si>
  <si>
    <t>49.16178896216927</t>
  </si>
  <si>
    <t>49.45533938467882</t>
  </si>
  <si>
    <t>48.54205671159586</t>
  </si>
  <si>
    <t>48.37897542443719</t>
  </si>
  <si>
    <t>47.93684827670249</t>
  </si>
  <si>
    <t>46.637282969792246</t>
  </si>
  <si>
    <t>47.16856040871951</t>
  </si>
  <si>
    <t>47.72434362793261</t>
  </si>
  <si>
    <t>48.71332652763596</t>
  </si>
  <si>
    <t>49.62056235931127</t>
  </si>
  <si>
    <t>47.69983267337886</t>
  </si>
  <si>
    <t>48.29647370191352</t>
  </si>
  <si>
    <t>49.91480764693244</t>
  </si>
  <si>
    <t>49.898469198636896</t>
  </si>
  <si>
    <t>50.347995104802386</t>
  </si>
  <si>
    <t>57.05834037628403</t>
  </si>
  <si>
    <t>57.85932271461146</t>
  </si>
  <si>
    <t>57.45066760460209</t>
  </si>
  <si>
    <t>56.89487545815354</t>
  </si>
  <si>
    <t>57.360752309686006</t>
  </si>
  <si>
    <t>57.548745093236356</t>
  </si>
  <si>
    <t>57.6468222366854</t>
  </si>
  <si>
    <t>56.38812671828627</t>
  </si>
  <si>
    <t>56.07752754009621</t>
  </si>
  <si>
    <t>55.660697737435775</t>
  </si>
  <si>
    <t>55.88137812853937</t>
  </si>
  <si>
    <t>55.562616725176554</t>
  </si>
  <si>
    <t>56.020325225434846</t>
  </si>
  <si>
    <t>56.061182300141176</t>
  </si>
  <si>
    <t>52.95530055377322</t>
  </si>
  <si>
    <t>53.67089697563166</t>
  </si>
  <si>
    <t>57.01251849836125</t>
  </si>
  <si>
    <t>60.477022026022674</t>
  </si>
  <si>
    <t>60.608060027805784</t>
  </si>
  <si>
    <t>61.852971255010004</t>
  </si>
  <si>
    <t>61.23870945073267</t>
  </si>
  <si>
    <t>61.32879106327683</t>
  </si>
  <si>
    <t>61.435268732090144</t>
  </si>
  <si>
    <t>61.779265968923355</t>
  </si>
  <si>
    <t>61.50080291139096</t>
  </si>
  <si>
    <t>61.95945282865934</t>
  </si>
  <si>
    <t>61.71374270552826</t>
  </si>
  <si>
    <t>62.516395677790825</t>
  </si>
  <si>
    <t>63.49102655975873</t>
  </si>
  <si>
    <t>63.10610543602257</t>
  </si>
  <si>
    <t>63.4828584108925</t>
  </si>
  <si>
    <t>64.67863171208813</t>
  </si>
  <si>
    <t>64.31007723250066</t>
  </si>
  <si>
    <t>63.835016072014085</t>
  </si>
  <si>
    <t>63.5893270955928</t>
  </si>
  <si>
    <t>63.204386478617536</t>
  </si>
  <si>
    <t>63.32723618317646</t>
  </si>
  <si>
    <t>62.483640139940256</t>
  </si>
  <si>
    <t>61.00616253154742</t>
  </si>
  <si>
    <t>61.490535157750955</t>
  </si>
  <si>
    <t>61.29350782154608</t>
  </si>
  <si>
    <t>60.54642004180222</t>
  </si>
  <si>
    <t>61.490534772538055</t>
  </si>
  <si>
    <t>62.13088827341239</t>
  </si>
  <si>
    <t>62.221196848339034</t>
  </si>
  <si>
    <t>63.92060330853375</t>
  </si>
  <si>
    <t>63.625054002935414</t>
  </si>
  <si>
    <t>62.77122980437311</t>
  </si>
  <si>
    <t>63.32128729610861</t>
  </si>
  <si>
    <t>64.01912165127558</t>
  </si>
  <si>
    <t>63.969856707694944</t>
  </si>
  <si>
    <t>63.82208814349238</t>
  </si>
  <si>
    <t>63.84669834135327</t>
  </si>
  <si>
    <t>64.0026991948542</t>
  </si>
  <si>
    <t>64.38033349303711</t>
  </si>
  <si>
    <t>63.42802807026977</t>
  </si>
  <si>
    <t>66.37530306692764</t>
  </si>
  <si>
    <t>68.79715760571527</t>
  </si>
  <si>
    <t>69.7494799900183</t>
  </si>
  <si>
    <t>68.60832053677909</t>
  </si>
  <si>
    <t>69.56886251124334</t>
  </si>
  <si>
    <t>69.05985508025107</t>
  </si>
  <si>
    <t>69.56840056395401</t>
  </si>
  <si>
    <t>68.7127861581393</t>
  </si>
  <si>
    <t>69.51904148093155</t>
  </si>
  <si>
    <t>69.89748735494724</t>
  </si>
  <si>
    <t>69.32159690206704</t>
  </si>
  <si>
    <t>69.96331343672627</t>
  </si>
  <si>
    <t>70.10315992116972</t>
  </si>
  <si>
    <t>72.20931947949302</t>
  </si>
  <si>
    <t>74.82550432116676</t>
  </si>
  <si>
    <t>75.00652899524621</t>
  </si>
  <si>
    <t>74.14269439606514</t>
  </si>
  <si>
    <t>74.9407028194058</t>
  </si>
  <si>
    <t>74.93246794404585</t>
  </si>
  <si>
    <t>74.45529513783595</t>
  </si>
  <si>
    <t>74.26606488949102</t>
  </si>
  <si>
    <t>74.40594375180746</t>
  </si>
  <si>
    <t>74.16737099562589</t>
  </si>
  <si>
    <t>80.33768765930198</t>
  </si>
  <si>
    <t>78.64290165154249</t>
  </si>
  <si>
    <t>77.16201118814716</t>
  </si>
  <si>
    <t>76.15832754281828</t>
  </si>
  <si>
    <t>77.9130559758054</t>
  </si>
  <si>
    <t>77.2865761149491</t>
  </si>
  <si>
    <t>77.50914156322952</t>
  </si>
  <si>
    <t>78.43235358261495</t>
  </si>
  <si>
    <t>82.46318812407296</t>
  </si>
  <si>
    <t>82.56212934809304</t>
  </si>
  <si>
    <t>82.81763650631282</t>
  </si>
  <si>
    <t>82.62804752653801</t>
  </si>
  <si>
    <t>82.63630719250001</t>
  </si>
  <si>
    <t>83.90573286082349</t>
  </si>
  <si>
    <t>82.40549577538879</t>
  </si>
  <si>
    <t>81.86970096703966</t>
  </si>
  <si>
    <t>81.28444063978097</t>
  </si>
  <si>
    <t>76.80022446062887</t>
  </si>
  <si>
    <t>75.51433371203277</t>
  </si>
  <si>
    <t>78.8445082787767</t>
  </si>
  <si>
    <t>79.52866844122438</t>
  </si>
  <si>
    <t>83.25452850363266</t>
  </si>
  <si>
    <t>83.60897746273864</t>
  </si>
  <si>
    <t>84.49098684913284</t>
  </si>
  <si>
    <t>81.98509588002487</t>
  </si>
  <si>
    <t>83.62544617216705</t>
  </si>
  <si>
    <t>85.38121203906522</t>
  </si>
  <si>
    <t>85.84283611109826</t>
  </si>
  <si>
    <t>85.62850911015869</t>
  </si>
  <si>
    <t>87.48317939707147</t>
  </si>
  <si>
    <t>84.73825736709989</t>
  </si>
  <si>
    <t>82.5649645074087</t>
  </si>
  <si>
    <t>81.47499500233825</t>
  </si>
  <si>
    <t>81.53278867216626</t>
  </si>
  <si>
    <t>84.8357180778016</t>
  </si>
  <si>
    <t>83.99346762674608</t>
  </si>
  <si>
    <t>85.09996795654297</t>
  </si>
  <si>
    <t>83.43197019628563</t>
  </si>
  <si>
    <t>83.02738235962144</t>
  </si>
  <si>
    <t>82.01171696035841</t>
  </si>
  <si>
    <t>81.41720173874005</t>
  </si>
  <si>
    <t>79.93254282715709</t>
  </si>
  <si>
    <t>80.10473076853553</t>
  </si>
  <si>
    <t>81.13798350597641</t>
  </si>
  <si>
    <t>79.83685900107115</t>
  </si>
  <si>
    <t>76.73713701119561</t>
  </si>
  <si>
    <t>76.45013810874657</t>
  </si>
  <si>
    <t>79.68378288501103</t>
  </si>
  <si>
    <t>81.3675901857838</t>
  </si>
  <si>
    <t>81.90334152825851</t>
  </si>
  <si>
    <t>83.17574491115352</t>
  </si>
  <si>
    <t>82.81219896657947</t>
  </si>
  <si>
    <t>83.33838263761422</t>
  </si>
  <si>
    <t>82.17123235957148</t>
  </si>
  <si>
    <t>83.32882129094553</t>
  </si>
  <si>
    <t>82.77392790979849</t>
  </si>
  <si>
    <t>84.98393062018243</t>
  </si>
  <si>
    <t>85.76841718032657</t>
  </si>
  <si>
    <t>86.19894438613078</t>
  </si>
  <si>
    <t>85.95727832538054</t>
  </si>
  <si>
    <t>85.79428964821136</t>
  </si>
  <si>
    <t>85.54503106200283</t>
  </si>
  <si>
    <t>87.61583611267037</t>
  </si>
  <si>
    <t>88.97718511892313</t>
  </si>
  <si>
    <t>89.79209099416501</t>
  </si>
  <si>
    <t>83.27292267919587</t>
  </si>
  <si>
    <t>83.91525561004028</t>
  </si>
  <si>
    <t>68.5184825879451</t>
  </si>
  <si>
    <t>60.05312741302652</t>
  </si>
  <si>
    <t>58.710951299683465</t>
  </si>
  <si>
    <t>56.688093033966595</t>
  </si>
  <si>
    <t>56.35819592374025</t>
  </si>
  <si>
    <t>55.252378175751495</t>
  </si>
  <si>
    <t>51.569532344211936</t>
  </si>
  <si>
    <t>49.780992357633075</t>
  </si>
  <si>
    <t>51.82915114465403</t>
  </si>
  <si>
    <t>57.550549068864264</t>
  </si>
  <si>
    <t>57.2717027514903</t>
  </si>
  <si>
    <t>57.58901491078524</t>
  </si>
  <si>
    <t>58.44481694784428</t>
  </si>
  <si>
    <t>58.915997995240446</t>
  </si>
  <si>
    <t>63.002708215580505</t>
  </si>
  <si>
    <t>63.9066068339667</t>
  </si>
  <si>
    <t>60.896851185034315</t>
  </si>
  <si>
    <t>61.82959216554446</t>
  </si>
  <si>
    <t>62.48346435765391</t>
  </si>
  <si>
    <t>62.021893979952544</t>
  </si>
  <si>
    <t>62.52190980885632</t>
  </si>
  <si>
    <t>62.86808615863289</t>
  </si>
  <si>
    <t>61.607423872045366</t>
  </si>
  <si>
    <t>61.578498517727986</t>
  </si>
  <si>
    <t>61.84853618143892</t>
  </si>
  <si>
    <t>52.36824035644531</t>
  </si>
  <si>
    <t>53.37044597511934</t>
  </si>
  <si>
    <t>53.37044581695757</t>
  </si>
  <si>
    <t>54.503925117749134</t>
  </si>
  <si>
    <t>32.49309296371561</t>
  </si>
  <si>
    <t>29.199219139335817</t>
  </si>
  <si>
    <t>31.979641345083788</t>
  </si>
  <si>
    <t>20.818906784057617</t>
  </si>
  <si>
    <t>21.207603454589844</t>
  </si>
  <si>
    <t>21.542695999145508</t>
  </si>
  <si>
    <t>21.100372314453125</t>
  </si>
  <si>
    <t>20.942886352539062</t>
  </si>
  <si>
    <t>21.34163475036621</t>
  </si>
  <si>
    <t>20.768634796142578</t>
  </si>
  <si>
    <t>21.05681800842285</t>
  </si>
  <si>
    <t>20.547481536865234</t>
  </si>
  <si>
    <t>20.792091369628906</t>
  </si>
  <si>
    <t>21.72698211669922</t>
  </si>
  <si>
    <t>22.346895217895508</t>
  </si>
  <si>
    <t>22.457473754882812</t>
  </si>
  <si>
    <t>22.413911819458008</t>
  </si>
  <si>
    <t>22.42731475830078</t>
  </si>
  <si>
    <t>24.039079666137695</t>
  </si>
  <si>
    <t>23.737503051757812</t>
  </si>
  <si>
    <t>23.616870880126953</t>
  </si>
  <si>
    <t>23.74420166015625</t>
  </si>
  <si>
    <t>23.764310836791992</t>
  </si>
  <si>
    <t>23.653732299804688</t>
  </si>
  <si>
    <t>23.409114837646484</t>
  </si>
  <si>
    <t>23.074033737182617</t>
  </si>
  <si>
    <t>22.474227905273438</t>
  </si>
  <si>
    <t>22.377058029174805</t>
  </si>
  <si>
    <t>22.360305786132812</t>
  </si>
  <si>
    <t>21.56614112854004</t>
  </si>
  <si>
    <t>21.91588592529297</t>
  </si>
  <si>
    <t>22.117666244506836</t>
  </si>
  <si>
    <t>21.952882766723633</t>
  </si>
  <si>
    <t>21.936059951782227</t>
  </si>
  <si>
    <t>21.986509323120117</t>
  </si>
  <si>
    <t>21.78472900390625</t>
  </si>
  <si>
    <t>22.144561767578125</t>
  </si>
  <si>
    <t>22.084026336669922</t>
  </si>
  <si>
    <t>22.060489654541016</t>
  </si>
  <si>
    <t>22.13783073425293</t>
  </si>
  <si>
    <t>22.077301025390625</t>
  </si>
  <si>
    <t>21.88225746154785</t>
  </si>
  <si>
    <t>21.794818878173828</t>
  </si>
  <si>
    <t>21.673755645751953</t>
  </si>
  <si>
    <t>21.841907501220703</t>
  </si>
  <si>
    <t>21.717477798461914</t>
  </si>
  <si>
    <t>21.92597770690918</t>
  </si>
  <si>
    <t>21.69393539428711</t>
  </si>
  <si>
    <t>22.625457763671875</t>
  </si>
  <si>
    <t>22.79695701599121</t>
  </si>
  <si>
    <t>22.9583797454834</t>
  </si>
  <si>
    <t>22.75324058532715</t>
  </si>
  <si>
    <t>23.291297912597656</t>
  </si>
  <si>
    <t>22.692716598510742</t>
  </si>
  <si>
    <t>23.27448844909668</t>
  </si>
  <si>
    <t>23.31821060180664</t>
  </si>
  <si>
    <t>23.069355010986328</t>
  </si>
  <si>
    <t>22.850765228271484</t>
  </si>
  <si>
    <t>22.948284149169922</t>
  </si>
  <si>
    <t>22.77005386352539</t>
  </si>
  <si>
    <t>23.4127197265625</t>
  </si>
  <si>
    <t>22.855920791625977</t>
  </si>
  <si>
    <t>22.849164962768555</t>
  </si>
  <si>
    <t>22.74793243408203</t>
  </si>
  <si>
    <t>22.528589248657227</t>
  </si>
  <si>
    <t>22.245121002197266</t>
  </si>
  <si>
    <t>22.734432220458984</t>
  </si>
  <si>
    <t>22.913280487060547</t>
  </si>
  <si>
    <t>22.879539489746094</t>
  </si>
  <si>
    <t>22.778305053710938</t>
  </si>
  <si>
    <t>22.75467300415039</t>
  </si>
  <si>
    <t>22.457714080810547</t>
  </si>
  <si>
    <t>22.089889526367188</t>
  </si>
  <si>
    <t>21.877290725708008</t>
  </si>
  <si>
    <t>22.079763412475586</t>
  </si>
  <si>
    <t>22.019027709960938</t>
  </si>
  <si>
    <t>21.981901168823242</t>
  </si>
  <si>
    <t>21.921161651611328</t>
  </si>
  <si>
    <t>22.056148529052734</t>
  </si>
  <si>
    <t>21.66469383239746</t>
  </si>
  <si>
    <t>22.383474349975586</t>
  </si>
  <si>
    <t>22.866037368774414</t>
  </si>
  <si>
    <t>22.447593688964844</t>
  </si>
  <si>
    <t>21.317115783691406</t>
  </si>
  <si>
    <t>20.416109085083008</t>
  </si>
  <si>
    <t>20.908788681030273</t>
  </si>
  <si>
    <t>21.13825798034668</t>
  </si>
  <si>
    <t>20.918914794921875</t>
  </si>
  <si>
    <t>20.287878036499023</t>
  </si>
  <si>
    <t>20.870529174804688</t>
  </si>
  <si>
    <t>21.046680450439453</t>
  </si>
  <si>
    <t>20.630016326904297</t>
  </si>
  <si>
    <t>20.49112319946289</t>
  </si>
  <si>
    <t>20.260778427124023</t>
  </si>
  <si>
    <t>21.429471969604492</t>
  </si>
  <si>
    <t>21.5277099609375</t>
  </si>
  <si>
    <t>22.022289276123047</t>
  </si>
  <si>
    <t>21.714021682739258</t>
  </si>
  <si>
    <t>21.788543701171875</t>
  </si>
  <si>
    <t>21.812255859375</t>
  </si>
  <si>
    <t>22.462663650512695</t>
  </si>
  <si>
    <t>22.418628692626953</t>
  </si>
  <si>
    <t>22.55751609802246</t>
  </si>
  <si>
    <t>22.86238670349121</t>
  </si>
  <si>
    <t>23.06902313232422</t>
  </si>
  <si>
    <t>22.842065811157227</t>
  </si>
  <si>
    <t>22.48637580871582</t>
  </si>
  <si>
    <t>21.95115089416504</t>
  </si>
  <si>
    <t>23.295997619628906</t>
  </si>
  <si>
    <t>23.871870040893555</t>
  </si>
  <si>
    <t>23.892196655273438</t>
  </si>
  <si>
    <t>23.726211547851562</t>
  </si>
  <si>
    <t>23.641523361206055</t>
  </si>
  <si>
    <t>23.529735565185547</t>
  </si>
  <si>
    <t>23.245182037353516</t>
  </si>
  <si>
    <t>24.178213119506836</t>
  </si>
  <si>
    <t>24.612409591674805</t>
  </si>
  <si>
    <t>24.62044334411621</t>
  </si>
  <si>
    <t>23.95307731628418</t>
  </si>
  <si>
    <t>24.057605743408203</t>
  </si>
  <si>
    <t>25.223495483398438</t>
  </si>
  <si>
    <t>25.336069107055664</t>
  </si>
  <si>
    <t>26.566286087036133</t>
  </si>
  <si>
    <t>26.582365036010742</t>
  </si>
  <si>
    <t>26.630611419677734</t>
  </si>
  <si>
    <t>26.38836097717285</t>
  </si>
  <si>
    <t>25.072181701660156</t>
  </si>
  <si>
    <t>24.82185935974121</t>
  </si>
  <si>
    <t>24.07090187072754</t>
  </si>
  <si>
    <t>23.271501541137695</t>
  </si>
  <si>
    <t>23.46529769897461</t>
  </si>
  <si>
    <t>23.3199520111084</t>
  </si>
  <si>
    <t>23.59449577331543</t>
  </si>
  <si>
    <t>24.442346572875977</t>
  </si>
  <si>
    <t>25.62934112548828</t>
  </si>
  <si>
    <t>25.257905960083008</t>
  </si>
  <si>
    <t>25.766611099243164</t>
  </si>
  <si>
    <t>25.427465438842773</t>
  </si>
  <si>
    <t>24.87030792236328</t>
  </si>
  <si>
    <t>22.31868553161621</t>
  </si>
  <si>
    <t>22.62552261352539</t>
  </si>
  <si>
    <t>22.350982666015625</t>
  </si>
  <si>
    <t>22.439800262451172</t>
  </si>
  <si>
    <t>24.84608268737793</t>
  </si>
  <si>
    <t>24.474645614624023</t>
  </si>
  <si>
    <t>24.733036041259766</t>
  </si>
  <si>
    <t>25.38709831237793</t>
  </si>
  <si>
    <t>25.500139236450195</t>
  </si>
  <si>
    <t>25.726238250732422</t>
  </si>
  <si>
    <t>26.129972457885742</t>
  </si>
  <si>
    <t>27.034353256225586</t>
  </si>
  <si>
    <t>27.478464126586914</t>
  </si>
  <si>
    <t>27.769153594970703</t>
  </si>
  <si>
    <t>27.0151309967041</t>
  </si>
  <si>
    <t>26.85297393798828</t>
  </si>
  <si>
    <t>26.950265884399414</t>
  </si>
  <si>
    <t>26.771894454956055</t>
  </si>
  <si>
    <t>26.98270034790039</t>
  </si>
  <si>
    <t>27.217819213867188</t>
  </si>
  <si>
    <t>26.861085891723633</t>
  </si>
  <si>
    <t>26.512449264526367</t>
  </si>
  <si>
    <t>27.225933074951172</t>
  </si>
  <si>
    <t>27.42862319946289</t>
  </si>
  <si>
    <t>27.923202514648438</t>
  </si>
  <si>
    <t>28.385343551635742</t>
  </si>
  <si>
    <t>41.065914154052734</t>
  </si>
  <si>
    <t>39.07140350341797</t>
  </si>
  <si>
    <t>39.89029312133789</t>
  </si>
  <si>
    <t>39.720027923583984</t>
  </si>
  <si>
    <t>40.887542724609375</t>
  </si>
  <si>
    <t>41.23617935180664</t>
  </si>
  <si>
    <t>41.860477447509766</t>
  </si>
  <si>
    <t>41.915504455566406</t>
  </si>
  <si>
    <t>42.021183013916016</t>
  </si>
  <si>
    <t>42.00492858886719</t>
  </si>
  <si>
    <t>41.46025085449219</t>
  </si>
  <si>
    <t>40.891178131103516</t>
  </si>
  <si>
    <t>42.11873245239258</t>
  </si>
  <si>
    <t>38.102787017822266</t>
  </si>
  <si>
    <t>38.6880989074707</t>
  </si>
  <si>
    <t>39.4522705078125</t>
  </si>
  <si>
    <t>40.183921813964844</t>
  </si>
  <si>
    <t>39.82623291015625</t>
  </si>
  <si>
    <t>40.273338317871094</t>
  </si>
  <si>
    <t>39.81809616088867</t>
  </si>
  <si>
    <t>39.517303466796875</t>
  </si>
  <si>
    <t>38.82630157470703</t>
  </si>
  <si>
    <t>39.06206512451172</t>
  </si>
  <si>
    <t>39.44414520263672</t>
  </si>
  <si>
    <t>38.23284912109375</t>
  </si>
  <si>
    <t>38.493003845214844</t>
  </si>
  <si>
    <t>37.48494338989258</t>
  </si>
  <si>
    <t>38.1617431640625</t>
  </si>
  <si>
    <t>38.35744857788086</t>
  </si>
  <si>
    <t>40.02090072631836</t>
  </si>
  <si>
    <t>38.928226470947266</t>
  </si>
  <si>
    <t>38.406368255615234</t>
  </si>
  <si>
    <t>37.85187911987305</t>
  </si>
  <si>
    <t>37.7540397644043</t>
  </si>
  <si>
    <t>39.86597442626953</t>
  </si>
  <si>
    <t>42.043155670166016</t>
  </si>
  <si>
    <t>42.48347091674805</t>
  </si>
  <si>
    <t>41.953460693359375</t>
  </si>
  <si>
    <t>41.178810119628906</t>
  </si>
  <si>
    <t>41.97792053222656</t>
  </si>
  <si>
    <t>45.834861755371094</t>
  </si>
  <si>
    <t>45.53315734863281</t>
  </si>
  <si>
    <t>44.4241828918457</t>
  </si>
  <si>
    <t>44.734039306640625</t>
  </si>
  <si>
    <t>43.42121505737305</t>
  </si>
  <si>
    <t>43.608768463134766</t>
  </si>
  <si>
    <t>45.386375427246094</t>
  </si>
  <si>
    <t>46.951995849609375</t>
  </si>
  <si>
    <t>47.0172233581543</t>
  </si>
  <si>
    <t>47.77556228637695</t>
  </si>
  <si>
    <t>50.71924591064453</t>
  </si>
  <si>
    <t>50.368614196777344</t>
  </si>
  <si>
    <t>49.414554595947266</t>
  </si>
  <si>
    <t>50.30336380004883</t>
  </si>
  <si>
    <t>49.43902587890625</t>
  </si>
  <si>
    <t>48.34636306762695</t>
  </si>
  <si>
    <t>50.474609375</t>
  </si>
  <si>
    <t>49.71626281738281</t>
  </si>
  <si>
    <t>49.44718551635742</t>
  </si>
  <si>
    <t>49.47164535522461</t>
  </si>
  <si>
    <t>49.642887115478516</t>
  </si>
  <si>
    <t>49.814125061035156</t>
  </si>
  <si>
    <t>48.61544418334961</t>
  </si>
  <si>
    <t>48.70514678955078</t>
  </si>
  <si>
    <t>48.56619644165039</t>
  </si>
  <si>
    <t>46.83344268798828</t>
  </si>
  <si>
    <t>48.6152458190918</t>
  </si>
  <si>
    <t>48.9830436706543</t>
  </si>
  <si>
    <t>49.5633544921875</t>
  </si>
  <si>
    <t>50.911956787109375</t>
  </si>
  <si>
    <t>48.00224685668945</t>
  </si>
  <si>
    <t>49.29362487792969</t>
  </si>
  <si>
    <t>49.94750213623047</t>
  </si>
  <si>
    <t>50.65041732788086</t>
  </si>
  <si>
    <t>51.45140075683594</t>
  </si>
  <si>
    <t>58.34156036376953</t>
  </si>
  <si>
    <t>57.883846282958984</t>
  </si>
  <si>
    <t>57.53240203857422</t>
  </si>
  <si>
    <t>57.32806396484375</t>
  </si>
  <si>
    <t>57.67134094238281</t>
  </si>
  <si>
    <t>58.08001708984375</t>
  </si>
  <si>
    <t>57.81028747558594</t>
  </si>
  <si>
    <t>57.00930404663086</t>
  </si>
  <si>
    <t>56.11839294433594</t>
  </si>
  <si>
    <t>56.061195373535156</t>
  </si>
  <si>
    <t>56.396297454833984</t>
  </si>
  <si>
    <t>56.44533920288086</t>
  </si>
  <si>
    <t>56.241004943847656</t>
  </si>
  <si>
    <t>56.224647521972656</t>
  </si>
  <si>
    <t>53.805328369140625</t>
  </si>
  <si>
    <t>55.73484802246094</t>
  </si>
  <si>
    <t>58.79800033569336</t>
  </si>
  <si>
    <t>61.1895751953125</t>
  </si>
  <si>
    <t>62.35258865356445</t>
  </si>
  <si>
    <t>62.6638069152832</t>
  </si>
  <si>
    <t>63.06513977050781</t>
  </si>
  <si>
    <t>61.74650573730469</t>
  </si>
  <si>
    <t>61.82839584350586</t>
  </si>
  <si>
    <t>62.50819396972656</t>
  </si>
  <si>
    <t>61.99221420288086</t>
  </si>
  <si>
    <t>62.360774993896484</t>
  </si>
  <si>
    <t>62.147823333740234</t>
  </si>
  <si>
    <t>63.28628158569336</t>
  </si>
  <si>
    <t>63.5237922668457</t>
  </si>
  <si>
    <t>64.20359802246094</t>
  </si>
  <si>
    <t>64.21998596191406</t>
  </si>
  <si>
    <t>65.20280456542969</t>
  </si>
  <si>
    <t>65.04719543457031</t>
  </si>
  <si>
    <t>64.52302551269531</t>
  </si>
  <si>
    <t>63.941490173339844</t>
  </si>
  <si>
    <t>64.27731323242188</t>
  </si>
  <si>
    <t>64.42473602294922</t>
  </si>
  <si>
    <t>63.49104309082031</t>
  </si>
  <si>
    <t>63.54837417602539</t>
  </si>
  <si>
    <t>61.65473175048828</t>
  </si>
  <si>
    <t>62.33612823486328</t>
  </si>
  <si>
    <t>61.40023422241211</t>
  </si>
  <si>
    <t>60.833763122558594</t>
  </si>
  <si>
    <t>62.97648620605469</t>
  </si>
  <si>
    <t>62.32792663574219</t>
  </si>
  <si>
    <t>62.738407135009766</t>
  </si>
  <si>
    <t>64.73336029052734</t>
  </si>
  <si>
    <t>63.641475677490234</t>
  </si>
  <si>
    <t>63.59219741821289</t>
  </si>
  <si>
    <t>63.91238784790039</t>
  </si>
  <si>
    <t>64.49528503417969</t>
  </si>
  <si>
    <t>64.4542236328125</t>
  </si>
  <si>
    <t>64.01911926269531</t>
  </si>
  <si>
    <t>65.62824249267578</t>
  </si>
  <si>
    <t>64.34750366210938</t>
  </si>
  <si>
    <t>65.12741088867188</t>
  </si>
  <si>
    <t>63.61685562133789</t>
  </si>
  <si>
    <t>67.36046600341797</t>
  </si>
  <si>
    <t>70.06965637207031</t>
  </si>
  <si>
    <t>70.4308853149414</t>
  </si>
  <si>
    <t>68.61653137207031</t>
  </si>
  <si>
    <t>70.20101928710938</t>
  </si>
  <si>
    <t>69.68379974365234</t>
  </si>
  <si>
    <t>69.60990142822266</t>
  </si>
  <si>
    <t>69.8563461303711</t>
  </si>
  <si>
    <t>69.37918090820312</t>
  </si>
  <si>
    <t>70.25948333740234</t>
  </si>
  <si>
    <t>69.98798370361328</t>
  </si>
  <si>
    <t>69.83990478515625</t>
  </si>
  <si>
    <t>70.21835327148438</t>
  </si>
  <si>
    <t>70.57210540771484</t>
  </si>
  <si>
    <t>72.47258758544922</t>
  </si>
  <si>
    <t>74.89955139160156</t>
  </si>
  <si>
    <t>75.77987670898438</t>
  </si>
  <si>
    <t>74.891357421875</t>
  </si>
  <si>
    <t>75.59886932373047</t>
  </si>
  <si>
    <t>75.20396423339844</t>
  </si>
  <si>
    <t>74.80906677246094</t>
  </si>
  <si>
    <t>75.61531066894531</t>
  </si>
  <si>
    <t>75.01475524902344</t>
  </si>
  <si>
    <t>75.23689270019531</t>
  </si>
  <si>
    <t>80.6256332397461</t>
  </si>
  <si>
    <t>79.09539794921875</t>
  </si>
  <si>
    <t>78.6346664428711</t>
  </si>
  <si>
    <t>76.69308471679688</t>
  </si>
  <si>
    <t>78.13561248779297</t>
  </si>
  <si>
    <t>77.6492691040039</t>
  </si>
  <si>
    <t>78.5147933959961</t>
  </si>
  <si>
    <t>78.62194061279297</t>
  </si>
  <si>
    <t>82.88358306884766</t>
  </si>
  <si>
    <t>83.77384948730469</t>
  </si>
  <si>
    <t>83.30397033691406</t>
  </si>
  <si>
    <t>83.23802947998047</t>
  </si>
  <si>
    <t>83.83979034423828</t>
  </si>
  <si>
    <t>84.4909896850586</t>
  </si>
  <si>
    <t>82.52913665771484</t>
  </si>
  <si>
    <t>82.05928802490234</t>
  </si>
  <si>
    <t>82.00982666015625</t>
  </si>
  <si>
    <t>79.08354187011719</t>
  </si>
  <si>
    <t>75.76986694335938</t>
  </si>
  <si>
    <t>80.15514373779297</t>
  </si>
  <si>
    <t>82.54561614990234</t>
  </si>
  <si>
    <t>83.34520721435547</t>
  </si>
  <si>
    <t>85.71094512939453</t>
  </si>
  <si>
    <t>84.52395629882812</t>
  </si>
  <si>
    <t>84.07881927490234</t>
  </si>
  <si>
    <t>83.95516967773438</t>
  </si>
  <si>
    <t>87.96952056884766</t>
  </si>
  <si>
    <t>86.1478271484375</t>
  </si>
  <si>
    <t>87.16995239257812</t>
  </si>
  <si>
    <t>87.68925476074219</t>
  </si>
  <si>
    <t>84.93608856201172</t>
  </si>
  <si>
    <t>83.0108642578125</t>
  </si>
  <si>
    <t>82.14384460449219</t>
  </si>
  <si>
    <t>82.68055725097656</t>
  </si>
  <si>
    <t>85.11646270751953</t>
  </si>
  <si>
    <t>85.05040740966797</t>
  </si>
  <si>
    <t>83.69620513916016</t>
  </si>
  <si>
    <t>84.82747650146484</t>
  </si>
  <si>
    <t>82.06951904296875</t>
  </si>
  <si>
    <t>82.6392822265625</t>
  </si>
  <si>
    <t>80.30565643310547</t>
  </si>
  <si>
    <t>80.74571990966797</t>
  </si>
  <si>
    <t>81.22409057617188</t>
  </si>
  <si>
    <t>80.22911071777344</t>
  </si>
  <si>
    <t>77.34942626953125</t>
  </si>
  <si>
    <t>77.11982727050781</t>
  </si>
  <si>
    <t>80.57351684570312</t>
  </si>
  <si>
    <t>82.79307556152344</t>
  </si>
  <si>
    <t>83.32882690429688</t>
  </si>
  <si>
    <t>83.39578247070312</t>
  </si>
  <si>
    <t>83.17575073242188</t>
  </si>
  <si>
    <t>83.13750457763672</t>
  </si>
  <si>
    <t>83.47232818603516</t>
  </si>
  <si>
    <t>82.99397277832031</t>
  </si>
  <si>
    <t>85.75885772705078</t>
  </si>
  <si>
    <t>85.88321685791016</t>
  </si>
  <si>
    <t>86.73470306396484</t>
  </si>
  <si>
    <t>86.06272888183594</t>
  </si>
  <si>
    <t>86.32157897949219</t>
  </si>
  <si>
    <t>87.64458465576172</t>
  </si>
  <si>
    <t>88.71834564208984</t>
  </si>
  <si>
    <t>89.46612548828125</t>
  </si>
  <si>
    <t>90.01258850097656</t>
  </si>
  <si>
    <t>83.31127166748047</t>
  </si>
  <si>
    <t>84.75891876220703</t>
  </si>
  <si>
    <t>69.22792053222656</t>
  </si>
  <si>
    <t>60.64752197265625</t>
  </si>
  <si>
    <t>59.69841384887695</t>
  </si>
  <si>
    <t>56.96611404418945</t>
  </si>
  <si>
    <t>58.07821273803711</t>
  </si>
  <si>
    <t>56.66590118408203</t>
  </si>
  <si>
    <t>55.84856033325195</t>
  </si>
  <si>
    <t>51.99262619018555</t>
  </si>
  <si>
    <t>50.71372604370117</t>
  </si>
  <si>
    <t>52.608028411865234</t>
  </si>
  <si>
    <t>58.73329544067383</t>
  </si>
  <si>
    <t>57.90634536743164</t>
  </si>
  <si>
    <t>58.37751007080078</t>
  </si>
  <si>
    <t>59.56024932861328</t>
  </si>
  <si>
    <t>59.44486618041992</t>
  </si>
  <si>
    <t>63.887367248535156</t>
  </si>
  <si>
    <t>64.59894561767578</t>
  </si>
  <si>
    <t>61.9065055847168</t>
  </si>
  <si>
    <t>62.9257926940918</t>
  </si>
  <si>
    <t>62.60846710205078</t>
  </si>
  <si>
    <t>62.99309158325195</t>
  </si>
  <si>
    <t>62.810386657714844</t>
  </si>
  <si>
    <t>63.5604248046875</t>
  </si>
  <si>
    <t>61.626712799072266</t>
  </si>
  <si>
    <t>62.022132873535156</t>
  </si>
  <si>
    <t>63.12157440185547</t>
  </si>
  <si>
    <t>53.52545166015625</t>
  </si>
  <si>
    <t>53.74827194213867</t>
  </si>
  <si>
    <t>54.94956970214844</t>
  </si>
  <si>
    <t>33.02592468261719</t>
  </si>
  <si>
    <t>30.797718048095703</t>
  </si>
  <si>
    <t>32.25090408325195</t>
  </si>
  <si>
    <t>MacdCross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</si>
</sst>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30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1715</v>
      </c>
      <c r="D2" s="1" t="s">
        <v>1716</v>
      </c>
      <c r="E2" s="1" t="s">
        <v>3389</v>
      </c>
      <c r="F2" s="1" t="s">
        <v>5039</v>
      </c>
      <c r="G2" s="1" t="s">
        <v>6588</v>
      </c>
      <c r="H2" s="1" t="s">
        <v>8086</v>
      </c>
      <c r="I2" s="1" t="s">
        <v>9537</v>
      </c>
      <c r="J2" s="1" t="s">
        <v>11187</v>
      </c>
      <c r="K2" s="1" t="s">
        <v>11188</v>
      </c>
      <c r="L2" s="1" t="s">
        <v>1715</v>
      </c>
      <c r="M2" s="1" t="s">
        <v>1716</v>
      </c>
      <c r="N2" s="1" t="s">
        <v>12860</v>
      </c>
      <c r="O2" s="1" t="s">
        <v>1715</v>
      </c>
      <c r="P2" s="1" t="s">
        <v>12861</v>
      </c>
      <c r="Q2" s="1" t="s">
        <v>12868</v>
      </c>
      <c r="R2" s="1" t="s">
        <v>13744</v>
      </c>
      <c r="S2" s="1" t="s">
        <v>1715</v>
      </c>
      <c r="T2" s="1" t="s">
        <v>13745</v>
      </c>
      <c r="U2" s="1" t="s">
        <v>13749</v>
      </c>
      <c r="V2" s="1" t="s">
        <v>13752</v>
      </c>
      <c r="W2" s="1" t="s">
        <v>1715</v>
      </c>
      <c r="X2" s="1" t="s">
        <v>13753</v>
      </c>
      <c r="Y2" t="s">
        <v>13755</v>
      </c>
    </row>
    <row r="3" spans="1:25">
      <c r="A3" s="1" t="s">
        <v>1</v>
      </c>
      <c r="B3" s="1"/>
      <c r="C3" s="1" t="s">
        <v>1</v>
      </c>
      <c r="D3" s="1" t="s">
        <v>1717</v>
      </c>
      <c r="E3" s="1"/>
      <c r="F3" s="1"/>
      <c r="G3" s="1"/>
      <c r="H3" s="1"/>
      <c r="I3" s="1"/>
      <c r="J3" s="1"/>
      <c r="K3" s="1" t="s">
        <v>11188</v>
      </c>
      <c r="L3" s="1" t="s">
        <v>1</v>
      </c>
      <c r="M3" s="1" t="s">
        <v>11189</v>
      </c>
      <c r="N3" s="1" t="s">
        <v>12860</v>
      </c>
      <c r="O3" s="1" t="s">
        <v>1</v>
      </c>
      <c r="P3" s="1" t="s">
        <v>12862</v>
      </c>
      <c r="Q3" s="1" t="s">
        <v>12862</v>
      </c>
      <c r="R3" s="1" t="s">
        <v>13744</v>
      </c>
      <c r="S3" s="1" t="s">
        <v>1</v>
      </c>
      <c r="T3" s="1"/>
      <c r="U3" s="1"/>
      <c r="V3" s="1" t="s">
        <v>13752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1718</v>
      </c>
      <c r="E4" s="1" t="s">
        <v>3390</v>
      </c>
      <c r="F4" s="1" t="s">
        <v>5040</v>
      </c>
      <c r="G4" s="1" t="s">
        <v>6589</v>
      </c>
      <c r="H4" s="1" t="s">
        <v>8087</v>
      </c>
      <c r="I4" s="1" t="s">
        <v>9538</v>
      </c>
      <c r="J4" s="1"/>
      <c r="K4" s="1" t="s">
        <v>11188</v>
      </c>
      <c r="L4" s="1" t="s">
        <v>2</v>
      </c>
      <c r="M4" s="1" t="s">
        <v>11190</v>
      </c>
      <c r="N4" s="1" t="s">
        <v>12860</v>
      </c>
      <c r="O4" s="1" t="s">
        <v>2</v>
      </c>
      <c r="P4" s="1" t="s">
        <v>12862</v>
      </c>
      <c r="Q4" s="1" t="s">
        <v>12862</v>
      </c>
      <c r="R4" s="1" t="s">
        <v>13744</v>
      </c>
      <c r="S4" s="1" t="s">
        <v>2</v>
      </c>
      <c r="T4" s="1"/>
      <c r="U4" s="1"/>
      <c r="V4" s="1" t="s">
        <v>13752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1719</v>
      </c>
      <c r="E5" s="1" t="s">
        <v>3391</v>
      </c>
      <c r="F5" s="1" t="s">
        <v>5041</v>
      </c>
      <c r="G5" s="1" t="s">
        <v>6590</v>
      </c>
      <c r="H5" s="1" t="s">
        <v>8088</v>
      </c>
      <c r="I5" s="1" t="s">
        <v>9539</v>
      </c>
      <c r="J5" s="1"/>
      <c r="K5" s="1" t="s">
        <v>11188</v>
      </c>
      <c r="L5" s="1" t="s">
        <v>3</v>
      </c>
      <c r="M5" s="1" t="s">
        <v>11191</v>
      </c>
      <c r="N5" s="1" t="s">
        <v>12860</v>
      </c>
      <c r="O5" s="1" t="s">
        <v>3</v>
      </c>
      <c r="P5" s="1" t="s">
        <v>12862</v>
      </c>
      <c r="Q5" s="1" t="s">
        <v>12862</v>
      </c>
      <c r="R5" s="1" t="s">
        <v>13744</v>
      </c>
      <c r="S5" s="1" t="s">
        <v>3</v>
      </c>
      <c r="T5" s="1"/>
      <c r="U5" s="1"/>
      <c r="V5" s="1" t="s">
        <v>13752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1720</v>
      </c>
      <c r="E6" s="1" t="s">
        <v>3392</v>
      </c>
      <c r="F6" s="1" t="s">
        <v>5042</v>
      </c>
      <c r="G6" s="1" t="s">
        <v>6591</v>
      </c>
      <c r="H6" s="1" t="s">
        <v>8089</v>
      </c>
      <c r="I6" s="1" t="s">
        <v>9540</v>
      </c>
      <c r="J6" s="1"/>
      <c r="K6" s="1" t="s">
        <v>11188</v>
      </c>
      <c r="L6" s="1" t="s">
        <v>4</v>
      </c>
      <c r="M6" s="1" t="s">
        <v>11192</v>
      </c>
      <c r="N6" s="1" t="s">
        <v>12860</v>
      </c>
      <c r="O6" s="1" t="s">
        <v>4</v>
      </c>
      <c r="P6" s="1" t="s">
        <v>12862</v>
      </c>
      <c r="Q6" s="1" t="s">
        <v>12862</v>
      </c>
      <c r="R6" s="1" t="s">
        <v>13744</v>
      </c>
      <c r="S6" s="1" t="s">
        <v>4</v>
      </c>
      <c r="T6" s="1"/>
      <c r="U6" s="1"/>
      <c r="V6" s="1" t="s">
        <v>13752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1721</v>
      </c>
      <c r="E7" s="1" t="s">
        <v>3393</v>
      </c>
      <c r="F7" s="1" t="s">
        <v>5043</v>
      </c>
      <c r="G7" s="1" t="s">
        <v>6592</v>
      </c>
      <c r="H7" s="1" t="s">
        <v>8090</v>
      </c>
      <c r="I7" s="1" t="s">
        <v>9541</v>
      </c>
      <c r="J7" s="1"/>
      <c r="K7" s="1" t="s">
        <v>11188</v>
      </c>
      <c r="L7" s="1" t="s">
        <v>5</v>
      </c>
      <c r="M7" s="1" t="s">
        <v>11193</v>
      </c>
      <c r="N7" s="1" t="s">
        <v>12860</v>
      </c>
      <c r="O7" s="1" t="s">
        <v>5</v>
      </c>
      <c r="P7" s="1" t="s">
        <v>12862</v>
      </c>
      <c r="Q7" s="1" t="s">
        <v>12862</v>
      </c>
      <c r="R7" s="1" t="s">
        <v>13744</v>
      </c>
      <c r="S7" s="1" t="s">
        <v>5</v>
      </c>
      <c r="T7" s="1"/>
      <c r="U7" s="1"/>
      <c r="V7" s="1" t="s">
        <v>13752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1722</v>
      </c>
      <c r="E8" s="1" t="s">
        <v>3394</v>
      </c>
      <c r="F8" s="1" t="s">
        <v>5044</v>
      </c>
      <c r="G8" s="1" t="s">
        <v>6593</v>
      </c>
      <c r="H8" s="1" t="s">
        <v>8091</v>
      </c>
      <c r="I8" s="1" t="s">
        <v>9542</v>
      </c>
      <c r="J8" s="1"/>
      <c r="K8" s="1" t="s">
        <v>11188</v>
      </c>
      <c r="L8" s="1" t="s">
        <v>6</v>
      </c>
      <c r="M8" s="1" t="s">
        <v>11194</v>
      </c>
      <c r="N8" s="1" t="s">
        <v>12860</v>
      </c>
      <c r="O8" s="1" t="s">
        <v>6</v>
      </c>
      <c r="P8" s="1" t="s">
        <v>12862</v>
      </c>
      <c r="Q8" s="1" t="s">
        <v>12862</v>
      </c>
      <c r="R8" s="1" t="s">
        <v>13744</v>
      </c>
      <c r="S8" s="1" t="s">
        <v>6</v>
      </c>
      <c r="T8" s="1"/>
      <c r="U8" s="1"/>
      <c r="V8" s="1" t="s">
        <v>13752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1723</v>
      </c>
      <c r="E9" s="1" t="s">
        <v>3395</v>
      </c>
      <c r="F9" s="1" t="s">
        <v>5045</v>
      </c>
      <c r="G9" s="1" t="s">
        <v>6594</v>
      </c>
      <c r="H9" s="1" t="s">
        <v>8092</v>
      </c>
      <c r="I9" s="1" t="s">
        <v>9543</v>
      </c>
      <c r="J9" s="1"/>
      <c r="K9" s="1" t="s">
        <v>11188</v>
      </c>
      <c r="L9" s="1" t="s">
        <v>7</v>
      </c>
      <c r="M9" s="1" t="s">
        <v>11195</v>
      </c>
      <c r="N9" s="1" t="s">
        <v>12860</v>
      </c>
      <c r="O9" s="1" t="s">
        <v>7</v>
      </c>
      <c r="P9" s="1" t="s">
        <v>12862</v>
      </c>
      <c r="Q9" s="1" t="s">
        <v>12862</v>
      </c>
      <c r="R9" s="1" t="s">
        <v>13744</v>
      </c>
      <c r="S9" s="1" t="s">
        <v>7</v>
      </c>
      <c r="T9" s="1"/>
      <c r="U9" s="1"/>
      <c r="V9" s="1" t="s">
        <v>13752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1724</v>
      </c>
      <c r="E10" s="1" t="s">
        <v>3396</v>
      </c>
      <c r="F10" s="1" t="s">
        <v>5046</v>
      </c>
      <c r="G10" s="1" t="s">
        <v>6595</v>
      </c>
      <c r="H10" s="1" t="s">
        <v>8093</v>
      </c>
      <c r="I10" s="1" t="s">
        <v>9544</v>
      </c>
      <c r="J10" s="1"/>
      <c r="K10" s="1" t="s">
        <v>11188</v>
      </c>
      <c r="L10" s="1" t="s">
        <v>8</v>
      </c>
      <c r="M10" s="1" t="s">
        <v>11196</v>
      </c>
      <c r="N10" s="1" t="s">
        <v>12860</v>
      </c>
      <c r="O10" s="1" t="s">
        <v>8</v>
      </c>
      <c r="P10" s="1" t="s">
        <v>12862</v>
      </c>
      <c r="Q10" s="1" t="s">
        <v>12862</v>
      </c>
      <c r="R10" s="1" t="s">
        <v>13744</v>
      </c>
      <c r="S10" s="1" t="s">
        <v>8</v>
      </c>
      <c r="T10" s="1"/>
      <c r="U10" s="1"/>
      <c r="V10" s="1" t="s">
        <v>13752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1725</v>
      </c>
      <c r="E11" s="1" t="s">
        <v>3397</v>
      </c>
      <c r="F11" s="1" t="s">
        <v>5047</v>
      </c>
      <c r="G11" s="1" t="s">
        <v>6596</v>
      </c>
      <c r="H11" s="1" t="s">
        <v>8094</v>
      </c>
      <c r="I11" s="1" t="s">
        <v>9545</v>
      </c>
      <c r="J11" s="1"/>
      <c r="K11" s="1" t="s">
        <v>11188</v>
      </c>
      <c r="L11" s="1" t="s">
        <v>9</v>
      </c>
      <c r="M11" s="1" t="s">
        <v>11197</v>
      </c>
      <c r="N11" s="1" t="s">
        <v>12860</v>
      </c>
      <c r="O11" s="1" t="s">
        <v>9</v>
      </c>
      <c r="P11" s="1" t="s">
        <v>12862</v>
      </c>
      <c r="Q11" s="1" t="s">
        <v>12862</v>
      </c>
      <c r="R11" s="1" t="s">
        <v>13744</v>
      </c>
      <c r="S11" s="1" t="s">
        <v>9</v>
      </c>
      <c r="T11" s="1"/>
      <c r="U11" s="1"/>
      <c r="V11" s="1" t="s">
        <v>13752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1726</v>
      </c>
      <c r="E12" s="1" t="s">
        <v>3398</v>
      </c>
      <c r="F12" s="1" t="s">
        <v>5048</v>
      </c>
      <c r="G12" s="1" t="s">
        <v>6597</v>
      </c>
      <c r="H12" s="1" t="s">
        <v>8095</v>
      </c>
      <c r="I12" s="1" t="s">
        <v>9546</v>
      </c>
      <c r="J12" s="1"/>
      <c r="K12" s="1" t="s">
        <v>11188</v>
      </c>
      <c r="L12" s="1" t="s">
        <v>10</v>
      </c>
      <c r="M12" s="1" t="s">
        <v>11198</v>
      </c>
      <c r="N12" s="1" t="s">
        <v>12860</v>
      </c>
      <c r="O12" s="1" t="s">
        <v>10</v>
      </c>
      <c r="P12" s="1" t="s">
        <v>12862</v>
      </c>
      <c r="Q12" s="1" t="s">
        <v>12862</v>
      </c>
      <c r="R12" s="1" t="s">
        <v>13744</v>
      </c>
      <c r="S12" s="1" t="s">
        <v>10</v>
      </c>
      <c r="T12" s="1"/>
      <c r="U12" s="1"/>
      <c r="V12" s="1" t="s">
        <v>13752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1727</v>
      </c>
      <c r="E13" s="1" t="s">
        <v>3399</v>
      </c>
      <c r="F13" s="1" t="s">
        <v>5049</v>
      </c>
      <c r="G13" s="1" t="s">
        <v>6598</v>
      </c>
      <c r="H13" s="1" t="s">
        <v>8096</v>
      </c>
      <c r="I13" s="1" t="s">
        <v>9547</v>
      </c>
      <c r="J13" s="1"/>
      <c r="K13" s="1" t="s">
        <v>11188</v>
      </c>
      <c r="L13" s="1" t="s">
        <v>11</v>
      </c>
      <c r="M13" s="1" t="s">
        <v>11199</v>
      </c>
      <c r="N13" s="1" t="s">
        <v>12860</v>
      </c>
      <c r="O13" s="1" t="s">
        <v>11</v>
      </c>
      <c r="P13" s="1" t="s">
        <v>12862</v>
      </c>
      <c r="Q13" s="1" t="s">
        <v>12862</v>
      </c>
      <c r="R13" s="1" t="s">
        <v>13744</v>
      </c>
      <c r="S13" s="1" t="s">
        <v>11</v>
      </c>
      <c r="T13" s="1"/>
      <c r="U13" s="1"/>
      <c r="V13" s="1" t="s">
        <v>13752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1728</v>
      </c>
      <c r="E14" s="1" t="s">
        <v>3400</v>
      </c>
      <c r="F14" s="1" t="s">
        <v>5050</v>
      </c>
      <c r="G14" s="1" t="s">
        <v>6599</v>
      </c>
      <c r="H14" s="1" t="s">
        <v>8097</v>
      </c>
      <c r="I14" s="1" t="s">
        <v>9548</v>
      </c>
      <c r="J14" s="1"/>
      <c r="K14" s="1" t="s">
        <v>11188</v>
      </c>
      <c r="L14" s="1" t="s">
        <v>12</v>
      </c>
      <c r="M14" s="1" t="s">
        <v>11200</v>
      </c>
      <c r="N14" s="1" t="s">
        <v>12860</v>
      </c>
      <c r="O14" s="1" t="s">
        <v>12</v>
      </c>
      <c r="P14" s="1" t="s">
        <v>12862</v>
      </c>
      <c r="Q14" s="1" t="s">
        <v>12862</v>
      </c>
      <c r="R14" s="1" t="s">
        <v>13744</v>
      </c>
      <c r="S14" s="1" t="s">
        <v>12</v>
      </c>
      <c r="T14" s="1"/>
      <c r="U14" s="1"/>
      <c r="V14" s="1" t="s">
        <v>13752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1729</v>
      </c>
      <c r="E15" s="1" t="s">
        <v>3401</v>
      </c>
      <c r="F15" s="1" t="s">
        <v>5051</v>
      </c>
      <c r="G15" s="1" t="s">
        <v>6600</v>
      </c>
      <c r="H15" s="1" t="s">
        <v>8098</v>
      </c>
      <c r="I15" s="1" t="s">
        <v>9549</v>
      </c>
      <c r="J15" s="1"/>
      <c r="K15" s="1" t="s">
        <v>11188</v>
      </c>
      <c r="L15" s="1" t="s">
        <v>13</v>
      </c>
      <c r="M15" s="1" t="s">
        <v>11201</v>
      </c>
      <c r="N15" s="1" t="s">
        <v>12860</v>
      </c>
      <c r="O15" s="1" t="s">
        <v>13</v>
      </c>
      <c r="P15" s="1" t="s">
        <v>12862</v>
      </c>
      <c r="Q15" s="1" t="s">
        <v>12862</v>
      </c>
      <c r="R15" s="1" t="s">
        <v>13744</v>
      </c>
      <c r="S15" s="1" t="s">
        <v>13</v>
      </c>
      <c r="T15" s="1"/>
      <c r="U15" s="1"/>
      <c r="V15" s="1" t="s">
        <v>13752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1730</v>
      </c>
      <c r="E16" s="1" t="s">
        <v>3402</v>
      </c>
      <c r="F16" s="1" t="s">
        <v>5052</v>
      </c>
      <c r="G16" s="1" t="s">
        <v>6601</v>
      </c>
      <c r="H16" s="1" t="s">
        <v>8099</v>
      </c>
      <c r="I16" s="1" t="s">
        <v>9550</v>
      </c>
      <c r="J16" s="1"/>
      <c r="K16" s="1" t="s">
        <v>11188</v>
      </c>
      <c r="L16" s="1" t="s">
        <v>14</v>
      </c>
      <c r="M16" s="1" t="s">
        <v>11202</v>
      </c>
      <c r="N16" s="1" t="s">
        <v>12860</v>
      </c>
      <c r="O16" s="1" t="s">
        <v>14</v>
      </c>
      <c r="P16" s="1" t="s">
        <v>12862</v>
      </c>
      <c r="Q16" s="1" t="s">
        <v>12862</v>
      </c>
      <c r="R16" s="1" t="s">
        <v>13744</v>
      </c>
      <c r="S16" s="1" t="s">
        <v>14</v>
      </c>
      <c r="T16" s="1"/>
      <c r="U16" s="1"/>
      <c r="V16" s="1" t="s">
        <v>13752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1731</v>
      </c>
      <c r="E17" s="1" t="s">
        <v>3403</v>
      </c>
      <c r="F17" s="1" t="s">
        <v>5053</v>
      </c>
      <c r="G17" s="1" t="s">
        <v>6602</v>
      </c>
      <c r="H17" s="1" t="s">
        <v>5053</v>
      </c>
      <c r="I17" s="1" t="s">
        <v>9551</v>
      </c>
      <c r="J17" s="1"/>
      <c r="K17" s="1" t="s">
        <v>11188</v>
      </c>
      <c r="L17" s="1" t="s">
        <v>15</v>
      </c>
      <c r="M17" s="1" t="s">
        <v>11203</v>
      </c>
      <c r="N17" s="1" t="s">
        <v>12860</v>
      </c>
      <c r="O17" s="1" t="s">
        <v>15</v>
      </c>
      <c r="P17" s="1" t="s">
        <v>12862</v>
      </c>
      <c r="Q17" s="1" t="s">
        <v>12862</v>
      </c>
      <c r="R17" s="1" t="s">
        <v>13744</v>
      </c>
      <c r="S17" s="1" t="s">
        <v>15</v>
      </c>
      <c r="T17" s="1"/>
      <c r="U17" s="1"/>
      <c r="V17" s="1" t="s">
        <v>13752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1732</v>
      </c>
      <c r="E18" s="1" t="s">
        <v>3404</v>
      </c>
      <c r="F18" s="1" t="s">
        <v>5054</v>
      </c>
      <c r="G18" s="1" t="s">
        <v>3404</v>
      </c>
      <c r="H18" s="1" t="s">
        <v>8100</v>
      </c>
      <c r="I18" s="1" t="s">
        <v>9552</v>
      </c>
      <c r="J18" s="1"/>
      <c r="K18" s="1" t="s">
        <v>11188</v>
      </c>
      <c r="L18" s="1" t="s">
        <v>16</v>
      </c>
      <c r="M18" s="1" t="s">
        <v>11204</v>
      </c>
      <c r="N18" s="1" t="s">
        <v>12860</v>
      </c>
      <c r="O18" s="1" t="s">
        <v>16</v>
      </c>
      <c r="P18" s="1" t="s">
        <v>12862</v>
      </c>
      <c r="Q18" s="1" t="s">
        <v>12862</v>
      </c>
      <c r="R18" s="1" t="s">
        <v>13744</v>
      </c>
      <c r="S18" s="1" t="s">
        <v>16</v>
      </c>
      <c r="T18" s="1"/>
      <c r="U18" s="1"/>
      <c r="V18" s="1" t="s">
        <v>13752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1733</v>
      </c>
      <c r="E19" s="1" t="s">
        <v>3405</v>
      </c>
      <c r="F19" s="1" t="s">
        <v>5055</v>
      </c>
      <c r="G19" s="1" t="s">
        <v>6603</v>
      </c>
      <c r="H19" s="1" t="s">
        <v>8101</v>
      </c>
      <c r="I19" s="1" t="s">
        <v>9553</v>
      </c>
      <c r="J19" s="1"/>
      <c r="K19" s="1" t="s">
        <v>11188</v>
      </c>
      <c r="L19" s="1" t="s">
        <v>17</v>
      </c>
      <c r="M19" s="1" t="s">
        <v>11205</v>
      </c>
      <c r="N19" s="1" t="s">
        <v>12860</v>
      </c>
      <c r="O19" s="1" t="s">
        <v>17</v>
      </c>
      <c r="P19" s="1" t="s">
        <v>12862</v>
      </c>
      <c r="Q19" s="1" t="s">
        <v>12862</v>
      </c>
      <c r="R19" s="1" t="s">
        <v>13744</v>
      </c>
      <c r="S19" s="1" t="s">
        <v>17</v>
      </c>
      <c r="T19" s="1"/>
      <c r="U19" s="1"/>
      <c r="V19" s="1" t="s">
        <v>13752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1734</v>
      </c>
      <c r="E20" s="1" t="s">
        <v>3406</v>
      </c>
      <c r="F20" s="1" t="s">
        <v>5056</v>
      </c>
      <c r="G20" s="1" t="s">
        <v>6604</v>
      </c>
      <c r="H20" s="1" t="s">
        <v>8102</v>
      </c>
      <c r="I20" s="1" t="s">
        <v>9554</v>
      </c>
      <c r="J20" s="1"/>
      <c r="K20" s="1" t="s">
        <v>11188</v>
      </c>
      <c r="L20" s="1" t="s">
        <v>18</v>
      </c>
      <c r="M20" s="1" t="s">
        <v>11206</v>
      </c>
      <c r="N20" s="1" t="s">
        <v>12860</v>
      </c>
      <c r="O20" s="1" t="s">
        <v>18</v>
      </c>
      <c r="P20" s="1" t="s">
        <v>12862</v>
      </c>
      <c r="Q20" s="1" t="s">
        <v>12862</v>
      </c>
      <c r="R20" s="1" t="s">
        <v>13744</v>
      </c>
      <c r="S20" s="1" t="s">
        <v>18</v>
      </c>
      <c r="T20" s="1"/>
      <c r="U20" s="1"/>
      <c r="V20" s="1" t="s">
        <v>13752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1735</v>
      </c>
      <c r="E21" s="1" t="s">
        <v>3407</v>
      </c>
      <c r="F21" s="1" t="s">
        <v>5057</v>
      </c>
      <c r="G21" s="1" t="s">
        <v>6605</v>
      </c>
      <c r="H21" s="1" t="s">
        <v>8103</v>
      </c>
      <c r="I21" s="1" t="s">
        <v>9555</v>
      </c>
      <c r="J21" s="1"/>
      <c r="K21" s="1" t="s">
        <v>11188</v>
      </c>
      <c r="L21" s="1" t="s">
        <v>19</v>
      </c>
      <c r="M21" s="1" t="s">
        <v>11207</v>
      </c>
      <c r="N21" s="1" t="s">
        <v>12860</v>
      </c>
      <c r="O21" s="1" t="s">
        <v>19</v>
      </c>
      <c r="P21" s="1" t="s">
        <v>12862</v>
      </c>
      <c r="Q21" s="1" t="s">
        <v>12862</v>
      </c>
      <c r="R21" s="1" t="s">
        <v>13744</v>
      </c>
      <c r="S21" s="1" t="s">
        <v>19</v>
      </c>
      <c r="T21" s="1"/>
      <c r="U21" s="1"/>
      <c r="V21" s="1" t="s">
        <v>13752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1736</v>
      </c>
      <c r="E22" s="1" t="s">
        <v>3408</v>
      </c>
      <c r="F22" s="1" t="s">
        <v>5058</v>
      </c>
      <c r="G22" s="1" t="s">
        <v>6606</v>
      </c>
      <c r="H22" s="1" t="s">
        <v>8104</v>
      </c>
      <c r="I22" s="1" t="s">
        <v>9556</v>
      </c>
      <c r="J22" s="1"/>
      <c r="K22" s="1" t="s">
        <v>11188</v>
      </c>
      <c r="L22" s="1" t="s">
        <v>20</v>
      </c>
      <c r="M22" s="1" t="s">
        <v>11208</v>
      </c>
      <c r="N22" s="1" t="s">
        <v>12860</v>
      </c>
      <c r="O22" s="1" t="s">
        <v>20</v>
      </c>
      <c r="P22" s="1" t="s">
        <v>12862</v>
      </c>
      <c r="Q22" s="1" t="s">
        <v>12862</v>
      </c>
      <c r="R22" s="1" t="s">
        <v>13744</v>
      </c>
      <c r="S22" s="1" t="s">
        <v>20</v>
      </c>
      <c r="T22" s="1"/>
      <c r="U22" s="1"/>
      <c r="V22" s="1" t="s">
        <v>13752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1737</v>
      </c>
      <c r="E23" s="1" t="s">
        <v>3409</v>
      </c>
      <c r="F23" s="1" t="s">
        <v>3409</v>
      </c>
      <c r="G23" s="1" t="s">
        <v>6607</v>
      </c>
      <c r="H23" s="1" t="s">
        <v>8105</v>
      </c>
      <c r="I23" s="1" t="s">
        <v>9557</v>
      </c>
      <c r="J23" s="1"/>
      <c r="K23" s="1" t="s">
        <v>11188</v>
      </c>
      <c r="L23" s="1" t="s">
        <v>21</v>
      </c>
      <c r="M23" s="1" t="s">
        <v>11209</v>
      </c>
      <c r="N23" s="1" t="s">
        <v>12860</v>
      </c>
      <c r="O23" s="1" t="s">
        <v>21</v>
      </c>
      <c r="P23" s="1" t="s">
        <v>12862</v>
      </c>
      <c r="Q23" s="1" t="s">
        <v>12862</v>
      </c>
      <c r="R23" s="1" t="s">
        <v>13744</v>
      </c>
      <c r="S23" s="1" t="s">
        <v>21</v>
      </c>
      <c r="T23" s="1"/>
      <c r="U23" s="1"/>
      <c r="V23" s="1" t="s">
        <v>13752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1738</v>
      </c>
      <c r="E24" s="1" t="s">
        <v>3410</v>
      </c>
      <c r="F24" s="1" t="s">
        <v>5059</v>
      </c>
      <c r="G24" s="1" t="s">
        <v>6608</v>
      </c>
      <c r="H24" s="1" t="s">
        <v>8106</v>
      </c>
      <c r="I24" s="1" t="s">
        <v>9558</v>
      </c>
      <c r="J24" s="1"/>
      <c r="K24" s="1" t="s">
        <v>11188</v>
      </c>
      <c r="L24" s="1" t="s">
        <v>22</v>
      </c>
      <c r="M24" s="1" t="s">
        <v>11210</v>
      </c>
      <c r="N24" s="1" t="s">
        <v>12860</v>
      </c>
      <c r="O24" s="1" t="s">
        <v>22</v>
      </c>
      <c r="P24" s="1" t="s">
        <v>12862</v>
      </c>
      <c r="Q24" s="1" t="s">
        <v>12862</v>
      </c>
      <c r="R24" s="1" t="s">
        <v>13744</v>
      </c>
      <c r="S24" s="1" t="s">
        <v>22</v>
      </c>
      <c r="T24" s="1"/>
      <c r="U24" s="1"/>
      <c r="V24" s="1" t="s">
        <v>13752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1739</v>
      </c>
      <c r="E25" s="1" t="s">
        <v>3411</v>
      </c>
      <c r="F25" s="1" t="s">
        <v>5060</v>
      </c>
      <c r="G25" s="1" t="s">
        <v>6609</v>
      </c>
      <c r="H25" s="1" t="s">
        <v>8107</v>
      </c>
      <c r="I25" s="1" t="s">
        <v>9559</v>
      </c>
      <c r="J25" s="1"/>
      <c r="K25" s="1" t="s">
        <v>11188</v>
      </c>
      <c r="L25" s="1" t="s">
        <v>23</v>
      </c>
      <c r="M25" s="1" t="s">
        <v>11211</v>
      </c>
      <c r="N25" s="1" t="s">
        <v>12860</v>
      </c>
      <c r="O25" s="1" t="s">
        <v>23</v>
      </c>
      <c r="P25" s="1" t="s">
        <v>12862</v>
      </c>
      <c r="Q25" s="1" t="s">
        <v>12862</v>
      </c>
      <c r="R25" s="1" t="s">
        <v>13744</v>
      </c>
      <c r="S25" s="1" t="s">
        <v>23</v>
      </c>
      <c r="T25" s="1"/>
      <c r="U25" s="1"/>
      <c r="V25" s="1" t="s">
        <v>13752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1740</v>
      </c>
      <c r="E26" s="1" t="s">
        <v>3412</v>
      </c>
      <c r="F26" s="1" t="s">
        <v>5061</v>
      </c>
      <c r="G26" s="1" t="s">
        <v>6610</v>
      </c>
      <c r="H26" s="1" t="s">
        <v>8108</v>
      </c>
      <c r="I26" s="1" t="s">
        <v>9560</v>
      </c>
      <c r="J26" s="1"/>
      <c r="K26" s="1" t="s">
        <v>11188</v>
      </c>
      <c r="L26" s="1" t="s">
        <v>24</v>
      </c>
      <c r="M26" s="1" t="s">
        <v>11212</v>
      </c>
      <c r="N26" s="1" t="s">
        <v>12860</v>
      </c>
      <c r="O26" s="1" t="s">
        <v>24</v>
      </c>
      <c r="P26" s="1" t="s">
        <v>12862</v>
      </c>
      <c r="Q26" s="1" t="s">
        <v>12862</v>
      </c>
      <c r="R26" s="1" t="s">
        <v>13744</v>
      </c>
      <c r="S26" s="1" t="s">
        <v>24</v>
      </c>
      <c r="T26" s="1"/>
      <c r="U26" s="1"/>
      <c r="V26" s="1" t="s">
        <v>13752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1741</v>
      </c>
      <c r="E27" s="1" t="s">
        <v>3413</v>
      </c>
      <c r="F27" s="1" t="s">
        <v>5062</v>
      </c>
      <c r="G27" s="1" t="s">
        <v>6611</v>
      </c>
      <c r="H27" s="1" t="s">
        <v>8095</v>
      </c>
      <c r="I27" s="1" t="s">
        <v>9561</v>
      </c>
      <c r="J27" s="1"/>
      <c r="K27" s="1" t="s">
        <v>11188</v>
      </c>
      <c r="L27" s="1" t="s">
        <v>25</v>
      </c>
      <c r="M27" s="1" t="s">
        <v>11213</v>
      </c>
      <c r="N27" s="1" t="s">
        <v>12860</v>
      </c>
      <c r="O27" s="1" t="s">
        <v>25</v>
      </c>
      <c r="P27" s="1" t="s">
        <v>12862</v>
      </c>
      <c r="Q27" s="1" t="s">
        <v>12862</v>
      </c>
      <c r="R27" s="1" t="s">
        <v>13744</v>
      </c>
      <c r="S27" s="1" t="s">
        <v>25</v>
      </c>
      <c r="T27" s="1"/>
      <c r="U27" s="1"/>
      <c r="V27" s="1" t="s">
        <v>13752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1742</v>
      </c>
      <c r="E28" s="1" t="s">
        <v>3414</v>
      </c>
      <c r="F28" s="1" t="s">
        <v>5063</v>
      </c>
      <c r="G28" s="1" t="s">
        <v>6612</v>
      </c>
      <c r="H28" s="1" t="s">
        <v>8109</v>
      </c>
      <c r="I28" s="1" t="s">
        <v>9562</v>
      </c>
      <c r="J28" s="1"/>
      <c r="K28" s="1" t="s">
        <v>11188</v>
      </c>
      <c r="L28" s="1" t="s">
        <v>26</v>
      </c>
      <c r="M28" s="1" t="s">
        <v>11214</v>
      </c>
      <c r="N28" s="1" t="s">
        <v>12860</v>
      </c>
      <c r="O28" s="1" t="s">
        <v>26</v>
      </c>
      <c r="P28" s="1" t="s">
        <v>12862</v>
      </c>
      <c r="Q28" s="1" t="s">
        <v>12862</v>
      </c>
      <c r="R28" s="1" t="s">
        <v>13744</v>
      </c>
      <c r="S28" s="1" t="s">
        <v>26</v>
      </c>
      <c r="T28" s="1"/>
      <c r="U28" s="1"/>
      <c r="V28" s="1" t="s">
        <v>13752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1743</v>
      </c>
      <c r="E29" s="1" t="s">
        <v>3415</v>
      </c>
      <c r="F29" s="1" t="s">
        <v>5064</v>
      </c>
      <c r="G29" s="1" t="s">
        <v>6613</v>
      </c>
      <c r="H29" s="1" t="s">
        <v>8110</v>
      </c>
      <c r="I29" s="1" t="s">
        <v>9563</v>
      </c>
      <c r="J29" s="1"/>
      <c r="K29" s="1" t="s">
        <v>11188</v>
      </c>
      <c r="L29" s="1" t="s">
        <v>27</v>
      </c>
      <c r="M29" s="1" t="s">
        <v>11215</v>
      </c>
      <c r="N29" s="1" t="s">
        <v>12860</v>
      </c>
      <c r="O29" s="1" t="s">
        <v>27</v>
      </c>
      <c r="P29" s="1" t="s">
        <v>12862</v>
      </c>
      <c r="Q29" s="1" t="s">
        <v>12862</v>
      </c>
      <c r="R29" s="1" t="s">
        <v>13744</v>
      </c>
      <c r="S29" s="1" t="s">
        <v>27</v>
      </c>
      <c r="T29" s="1"/>
      <c r="U29" s="1"/>
      <c r="V29" s="1" t="s">
        <v>13752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1744</v>
      </c>
      <c r="E30" s="1" t="s">
        <v>3416</v>
      </c>
      <c r="F30" s="1" t="s">
        <v>5065</v>
      </c>
      <c r="G30" s="1" t="s">
        <v>6614</v>
      </c>
      <c r="H30" s="1" t="s">
        <v>8111</v>
      </c>
      <c r="I30" s="1" t="s">
        <v>9564</v>
      </c>
      <c r="J30" s="1"/>
      <c r="K30" s="1" t="s">
        <v>11188</v>
      </c>
      <c r="L30" s="1" t="s">
        <v>28</v>
      </c>
      <c r="M30" s="1" t="s">
        <v>11216</v>
      </c>
      <c r="N30" s="1" t="s">
        <v>12860</v>
      </c>
      <c r="O30" s="1" t="s">
        <v>28</v>
      </c>
      <c r="P30" s="1" t="s">
        <v>12862</v>
      </c>
      <c r="Q30" s="1" t="s">
        <v>12862</v>
      </c>
      <c r="R30" s="1" t="s">
        <v>13744</v>
      </c>
      <c r="S30" s="1" t="s">
        <v>28</v>
      </c>
      <c r="T30" s="1"/>
      <c r="U30" s="1"/>
      <c r="V30" s="1" t="s">
        <v>13752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1745</v>
      </c>
      <c r="E31" s="1" t="s">
        <v>3417</v>
      </c>
      <c r="F31" s="1" t="s">
        <v>5066</v>
      </c>
      <c r="G31" s="1" t="s">
        <v>6615</v>
      </c>
      <c r="H31" s="1" t="s">
        <v>8112</v>
      </c>
      <c r="I31" s="1" t="s">
        <v>9565</v>
      </c>
      <c r="J31" s="1"/>
      <c r="K31" s="1" t="s">
        <v>11188</v>
      </c>
      <c r="L31" s="1" t="s">
        <v>29</v>
      </c>
      <c r="M31" s="1" t="s">
        <v>11217</v>
      </c>
      <c r="N31" s="1" t="s">
        <v>12860</v>
      </c>
      <c r="O31" s="1" t="s">
        <v>29</v>
      </c>
      <c r="P31" s="1" t="s">
        <v>12862</v>
      </c>
      <c r="Q31" s="1" t="s">
        <v>12862</v>
      </c>
      <c r="R31" s="1" t="s">
        <v>13744</v>
      </c>
      <c r="S31" s="1" t="s">
        <v>29</v>
      </c>
      <c r="T31" s="1"/>
      <c r="U31" s="1"/>
      <c r="V31" s="1" t="s">
        <v>13752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1746</v>
      </c>
      <c r="E32" s="1" t="s">
        <v>3418</v>
      </c>
      <c r="F32" s="1" t="s">
        <v>5067</v>
      </c>
      <c r="G32" s="1" t="s">
        <v>3418</v>
      </c>
      <c r="H32" s="1" t="s">
        <v>8113</v>
      </c>
      <c r="I32" s="1" t="s">
        <v>9566</v>
      </c>
      <c r="J32" s="1"/>
      <c r="K32" s="1" t="s">
        <v>11188</v>
      </c>
      <c r="L32" s="1" t="s">
        <v>30</v>
      </c>
      <c r="M32" s="1" t="s">
        <v>11218</v>
      </c>
      <c r="N32" s="1" t="s">
        <v>12860</v>
      </c>
      <c r="O32" s="1" t="s">
        <v>30</v>
      </c>
      <c r="P32" s="1" t="s">
        <v>12862</v>
      </c>
      <c r="Q32" s="1" t="s">
        <v>12862</v>
      </c>
      <c r="R32" s="1" t="s">
        <v>13744</v>
      </c>
      <c r="S32" s="1" t="s">
        <v>30</v>
      </c>
      <c r="T32" s="1"/>
      <c r="U32" s="1"/>
      <c r="V32" s="1" t="s">
        <v>13752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1747</v>
      </c>
      <c r="E33" s="1" t="s">
        <v>3419</v>
      </c>
      <c r="F33" s="1" t="s">
        <v>5068</v>
      </c>
      <c r="G33" s="1" t="s">
        <v>6616</v>
      </c>
      <c r="H33" s="1" t="s">
        <v>8114</v>
      </c>
      <c r="I33" s="1" t="s">
        <v>9567</v>
      </c>
      <c r="J33" s="1"/>
      <c r="K33" s="1" t="s">
        <v>11188</v>
      </c>
      <c r="L33" s="1" t="s">
        <v>31</v>
      </c>
      <c r="M33" s="1" t="s">
        <v>11219</v>
      </c>
      <c r="N33" s="1" t="s">
        <v>12860</v>
      </c>
      <c r="O33" s="1" t="s">
        <v>31</v>
      </c>
      <c r="P33" s="1" t="s">
        <v>12862</v>
      </c>
      <c r="Q33" s="1" t="s">
        <v>12862</v>
      </c>
      <c r="R33" s="1" t="s">
        <v>13744</v>
      </c>
      <c r="S33" s="1" t="s">
        <v>31</v>
      </c>
      <c r="T33" s="1"/>
      <c r="U33" s="1"/>
      <c r="V33" s="1" t="s">
        <v>13752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1748</v>
      </c>
      <c r="E34" s="1" t="s">
        <v>3420</v>
      </c>
      <c r="F34" s="1" t="s">
        <v>5069</v>
      </c>
      <c r="G34" s="1" t="s">
        <v>6617</v>
      </c>
      <c r="H34" s="1" t="s">
        <v>8115</v>
      </c>
      <c r="I34" s="1" t="s">
        <v>9568</v>
      </c>
      <c r="J34" s="1"/>
      <c r="K34" s="1" t="s">
        <v>11188</v>
      </c>
      <c r="L34" s="1" t="s">
        <v>32</v>
      </c>
      <c r="M34" s="1" t="s">
        <v>11220</v>
      </c>
      <c r="N34" s="1" t="s">
        <v>12860</v>
      </c>
      <c r="O34" s="1" t="s">
        <v>32</v>
      </c>
      <c r="P34" s="1" t="s">
        <v>12862</v>
      </c>
      <c r="Q34" s="1" t="s">
        <v>12862</v>
      </c>
      <c r="R34" s="1" t="s">
        <v>13744</v>
      </c>
      <c r="S34" s="1" t="s">
        <v>32</v>
      </c>
      <c r="T34" s="1"/>
      <c r="U34" s="1"/>
      <c r="V34" s="1" t="s">
        <v>13752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1749</v>
      </c>
      <c r="E35" s="1" t="s">
        <v>3421</v>
      </c>
      <c r="F35" s="1" t="s">
        <v>5070</v>
      </c>
      <c r="G35" s="1" t="s">
        <v>6618</v>
      </c>
      <c r="H35" s="1" t="s">
        <v>8116</v>
      </c>
      <c r="I35" s="1" t="s">
        <v>9569</v>
      </c>
      <c r="J35" s="1"/>
      <c r="K35" s="1" t="s">
        <v>11188</v>
      </c>
      <c r="L35" s="1" t="s">
        <v>33</v>
      </c>
      <c r="M35" s="1" t="s">
        <v>11221</v>
      </c>
      <c r="N35" s="1" t="s">
        <v>12860</v>
      </c>
      <c r="O35" s="1" t="s">
        <v>33</v>
      </c>
      <c r="P35" s="1" t="s">
        <v>12862</v>
      </c>
      <c r="Q35" s="1" t="s">
        <v>12862</v>
      </c>
      <c r="R35" s="1" t="s">
        <v>13744</v>
      </c>
      <c r="S35" s="1" t="s">
        <v>33</v>
      </c>
      <c r="T35" s="1"/>
      <c r="U35" s="1"/>
      <c r="V35" s="1" t="s">
        <v>13752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1750</v>
      </c>
      <c r="E36" s="1" t="s">
        <v>3422</v>
      </c>
      <c r="F36" s="1" t="s">
        <v>5071</v>
      </c>
      <c r="G36" s="1" t="s">
        <v>6619</v>
      </c>
      <c r="H36" s="1" t="s">
        <v>8117</v>
      </c>
      <c r="I36" s="1" t="s">
        <v>9570</v>
      </c>
      <c r="J36" s="1"/>
      <c r="K36" s="1" t="s">
        <v>11188</v>
      </c>
      <c r="L36" s="1" t="s">
        <v>34</v>
      </c>
      <c r="M36" s="1" t="s">
        <v>11222</v>
      </c>
      <c r="N36" s="1" t="s">
        <v>12860</v>
      </c>
      <c r="O36" s="1" t="s">
        <v>34</v>
      </c>
      <c r="P36" s="1" t="s">
        <v>12862</v>
      </c>
      <c r="Q36" s="1" t="s">
        <v>12862</v>
      </c>
      <c r="R36" s="1" t="s">
        <v>13744</v>
      </c>
      <c r="S36" s="1" t="s">
        <v>34</v>
      </c>
      <c r="T36" s="1"/>
      <c r="U36" s="1"/>
      <c r="V36" s="1" t="s">
        <v>13752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1751</v>
      </c>
      <c r="E37" s="1" t="s">
        <v>3423</v>
      </c>
      <c r="F37" s="1" t="s">
        <v>5072</v>
      </c>
      <c r="G37" s="1" t="s">
        <v>6620</v>
      </c>
      <c r="H37" s="1" t="s">
        <v>8118</v>
      </c>
      <c r="I37" s="1" t="s">
        <v>9571</v>
      </c>
      <c r="J37" s="1"/>
      <c r="K37" s="1" t="s">
        <v>11188</v>
      </c>
      <c r="L37" s="1" t="s">
        <v>35</v>
      </c>
      <c r="M37" s="1" t="s">
        <v>11223</v>
      </c>
      <c r="N37" s="1" t="s">
        <v>12860</v>
      </c>
      <c r="O37" s="1" t="s">
        <v>35</v>
      </c>
      <c r="P37" s="1" t="s">
        <v>12862</v>
      </c>
      <c r="Q37" s="1" t="s">
        <v>12862</v>
      </c>
      <c r="R37" s="1" t="s">
        <v>13744</v>
      </c>
      <c r="S37" s="1" t="s">
        <v>35</v>
      </c>
      <c r="T37" s="1"/>
      <c r="U37" s="1"/>
      <c r="V37" s="1" t="s">
        <v>13752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1752</v>
      </c>
      <c r="E38" s="1" t="s">
        <v>3424</v>
      </c>
      <c r="F38" s="1" t="s">
        <v>5073</v>
      </c>
      <c r="G38" s="1" t="s">
        <v>6621</v>
      </c>
      <c r="H38" s="1" t="s">
        <v>8119</v>
      </c>
      <c r="I38" s="1" t="s">
        <v>9572</v>
      </c>
      <c r="J38" s="1"/>
      <c r="K38" s="1" t="s">
        <v>11188</v>
      </c>
      <c r="L38" s="1" t="s">
        <v>36</v>
      </c>
      <c r="M38" s="1" t="s">
        <v>11224</v>
      </c>
      <c r="N38" s="1" t="s">
        <v>12860</v>
      </c>
      <c r="O38" s="1" t="s">
        <v>36</v>
      </c>
      <c r="P38" s="1" t="s">
        <v>12862</v>
      </c>
      <c r="Q38" s="1" t="s">
        <v>12862</v>
      </c>
      <c r="R38" s="1" t="s">
        <v>13744</v>
      </c>
      <c r="S38" s="1" t="s">
        <v>36</v>
      </c>
      <c r="T38" s="1"/>
      <c r="U38" s="1"/>
      <c r="V38" s="1" t="s">
        <v>13752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1753</v>
      </c>
      <c r="E39" s="1" t="s">
        <v>3425</v>
      </c>
      <c r="F39" s="1" t="s">
        <v>5074</v>
      </c>
      <c r="G39" s="1" t="s">
        <v>6622</v>
      </c>
      <c r="H39" s="1" t="s">
        <v>8120</v>
      </c>
      <c r="I39" s="1" t="s">
        <v>9573</v>
      </c>
      <c r="J39" s="1"/>
      <c r="K39" s="1" t="s">
        <v>11188</v>
      </c>
      <c r="L39" s="1" t="s">
        <v>37</v>
      </c>
      <c r="M39" s="1" t="s">
        <v>11225</v>
      </c>
      <c r="N39" s="1" t="s">
        <v>12860</v>
      </c>
      <c r="O39" s="1" t="s">
        <v>37</v>
      </c>
      <c r="P39" s="1" t="s">
        <v>12862</v>
      </c>
      <c r="Q39" s="1" t="s">
        <v>12862</v>
      </c>
      <c r="R39" s="1" t="s">
        <v>13744</v>
      </c>
      <c r="S39" s="1" t="s">
        <v>37</v>
      </c>
      <c r="T39" s="1"/>
      <c r="U39" s="1"/>
      <c r="V39" s="1" t="s">
        <v>13752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1754</v>
      </c>
      <c r="E40" s="1" t="s">
        <v>3426</v>
      </c>
      <c r="F40" s="1" t="s">
        <v>5075</v>
      </c>
      <c r="G40" s="1" t="s">
        <v>6623</v>
      </c>
      <c r="H40" s="1" t="s">
        <v>8121</v>
      </c>
      <c r="I40" s="1" t="s">
        <v>9574</v>
      </c>
      <c r="J40" s="1"/>
      <c r="K40" s="1" t="s">
        <v>11188</v>
      </c>
      <c r="L40" s="1" t="s">
        <v>38</v>
      </c>
      <c r="M40" s="1" t="s">
        <v>11226</v>
      </c>
      <c r="N40" s="1" t="s">
        <v>12860</v>
      </c>
      <c r="O40" s="1" t="s">
        <v>38</v>
      </c>
      <c r="P40" s="1" t="s">
        <v>12862</v>
      </c>
      <c r="Q40" s="1" t="s">
        <v>12862</v>
      </c>
      <c r="R40" s="1" t="s">
        <v>13744</v>
      </c>
      <c r="S40" s="1" t="s">
        <v>38</v>
      </c>
      <c r="T40" s="1"/>
      <c r="U40" s="1"/>
      <c r="V40" s="1" t="s">
        <v>13752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1755</v>
      </c>
      <c r="E41" s="1" t="s">
        <v>3427</v>
      </c>
      <c r="F41" s="1" t="s">
        <v>5076</v>
      </c>
      <c r="G41" s="1" t="s">
        <v>6624</v>
      </c>
      <c r="H41" s="1" t="s">
        <v>8122</v>
      </c>
      <c r="I41" s="1" t="s">
        <v>9575</v>
      </c>
      <c r="J41" s="1"/>
      <c r="K41" s="1" t="s">
        <v>11188</v>
      </c>
      <c r="L41" s="1" t="s">
        <v>39</v>
      </c>
      <c r="M41" s="1" t="s">
        <v>11227</v>
      </c>
      <c r="N41" s="1" t="s">
        <v>12860</v>
      </c>
      <c r="O41" s="1" t="s">
        <v>39</v>
      </c>
      <c r="P41" s="1" t="s">
        <v>12862</v>
      </c>
      <c r="Q41" s="1" t="s">
        <v>12862</v>
      </c>
      <c r="R41" s="1" t="s">
        <v>13744</v>
      </c>
      <c r="S41" s="1" t="s">
        <v>39</v>
      </c>
      <c r="T41" s="1"/>
      <c r="U41" s="1"/>
      <c r="V41" s="1" t="s">
        <v>13752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1756</v>
      </c>
      <c r="E42" s="1" t="s">
        <v>3428</v>
      </c>
      <c r="F42" s="1" t="s">
        <v>5077</v>
      </c>
      <c r="G42" s="1" t="s">
        <v>6625</v>
      </c>
      <c r="H42" s="1" t="s">
        <v>8123</v>
      </c>
      <c r="I42" s="1" t="s">
        <v>9576</v>
      </c>
      <c r="J42" s="1"/>
      <c r="K42" s="1" t="s">
        <v>11188</v>
      </c>
      <c r="L42" s="1" t="s">
        <v>40</v>
      </c>
      <c r="M42" s="1" t="s">
        <v>11228</v>
      </c>
      <c r="N42" s="1" t="s">
        <v>12860</v>
      </c>
      <c r="O42" s="1" t="s">
        <v>40</v>
      </c>
      <c r="P42" s="1" t="s">
        <v>12862</v>
      </c>
      <c r="Q42" s="1" t="s">
        <v>12862</v>
      </c>
      <c r="R42" s="1" t="s">
        <v>13744</v>
      </c>
      <c r="S42" s="1" t="s">
        <v>40</v>
      </c>
      <c r="T42" s="1"/>
      <c r="U42" s="1"/>
      <c r="V42" s="1" t="s">
        <v>13752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1757</v>
      </c>
      <c r="E43" s="1" t="s">
        <v>3429</v>
      </c>
      <c r="F43" s="1" t="s">
        <v>5078</v>
      </c>
      <c r="G43" s="1" t="s">
        <v>6626</v>
      </c>
      <c r="H43" s="1" t="s">
        <v>8124</v>
      </c>
      <c r="I43" s="1" t="s">
        <v>9577</v>
      </c>
      <c r="J43" s="1"/>
      <c r="K43" s="1" t="s">
        <v>11188</v>
      </c>
      <c r="L43" s="1" t="s">
        <v>41</v>
      </c>
      <c r="M43" s="1" t="s">
        <v>11229</v>
      </c>
      <c r="N43" s="1" t="s">
        <v>12860</v>
      </c>
      <c r="O43" s="1" t="s">
        <v>41</v>
      </c>
      <c r="P43" s="1" t="s">
        <v>12862</v>
      </c>
      <c r="Q43" s="1" t="s">
        <v>12862</v>
      </c>
      <c r="R43" s="1" t="s">
        <v>13744</v>
      </c>
      <c r="S43" s="1" t="s">
        <v>41</v>
      </c>
      <c r="T43" s="1"/>
      <c r="U43" s="1"/>
      <c r="V43" s="1" t="s">
        <v>13752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1758</v>
      </c>
      <c r="E44" s="1" t="s">
        <v>3430</v>
      </c>
      <c r="F44" s="1" t="s">
        <v>5079</v>
      </c>
      <c r="G44" s="1" t="s">
        <v>6627</v>
      </c>
      <c r="H44" s="1" t="s">
        <v>8125</v>
      </c>
      <c r="I44" s="1" t="s">
        <v>9578</v>
      </c>
      <c r="J44" s="1"/>
      <c r="K44" s="1" t="s">
        <v>11188</v>
      </c>
      <c r="L44" s="1" t="s">
        <v>42</v>
      </c>
      <c r="M44" s="1" t="s">
        <v>11230</v>
      </c>
      <c r="N44" s="1" t="s">
        <v>12860</v>
      </c>
      <c r="O44" s="1" t="s">
        <v>42</v>
      </c>
      <c r="P44" s="1" t="s">
        <v>12862</v>
      </c>
      <c r="Q44" s="1" t="s">
        <v>12862</v>
      </c>
      <c r="R44" s="1" t="s">
        <v>13744</v>
      </c>
      <c r="S44" s="1" t="s">
        <v>42</v>
      </c>
      <c r="T44" s="1"/>
      <c r="U44" s="1"/>
      <c r="V44" s="1" t="s">
        <v>13752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1759</v>
      </c>
      <c r="E45" s="1" t="s">
        <v>3431</v>
      </c>
      <c r="F45" s="1" t="s">
        <v>5080</v>
      </c>
      <c r="G45" s="1" t="s">
        <v>6628</v>
      </c>
      <c r="H45" s="1" t="s">
        <v>8126</v>
      </c>
      <c r="I45" s="1" t="s">
        <v>9579</v>
      </c>
      <c r="J45" s="1"/>
      <c r="K45" s="1" t="s">
        <v>11188</v>
      </c>
      <c r="L45" s="1" t="s">
        <v>43</v>
      </c>
      <c r="M45" s="1" t="s">
        <v>11231</v>
      </c>
      <c r="N45" s="1" t="s">
        <v>12860</v>
      </c>
      <c r="O45" s="1" t="s">
        <v>43</v>
      </c>
      <c r="P45" s="1" t="s">
        <v>12862</v>
      </c>
      <c r="Q45" s="1" t="s">
        <v>12862</v>
      </c>
      <c r="R45" s="1" t="s">
        <v>13744</v>
      </c>
      <c r="S45" s="1" t="s">
        <v>43</v>
      </c>
      <c r="T45" s="1"/>
      <c r="U45" s="1"/>
      <c r="V45" s="1" t="s">
        <v>13752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1760</v>
      </c>
      <c r="E46" s="1" t="s">
        <v>3432</v>
      </c>
      <c r="F46" s="1" t="s">
        <v>5081</v>
      </c>
      <c r="G46" s="1" t="s">
        <v>6629</v>
      </c>
      <c r="H46" s="1" t="s">
        <v>8127</v>
      </c>
      <c r="I46" s="1" t="s">
        <v>9580</v>
      </c>
      <c r="J46" s="1"/>
      <c r="K46" s="1" t="s">
        <v>11188</v>
      </c>
      <c r="L46" s="1" t="s">
        <v>44</v>
      </c>
      <c r="M46" s="1" t="s">
        <v>11232</v>
      </c>
      <c r="N46" s="1" t="s">
        <v>12860</v>
      </c>
      <c r="O46" s="1" t="s">
        <v>44</v>
      </c>
      <c r="P46" s="1" t="s">
        <v>12862</v>
      </c>
      <c r="Q46" s="1" t="s">
        <v>12862</v>
      </c>
      <c r="R46" s="1" t="s">
        <v>13744</v>
      </c>
      <c r="S46" s="1" t="s">
        <v>44</v>
      </c>
      <c r="T46" s="1"/>
      <c r="U46" s="1"/>
      <c r="V46" s="1" t="s">
        <v>13752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1761</v>
      </c>
      <c r="E47" s="1" t="s">
        <v>3433</v>
      </c>
      <c r="F47" s="1" t="s">
        <v>5082</v>
      </c>
      <c r="G47" s="1" t="s">
        <v>6630</v>
      </c>
      <c r="H47" s="1" t="s">
        <v>8128</v>
      </c>
      <c r="I47" s="1" t="s">
        <v>9581</v>
      </c>
      <c r="J47" s="1"/>
      <c r="K47" s="1" t="s">
        <v>11188</v>
      </c>
      <c r="L47" s="1" t="s">
        <v>45</v>
      </c>
      <c r="M47" s="1" t="s">
        <v>11233</v>
      </c>
      <c r="N47" s="1" t="s">
        <v>12860</v>
      </c>
      <c r="O47" s="1" t="s">
        <v>45</v>
      </c>
      <c r="P47" s="1" t="s">
        <v>12862</v>
      </c>
      <c r="Q47" s="1" t="s">
        <v>12862</v>
      </c>
      <c r="R47" s="1" t="s">
        <v>13744</v>
      </c>
      <c r="S47" s="1" t="s">
        <v>45</v>
      </c>
      <c r="T47" s="1"/>
      <c r="U47" s="1"/>
      <c r="V47" s="1" t="s">
        <v>13752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1762</v>
      </c>
      <c r="E48" s="1" t="s">
        <v>3434</v>
      </c>
      <c r="F48" s="1" t="s">
        <v>5083</v>
      </c>
      <c r="G48" s="1" t="s">
        <v>6631</v>
      </c>
      <c r="H48" s="1" t="s">
        <v>8129</v>
      </c>
      <c r="I48" s="1" t="s">
        <v>9582</v>
      </c>
      <c r="J48" s="1"/>
      <c r="K48" s="1" t="s">
        <v>11188</v>
      </c>
      <c r="L48" s="1" t="s">
        <v>46</v>
      </c>
      <c r="M48" s="1" t="s">
        <v>11234</v>
      </c>
      <c r="N48" s="1" t="s">
        <v>12860</v>
      </c>
      <c r="O48" s="1" t="s">
        <v>46</v>
      </c>
      <c r="P48" s="1" t="s">
        <v>12862</v>
      </c>
      <c r="Q48" s="1" t="s">
        <v>12862</v>
      </c>
      <c r="R48" s="1" t="s">
        <v>13744</v>
      </c>
      <c r="S48" s="1" t="s">
        <v>46</v>
      </c>
      <c r="T48" s="1"/>
      <c r="U48" s="1"/>
      <c r="V48" s="1" t="s">
        <v>13752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1763</v>
      </c>
      <c r="E49" s="1" t="s">
        <v>3435</v>
      </c>
      <c r="F49" s="1" t="s">
        <v>5084</v>
      </c>
      <c r="G49" s="1" t="s">
        <v>6632</v>
      </c>
      <c r="H49" s="1" t="s">
        <v>8130</v>
      </c>
      <c r="I49" s="1" t="s">
        <v>9583</v>
      </c>
      <c r="J49" s="1"/>
      <c r="K49" s="1" t="s">
        <v>11188</v>
      </c>
      <c r="L49" s="1" t="s">
        <v>47</v>
      </c>
      <c r="M49" s="1" t="s">
        <v>11235</v>
      </c>
      <c r="N49" s="1" t="s">
        <v>12860</v>
      </c>
      <c r="O49" s="1" t="s">
        <v>47</v>
      </c>
      <c r="P49" s="1" t="s">
        <v>12862</v>
      </c>
      <c r="Q49" s="1" t="s">
        <v>12862</v>
      </c>
      <c r="R49" s="1" t="s">
        <v>13744</v>
      </c>
      <c r="S49" s="1" t="s">
        <v>47</v>
      </c>
      <c r="T49" s="1"/>
      <c r="U49" s="1"/>
      <c r="V49" s="1" t="s">
        <v>13752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1764</v>
      </c>
      <c r="E50" s="1" t="s">
        <v>3436</v>
      </c>
      <c r="F50" s="1" t="s">
        <v>5085</v>
      </c>
      <c r="G50" s="1" t="s">
        <v>6633</v>
      </c>
      <c r="H50" s="1" t="s">
        <v>8131</v>
      </c>
      <c r="I50" s="1" t="s">
        <v>9584</v>
      </c>
      <c r="J50" s="1"/>
      <c r="K50" s="1" t="s">
        <v>11188</v>
      </c>
      <c r="L50" s="1" t="s">
        <v>48</v>
      </c>
      <c r="M50" s="1" t="s">
        <v>11236</v>
      </c>
      <c r="N50" s="1" t="s">
        <v>12860</v>
      </c>
      <c r="O50" s="1" t="s">
        <v>48</v>
      </c>
      <c r="P50" s="1" t="s">
        <v>12862</v>
      </c>
      <c r="Q50" s="1" t="s">
        <v>12862</v>
      </c>
      <c r="R50" s="1" t="s">
        <v>13744</v>
      </c>
      <c r="S50" s="1" t="s">
        <v>48</v>
      </c>
      <c r="T50" s="1"/>
      <c r="U50" s="1"/>
      <c r="V50" s="1" t="s">
        <v>13752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1765</v>
      </c>
      <c r="E51" s="1" t="s">
        <v>3437</v>
      </c>
      <c r="F51" s="1" t="s">
        <v>5086</v>
      </c>
      <c r="G51" s="1" t="s">
        <v>3437</v>
      </c>
      <c r="H51" s="1" t="s">
        <v>8132</v>
      </c>
      <c r="I51" s="1" t="s">
        <v>9585</v>
      </c>
      <c r="J51" s="1"/>
      <c r="K51" s="1" t="s">
        <v>11188</v>
      </c>
      <c r="L51" s="1" t="s">
        <v>49</v>
      </c>
      <c r="M51" s="1" t="s">
        <v>11237</v>
      </c>
      <c r="N51" s="1" t="s">
        <v>12860</v>
      </c>
      <c r="O51" s="1" t="s">
        <v>49</v>
      </c>
      <c r="P51" s="1" t="s">
        <v>12862</v>
      </c>
      <c r="Q51" s="1" t="s">
        <v>12862</v>
      </c>
      <c r="R51" s="1" t="s">
        <v>13744</v>
      </c>
      <c r="S51" s="1" t="s">
        <v>49</v>
      </c>
      <c r="T51" s="1"/>
      <c r="U51" s="1"/>
      <c r="V51" s="1" t="s">
        <v>13752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1766</v>
      </c>
      <c r="E52" s="1" t="s">
        <v>3438</v>
      </c>
      <c r="F52" s="1" t="s">
        <v>5087</v>
      </c>
      <c r="G52" s="1" t="s">
        <v>6634</v>
      </c>
      <c r="H52" s="1" t="s">
        <v>8133</v>
      </c>
      <c r="I52" s="1" t="s">
        <v>9586</v>
      </c>
      <c r="J52" s="1"/>
      <c r="K52" s="1" t="s">
        <v>11188</v>
      </c>
      <c r="L52" s="1" t="s">
        <v>50</v>
      </c>
      <c r="M52" s="1" t="s">
        <v>11238</v>
      </c>
      <c r="N52" s="1" t="s">
        <v>12860</v>
      </c>
      <c r="O52" s="1" t="s">
        <v>50</v>
      </c>
      <c r="P52" s="1" t="s">
        <v>12862</v>
      </c>
      <c r="Q52" s="1" t="s">
        <v>12862</v>
      </c>
      <c r="R52" s="1" t="s">
        <v>13744</v>
      </c>
      <c r="S52" s="1" t="s">
        <v>50</v>
      </c>
      <c r="T52" s="1"/>
      <c r="U52" s="1"/>
      <c r="V52" s="1" t="s">
        <v>13752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1767</v>
      </c>
      <c r="E53" s="1" t="s">
        <v>3439</v>
      </c>
      <c r="F53" s="1" t="s">
        <v>5088</v>
      </c>
      <c r="G53" s="1" t="s">
        <v>6635</v>
      </c>
      <c r="H53" s="1" t="s">
        <v>8134</v>
      </c>
      <c r="I53" s="1" t="s">
        <v>9587</v>
      </c>
      <c r="J53" s="1"/>
      <c r="K53" s="1" t="s">
        <v>11188</v>
      </c>
      <c r="L53" s="1" t="s">
        <v>51</v>
      </c>
      <c r="M53" s="1" t="s">
        <v>11239</v>
      </c>
      <c r="N53" s="1" t="s">
        <v>12860</v>
      </c>
      <c r="O53" s="1" t="s">
        <v>51</v>
      </c>
      <c r="P53" s="1" t="s">
        <v>12862</v>
      </c>
      <c r="Q53" s="1" t="s">
        <v>12862</v>
      </c>
      <c r="R53" s="1" t="s">
        <v>13744</v>
      </c>
      <c r="S53" s="1" t="s">
        <v>51</v>
      </c>
      <c r="T53" s="1"/>
      <c r="U53" s="1"/>
      <c r="V53" s="1" t="s">
        <v>13752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1768</v>
      </c>
      <c r="E54" s="1" t="s">
        <v>3440</v>
      </c>
      <c r="F54" s="1" t="s">
        <v>5089</v>
      </c>
      <c r="G54" s="1" t="s">
        <v>6636</v>
      </c>
      <c r="H54" s="1" t="s">
        <v>8135</v>
      </c>
      <c r="I54" s="1" t="s">
        <v>9588</v>
      </c>
      <c r="J54" s="1"/>
      <c r="K54" s="1" t="s">
        <v>11188</v>
      </c>
      <c r="L54" s="1" t="s">
        <v>52</v>
      </c>
      <c r="M54" s="1" t="s">
        <v>11240</v>
      </c>
      <c r="N54" s="1" t="s">
        <v>12860</v>
      </c>
      <c r="O54" s="1" t="s">
        <v>52</v>
      </c>
      <c r="P54" s="1" t="s">
        <v>12862</v>
      </c>
      <c r="Q54" s="1" t="s">
        <v>12862</v>
      </c>
      <c r="R54" s="1" t="s">
        <v>13744</v>
      </c>
      <c r="S54" s="1" t="s">
        <v>52</v>
      </c>
      <c r="T54" s="1"/>
      <c r="U54" s="1"/>
      <c r="V54" s="1" t="s">
        <v>13752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1769</v>
      </c>
      <c r="E55" s="1" t="s">
        <v>3441</v>
      </c>
      <c r="F55" s="1" t="s">
        <v>5090</v>
      </c>
      <c r="G55" s="1" t="s">
        <v>6637</v>
      </c>
      <c r="H55" s="1" t="s">
        <v>8136</v>
      </c>
      <c r="I55" s="1" t="s">
        <v>9589</v>
      </c>
      <c r="J55" s="1"/>
      <c r="K55" s="1" t="s">
        <v>11188</v>
      </c>
      <c r="L55" s="1" t="s">
        <v>53</v>
      </c>
      <c r="M55" s="1" t="s">
        <v>11241</v>
      </c>
      <c r="N55" s="1" t="s">
        <v>12860</v>
      </c>
      <c r="O55" s="1" t="s">
        <v>53</v>
      </c>
      <c r="P55" s="1" t="s">
        <v>12862</v>
      </c>
      <c r="Q55" s="1" t="s">
        <v>12862</v>
      </c>
      <c r="R55" s="1" t="s">
        <v>13744</v>
      </c>
      <c r="S55" s="1" t="s">
        <v>53</v>
      </c>
      <c r="T55" s="1"/>
      <c r="U55" s="1"/>
      <c r="V55" s="1" t="s">
        <v>13752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1770</v>
      </c>
      <c r="E56" s="1" t="s">
        <v>3442</v>
      </c>
      <c r="F56" s="1" t="s">
        <v>5091</v>
      </c>
      <c r="G56" s="1" t="s">
        <v>6638</v>
      </c>
      <c r="H56" s="1" t="s">
        <v>8137</v>
      </c>
      <c r="I56" s="1" t="s">
        <v>9590</v>
      </c>
      <c r="J56" s="1"/>
      <c r="K56" s="1" t="s">
        <v>11188</v>
      </c>
      <c r="L56" s="1" t="s">
        <v>54</v>
      </c>
      <c r="M56" s="1" t="s">
        <v>11242</v>
      </c>
      <c r="N56" s="1" t="s">
        <v>12860</v>
      </c>
      <c r="O56" s="1" t="s">
        <v>54</v>
      </c>
      <c r="P56" s="1" t="s">
        <v>12862</v>
      </c>
      <c r="Q56" s="1" t="s">
        <v>12862</v>
      </c>
      <c r="R56" s="1" t="s">
        <v>13744</v>
      </c>
      <c r="S56" s="1" t="s">
        <v>54</v>
      </c>
      <c r="T56" s="1"/>
      <c r="U56" s="1"/>
      <c r="V56" s="1" t="s">
        <v>13752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1771</v>
      </c>
      <c r="E57" s="1" t="s">
        <v>3443</v>
      </c>
      <c r="F57" s="1" t="s">
        <v>5092</v>
      </c>
      <c r="G57" s="1" t="s">
        <v>6639</v>
      </c>
      <c r="H57" s="1" t="s">
        <v>8138</v>
      </c>
      <c r="I57" s="1" t="s">
        <v>9591</v>
      </c>
      <c r="J57" s="1"/>
      <c r="K57" s="1" t="s">
        <v>11188</v>
      </c>
      <c r="L57" s="1" t="s">
        <v>55</v>
      </c>
      <c r="M57" s="1" t="s">
        <v>11243</v>
      </c>
      <c r="N57" s="1" t="s">
        <v>12860</v>
      </c>
      <c r="O57" s="1" t="s">
        <v>55</v>
      </c>
      <c r="P57" s="1" t="s">
        <v>12862</v>
      </c>
      <c r="Q57" s="1" t="s">
        <v>12862</v>
      </c>
      <c r="R57" s="1" t="s">
        <v>13744</v>
      </c>
      <c r="S57" s="1" t="s">
        <v>55</v>
      </c>
      <c r="T57" s="1"/>
      <c r="U57" s="1"/>
      <c r="V57" s="1" t="s">
        <v>13752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1772</v>
      </c>
      <c r="E58" s="1" t="s">
        <v>3444</v>
      </c>
      <c r="F58" s="1" t="s">
        <v>5093</v>
      </c>
      <c r="G58" s="1" t="s">
        <v>6640</v>
      </c>
      <c r="H58" s="1" t="s">
        <v>8139</v>
      </c>
      <c r="I58" s="1" t="s">
        <v>9592</v>
      </c>
      <c r="J58" s="1"/>
      <c r="K58" s="1" t="s">
        <v>11188</v>
      </c>
      <c r="L58" s="1" t="s">
        <v>56</v>
      </c>
      <c r="M58" s="1" t="s">
        <v>11244</v>
      </c>
      <c r="N58" s="1" t="s">
        <v>12860</v>
      </c>
      <c r="O58" s="1" t="s">
        <v>56</v>
      </c>
      <c r="P58" s="1" t="s">
        <v>12862</v>
      </c>
      <c r="Q58" s="1" t="s">
        <v>12862</v>
      </c>
      <c r="R58" s="1" t="s">
        <v>13744</v>
      </c>
      <c r="S58" s="1" t="s">
        <v>56</v>
      </c>
      <c r="T58" s="1"/>
      <c r="U58" s="1"/>
      <c r="V58" s="1" t="s">
        <v>13752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1773</v>
      </c>
      <c r="E59" s="1" t="s">
        <v>3445</v>
      </c>
      <c r="F59" s="1" t="s">
        <v>5094</v>
      </c>
      <c r="G59" s="1" t="s">
        <v>6641</v>
      </c>
      <c r="H59" s="1" t="s">
        <v>8140</v>
      </c>
      <c r="I59" s="1" t="s">
        <v>9593</v>
      </c>
      <c r="J59" s="1"/>
      <c r="K59" s="1" t="s">
        <v>11188</v>
      </c>
      <c r="L59" s="1" t="s">
        <v>57</v>
      </c>
      <c r="M59" s="1" t="s">
        <v>11245</v>
      </c>
      <c r="N59" s="1" t="s">
        <v>12860</v>
      </c>
      <c r="O59" s="1" t="s">
        <v>57</v>
      </c>
      <c r="P59" s="1" t="s">
        <v>12862</v>
      </c>
      <c r="Q59" s="1" t="s">
        <v>12862</v>
      </c>
      <c r="R59" s="1" t="s">
        <v>13744</v>
      </c>
      <c r="S59" s="1" t="s">
        <v>57</v>
      </c>
      <c r="T59" s="1"/>
      <c r="U59" s="1"/>
      <c r="V59" s="1" t="s">
        <v>13752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1774</v>
      </c>
      <c r="E60" s="1" t="s">
        <v>3446</v>
      </c>
      <c r="F60" s="1" t="s">
        <v>5095</v>
      </c>
      <c r="G60" s="1" t="s">
        <v>6642</v>
      </c>
      <c r="H60" s="1" t="s">
        <v>8141</v>
      </c>
      <c r="I60" s="1" t="s">
        <v>9594</v>
      </c>
      <c r="J60" s="1"/>
      <c r="K60" s="1" t="s">
        <v>11188</v>
      </c>
      <c r="L60" s="1" t="s">
        <v>58</v>
      </c>
      <c r="M60" s="1" t="s">
        <v>11246</v>
      </c>
      <c r="N60" s="1" t="s">
        <v>12860</v>
      </c>
      <c r="O60" s="1" t="s">
        <v>58</v>
      </c>
      <c r="P60" s="1" t="s">
        <v>12862</v>
      </c>
      <c r="Q60" s="1" t="s">
        <v>12862</v>
      </c>
      <c r="R60" s="1" t="s">
        <v>13744</v>
      </c>
      <c r="S60" s="1" t="s">
        <v>58</v>
      </c>
      <c r="T60" s="1"/>
      <c r="U60" s="1"/>
      <c r="V60" s="1" t="s">
        <v>13752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1775</v>
      </c>
      <c r="E61" s="1" t="s">
        <v>3447</v>
      </c>
      <c r="F61" s="1" t="s">
        <v>5096</v>
      </c>
      <c r="G61" s="1" t="s">
        <v>6643</v>
      </c>
      <c r="H61" s="1" t="s">
        <v>8142</v>
      </c>
      <c r="I61" s="1" t="s">
        <v>9595</v>
      </c>
      <c r="J61" s="1"/>
      <c r="K61" s="1" t="s">
        <v>11188</v>
      </c>
      <c r="L61" s="1" t="s">
        <v>59</v>
      </c>
      <c r="M61" s="1" t="s">
        <v>11247</v>
      </c>
      <c r="N61" s="1" t="s">
        <v>12860</v>
      </c>
      <c r="O61" s="1" t="s">
        <v>59</v>
      </c>
      <c r="P61" s="1" t="s">
        <v>12862</v>
      </c>
      <c r="Q61" s="1" t="s">
        <v>12862</v>
      </c>
      <c r="R61" s="1" t="s">
        <v>13744</v>
      </c>
      <c r="S61" s="1" t="s">
        <v>59</v>
      </c>
      <c r="T61" s="1"/>
      <c r="U61" s="1"/>
      <c r="V61" s="1" t="s">
        <v>13752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1776</v>
      </c>
      <c r="E62" s="1" t="s">
        <v>3448</v>
      </c>
      <c r="F62" s="1" t="s">
        <v>5097</v>
      </c>
      <c r="G62" s="1" t="s">
        <v>6644</v>
      </c>
      <c r="H62" s="1" t="s">
        <v>8143</v>
      </c>
      <c r="I62" s="1" t="s">
        <v>9596</v>
      </c>
      <c r="J62" s="1"/>
      <c r="K62" s="1" t="s">
        <v>11188</v>
      </c>
      <c r="L62" s="1" t="s">
        <v>60</v>
      </c>
      <c r="M62" s="1" t="s">
        <v>11248</v>
      </c>
      <c r="N62" s="1" t="s">
        <v>12860</v>
      </c>
      <c r="O62" s="1" t="s">
        <v>60</v>
      </c>
      <c r="P62" s="1" t="s">
        <v>12862</v>
      </c>
      <c r="Q62" s="1" t="s">
        <v>12862</v>
      </c>
      <c r="R62" s="1" t="s">
        <v>13744</v>
      </c>
      <c r="S62" s="1" t="s">
        <v>60</v>
      </c>
      <c r="T62" s="1"/>
      <c r="U62" s="1"/>
      <c r="V62" s="1" t="s">
        <v>13752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1777</v>
      </c>
      <c r="E63" s="1" t="s">
        <v>3449</v>
      </c>
      <c r="F63" s="1" t="s">
        <v>5098</v>
      </c>
      <c r="G63" s="1" t="s">
        <v>3449</v>
      </c>
      <c r="H63" s="1" t="s">
        <v>8144</v>
      </c>
      <c r="I63" s="1" t="s">
        <v>9597</v>
      </c>
      <c r="J63" s="1"/>
      <c r="K63" s="1" t="s">
        <v>11188</v>
      </c>
      <c r="L63" s="1" t="s">
        <v>61</v>
      </c>
      <c r="M63" s="1" t="s">
        <v>11249</v>
      </c>
      <c r="N63" s="1" t="s">
        <v>12860</v>
      </c>
      <c r="O63" s="1" t="s">
        <v>61</v>
      </c>
      <c r="P63" s="1" t="s">
        <v>12862</v>
      </c>
      <c r="Q63" s="1" t="s">
        <v>12862</v>
      </c>
      <c r="R63" s="1" t="s">
        <v>13744</v>
      </c>
      <c r="S63" s="1" t="s">
        <v>61</v>
      </c>
      <c r="T63" s="1"/>
      <c r="U63" s="1"/>
      <c r="V63" s="1" t="s">
        <v>13752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1778</v>
      </c>
      <c r="E64" s="1" t="s">
        <v>3450</v>
      </c>
      <c r="F64" s="1" t="s">
        <v>5099</v>
      </c>
      <c r="G64" s="1" t="s">
        <v>6645</v>
      </c>
      <c r="H64" s="1" t="s">
        <v>8145</v>
      </c>
      <c r="I64" s="1" t="s">
        <v>9598</v>
      </c>
      <c r="J64" s="1"/>
      <c r="K64" s="1" t="s">
        <v>11188</v>
      </c>
      <c r="L64" s="1" t="s">
        <v>62</v>
      </c>
      <c r="M64" s="1" t="s">
        <v>11250</v>
      </c>
      <c r="N64" s="1" t="s">
        <v>12860</v>
      </c>
      <c r="O64" s="1" t="s">
        <v>62</v>
      </c>
      <c r="P64" s="1" t="s">
        <v>12862</v>
      </c>
      <c r="Q64" s="1" t="s">
        <v>12862</v>
      </c>
      <c r="R64" s="1" t="s">
        <v>13744</v>
      </c>
      <c r="S64" s="1" t="s">
        <v>62</v>
      </c>
      <c r="T64" s="1"/>
      <c r="U64" s="1"/>
      <c r="V64" s="1" t="s">
        <v>13752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1779</v>
      </c>
      <c r="E65" s="1" t="s">
        <v>3451</v>
      </c>
      <c r="F65" s="1" t="s">
        <v>5100</v>
      </c>
      <c r="G65" s="1" t="s">
        <v>6646</v>
      </c>
      <c r="H65" s="1" t="s">
        <v>8146</v>
      </c>
      <c r="I65" s="1" t="s">
        <v>9599</v>
      </c>
      <c r="J65" s="1"/>
      <c r="K65" s="1" t="s">
        <v>11188</v>
      </c>
      <c r="L65" s="1" t="s">
        <v>63</v>
      </c>
      <c r="M65" s="1" t="s">
        <v>11251</v>
      </c>
      <c r="N65" s="1" t="s">
        <v>12860</v>
      </c>
      <c r="O65" s="1" t="s">
        <v>63</v>
      </c>
      <c r="P65" s="1" t="s">
        <v>12862</v>
      </c>
      <c r="Q65" s="1" t="s">
        <v>12862</v>
      </c>
      <c r="R65" s="1" t="s">
        <v>13744</v>
      </c>
      <c r="S65" s="1" t="s">
        <v>63</v>
      </c>
      <c r="T65" s="1"/>
      <c r="U65" s="1"/>
      <c r="V65" s="1" t="s">
        <v>13752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1780</v>
      </c>
      <c r="E66" s="1" t="s">
        <v>3452</v>
      </c>
      <c r="F66" s="1" t="s">
        <v>5101</v>
      </c>
      <c r="G66" s="1" t="s">
        <v>6647</v>
      </c>
      <c r="H66" s="1" t="s">
        <v>8147</v>
      </c>
      <c r="I66" s="1" t="s">
        <v>9600</v>
      </c>
      <c r="J66" s="1"/>
      <c r="K66" s="1" t="s">
        <v>11188</v>
      </c>
      <c r="L66" s="1" t="s">
        <v>64</v>
      </c>
      <c r="M66" s="1" t="s">
        <v>11252</v>
      </c>
      <c r="N66" s="1" t="s">
        <v>12860</v>
      </c>
      <c r="O66" s="1" t="s">
        <v>64</v>
      </c>
      <c r="P66" s="1" t="s">
        <v>12862</v>
      </c>
      <c r="Q66" s="1" t="s">
        <v>12862</v>
      </c>
      <c r="R66" s="1" t="s">
        <v>13744</v>
      </c>
      <c r="S66" s="1" t="s">
        <v>64</v>
      </c>
      <c r="T66" s="1"/>
      <c r="U66" s="1"/>
      <c r="V66" s="1" t="s">
        <v>13752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1781</v>
      </c>
      <c r="E67" s="1" t="s">
        <v>3453</v>
      </c>
      <c r="F67" s="1" t="s">
        <v>5102</v>
      </c>
      <c r="G67" s="1" t="s">
        <v>6648</v>
      </c>
      <c r="H67" s="1" t="s">
        <v>8148</v>
      </c>
      <c r="I67" s="1" t="s">
        <v>9601</v>
      </c>
      <c r="J67" s="1"/>
      <c r="K67" s="1" t="s">
        <v>11188</v>
      </c>
      <c r="L67" s="1" t="s">
        <v>65</v>
      </c>
      <c r="M67" s="1" t="s">
        <v>11253</v>
      </c>
      <c r="N67" s="1" t="s">
        <v>12860</v>
      </c>
      <c r="O67" s="1" t="s">
        <v>65</v>
      </c>
      <c r="P67" s="1" t="s">
        <v>12862</v>
      </c>
      <c r="Q67" s="1" t="s">
        <v>12862</v>
      </c>
      <c r="R67" s="1" t="s">
        <v>13744</v>
      </c>
      <c r="S67" s="1" t="s">
        <v>65</v>
      </c>
      <c r="T67" s="1"/>
      <c r="U67" s="1"/>
      <c r="V67" s="1" t="s">
        <v>13752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1782</v>
      </c>
      <c r="E68" s="1" t="s">
        <v>3454</v>
      </c>
      <c r="F68" s="1" t="s">
        <v>5103</v>
      </c>
      <c r="G68" s="1" t="s">
        <v>6649</v>
      </c>
      <c r="H68" s="1" t="s">
        <v>8145</v>
      </c>
      <c r="I68" s="1" t="s">
        <v>9602</v>
      </c>
      <c r="J68" s="1"/>
      <c r="K68" s="1" t="s">
        <v>11188</v>
      </c>
      <c r="L68" s="1" t="s">
        <v>66</v>
      </c>
      <c r="M68" s="1" t="s">
        <v>11254</v>
      </c>
      <c r="N68" s="1" t="s">
        <v>12860</v>
      </c>
      <c r="O68" s="1" t="s">
        <v>66</v>
      </c>
      <c r="P68" s="1" t="s">
        <v>12862</v>
      </c>
      <c r="Q68" s="1" t="s">
        <v>12862</v>
      </c>
      <c r="R68" s="1" t="s">
        <v>13744</v>
      </c>
      <c r="S68" s="1" t="s">
        <v>66</v>
      </c>
      <c r="T68" s="1"/>
      <c r="U68" s="1"/>
      <c r="V68" s="1" t="s">
        <v>13752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1783</v>
      </c>
      <c r="E69" s="1" t="s">
        <v>3455</v>
      </c>
      <c r="F69" s="1" t="s">
        <v>5104</v>
      </c>
      <c r="G69" s="1" t="s">
        <v>6650</v>
      </c>
      <c r="H69" s="1" t="s">
        <v>8149</v>
      </c>
      <c r="I69" s="1" t="s">
        <v>9603</v>
      </c>
      <c r="J69" s="1"/>
      <c r="K69" s="1" t="s">
        <v>11188</v>
      </c>
      <c r="L69" s="1" t="s">
        <v>67</v>
      </c>
      <c r="M69" s="1" t="s">
        <v>11255</v>
      </c>
      <c r="N69" s="1" t="s">
        <v>12860</v>
      </c>
      <c r="O69" s="1" t="s">
        <v>67</v>
      </c>
      <c r="P69" s="1" t="s">
        <v>12862</v>
      </c>
      <c r="Q69" s="1" t="s">
        <v>12862</v>
      </c>
      <c r="R69" s="1" t="s">
        <v>13744</v>
      </c>
      <c r="S69" s="1" t="s">
        <v>67</v>
      </c>
      <c r="T69" s="1"/>
      <c r="U69" s="1"/>
      <c r="V69" s="1" t="s">
        <v>13752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1784</v>
      </c>
      <c r="E70" s="1" t="s">
        <v>3456</v>
      </c>
      <c r="F70" s="1" t="s">
        <v>5105</v>
      </c>
      <c r="G70" s="1" t="s">
        <v>6651</v>
      </c>
      <c r="H70" s="1" t="s">
        <v>8150</v>
      </c>
      <c r="I70" s="1" t="s">
        <v>9604</v>
      </c>
      <c r="J70" s="1"/>
      <c r="K70" s="1" t="s">
        <v>11188</v>
      </c>
      <c r="L70" s="1" t="s">
        <v>68</v>
      </c>
      <c r="M70" s="1" t="s">
        <v>11256</v>
      </c>
      <c r="N70" s="1" t="s">
        <v>12860</v>
      </c>
      <c r="O70" s="1" t="s">
        <v>68</v>
      </c>
      <c r="P70" s="1" t="s">
        <v>12862</v>
      </c>
      <c r="Q70" s="1" t="s">
        <v>12862</v>
      </c>
      <c r="R70" s="1" t="s">
        <v>13744</v>
      </c>
      <c r="S70" s="1" t="s">
        <v>68</v>
      </c>
      <c r="T70" s="1"/>
      <c r="U70" s="1"/>
      <c r="V70" s="1" t="s">
        <v>13752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1785</v>
      </c>
      <c r="E71" s="1" t="s">
        <v>3457</v>
      </c>
      <c r="F71" s="1" t="s">
        <v>5106</v>
      </c>
      <c r="G71" s="1" t="s">
        <v>6652</v>
      </c>
      <c r="H71" s="1" t="s">
        <v>8151</v>
      </c>
      <c r="I71" s="1" t="s">
        <v>9605</v>
      </c>
      <c r="J71" s="1"/>
      <c r="K71" s="1" t="s">
        <v>11188</v>
      </c>
      <c r="L71" s="1" t="s">
        <v>69</v>
      </c>
      <c r="M71" s="1" t="s">
        <v>11257</v>
      </c>
      <c r="N71" s="1" t="s">
        <v>12860</v>
      </c>
      <c r="O71" s="1" t="s">
        <v>69</v>
      </c>
      <c r="P71" s="1" t="s">
        <v>12862</v>
      </c>
      <c r="Q71" s="1" t="s">
        <v>12862</v>
      </c>
      <c r="R71" s="1" t="s">
        <v>13744</v>
      </c>
      <c r="S71" s="1" t="s">
        <v>69</v>
      </c>
      <c r="T71" s="1"/>
      <c r="U71" s="1"/>
      <c r="V71" s="1" t="s">
        <v>13752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1786</v>
      </c>
      <c r="E72" s="1" t="s">
        <v>3458</v>
      </c>
      <c r="F72" s="1" t="s">
        <v>5107</v>
      </c>
      <c r="G72" s="1" t="s">
        <v>6653</v>
      </c>
      <c r="H72" s="1" t="s">
        <v>6653</v>
      </c>
      <c r="I72" s="1" t="s">
        <v>9606</v>
      </c>
      <c r="J72" s="1"/>
      <c r="K72" s="1" t="s">
        <v>11188</v>
      </c>
      <c r="L72" s="1" t="s">
        <v>70</v>
      </c>
      <c r="M72" s="1" t="s">
        <v>11258</v>
      </c>
      <c r="N72" s="1" t="s">
        <v>12860</v>
      </c>
      <c r="O72" s="1" t="s">
        <v>70</v>
      </c>
      <c r="P72" s="1" t="s">
        <v>12862</v>
      </c>
      <c r="Q72" s="1" t="s">
        <v>12862</v>
      </c>
      <c r="R72" s="1" t="s">
        <v>13744</v>
      </c>
      <c r="S72" s="1" t="s">
        <v>70</v>
      </c>
      <c r="T72" s="1"/>
      <c r="U72" s="1"/>
      <c r="V72" s="1" t="s">
        <v>13752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1787</v>
      </c>
      <c r="E73" s="1" t="s">
        <v>3459</v>
      </c>
      <c r="F73" s="1" t="s">
        <v>5108</v>
      </c>
      <c r="G73" s="1" t="s">
        <v>6654</v>
      </c>
      <c r="H73" s="1" t="s">
        <v>8152</v>
      </c>
      <c r="I73" s="1" t="s">
        <v>9607</v>
      </c>
      <c r="J73" s="1"/>
      <c r="K73" s="1" t="s">
        <v>11188</v>
      </c>
      <c r="L73" s="1" t="s">
        <v>71</v>
      </c>
      <c r="M73" s="1" t="s">
        <v>11259</v>
      </c>
      <c r="N73" s="1" t="s">
        <v>12860</v>
      </c>
      <c r="O73" s="1" t="s">
        <v>71</v>
      </c>
      <c r="P73" s="1" t="s">
        <v>12862</v>
      </c>
      <c r="Q73" s="1" t="s">
        <v>12862</v>
      </c>
      <c r="R73" s="1" t="s">
        <v>13744</v>
      </c>
      <c r="S73" s="1" t="s">
        <v>71</v>
      </c>
      <c r="T73" s="1"/>
      <c r="U73" s="1"/>
      <c r="V73" s="1" t="s">
        <v>13752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1788</v>
      </c>
      <c r="E74" s="1" t="s">
        <v>3460</v>
      </c>
      <c r="F74" s="1" t="s">
        <v>5109</v>
      </c>
      <c r="G74" s="1" t="s">
        <v>6655</v>
      </c>
      <c r="H74" s="1" t="s">
        <v>8153</v>
      </c>
      <c r="I74" s="1" t="s">
        <v>9608</v>
      </c>
      <c r="J74" s="1"/>
      <c r="K74" s="1" t="s">
        <v>11188</v>
      </c>
      <c r="L74" s="1" t="s">
        <v>72</v>
      </c>
      <c r="M74" s="1" t="s">
        <v>11260</v>
      </c>
      <c r="N74" s="1" t="s">
        <v>12860</v>
      </c>
      <c r="O74" s="1" t="s">
        <v>72</v>
      </c>
      <c r="P74" s="1" t="s">
        <v>12862</v>
      </c>
      <c r="Q74" s="1" t="s">
        <v>12862</v>
      </c>
      <c r="R74" s="1" t="s">
        <v>13744</v>
      </c>
      <c r="S74" s="1" t="s">
        <v>72</v>
      </c>
      <c r="T74" s="1"/>
      <c r="U74" s="1"/>
      <c r="V74" s="1" t="s">
        <v>13752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1789</v>
      </c>
      <c r="E75" s="1" t="s">
        <v>3461</v>
      </c>
      <c r="F75" s="1" t="s">
        <v>5110</v>
      </c>
      <c r="G75" s="1" t="s">
        <v>6656</v>
      </c>
      <c r="H75" s="1" t="s">
        <v>8154</v>
      </c>
      <c r="I75" s="1" t="s">
        <v>9609</v>
      </c>
      <c r="J75" s="1"/>
      <c r="K75" s="1" t="s">
        <v>11188</v>
      </c>
      <c r="L75" s="1" t="s">
        <v>73</v>
      </c>
      <c r="M75" s="1" t="s">
        <v>11261</v>
      </c>
      <c r="N75" s="1" t="s">
        <v>12860</v>
      </c>
      <c r="O75" s="1" t="s">
        <v>73</v>
      </c>
      <c r="P75" s="1" t="s">
        <v>12862</v>
      </c>
      <c r="Q75" s="1" t="s">
        <v>12862</v>
      </c>
      <c r="R75" s="1" t="s">
        <v>13744</v>
      </c>
      <c r="S75" s="1" t="s">
        <v>73</v>
      </c>
      <c r="T75" s="1"/>
      <c r="U75" s="1"/>
      <c r="V75" s="1" t="s">
        <v>13752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1790</v>
      </c>
      <c r="E76" s="1" t="s">
        <v>3462</v>
      </c>
      <c r="F76" s="1" t="s">
        <v>5111</v>
      </c>
      <c r="G76" s="1" t="s">
        <v>6657</v>
      </c>
      <c r="H76" s="1" t="s">
        <v>8155</v>
      </c>
      <c r="I76" s="1" t="s">
        <v>9610</v>
      </c>
      <c r="J76" s="1"/>
      <c r="K76" s="1" t="s">
        <v>11188</v>
      </c>
      <c r="L76" s="1" t="s">
        <v>74</v>
      </c>
      <c r="M76" s="1" t="s">
        <v>11262</v>
      </c>
      <c r="N76" s="1" t="s">
        <v>12860</v>
      </c>
      <c r="O76" s="1" t="s">
        <v>74</v>
      </c>
      <c r="P76" s="1" t="s">
        <v>12862</v>
      </c>
      <c r="Q76" s="1" t="s">
        <v>12862</v>
      </c>
      <c r="R76" s="1" t="s">
        <v>13744</v>
      </c>
      <c r="S76" s="1" t="s">
        <v>74</v>
      </c>
      <c r="T76" s="1"/>
      <c r="U76" s="1"/>
      <c r="V76" s="1" t="s">
        <v>13752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1791</v>
      </c>
      <c r="E77" s="1" t="s">
        <v>3463</v>
      </c>
      <c r="F77" s="1" t="s">
        <v>5112</v>
      </c>
      <c r="G77" s="1" t="s">
        <v>6658</v>
      </c>
      <c r="H77" s="1" t="s">
        <v>8156</v>
      </c>
      <c r="I77" s="1" t="s">
        <v>9611</v>
      </c>
      <c r="J77" s="1"/>
      <c r="K77" s="1" t="s">
        <v>11188</v>
      </c>
      <c r="L77" s="1" t="s">
        <v>75</v>
      </c>
      <c r="M77" s="1" t="s">
        <v>11263</v>
      </c>
      <c r="N77" s="1" t="s">
        <v>12860</v>
      </c>
      <c r="O77" s="1" t="s">
        <v>75</v>
      </c>
      <c r="P77" s="1" t="s">
        <v>12862</v>
      </c>
      <c r="Q77" s="1" t="s">
        <v>12862</v>
      </c>
      <c r="R77" s="1" t="s">
        <v>13744</v>
      </c>
      <c r="S77" s="1" t="s">
        <v>75</v>
      </c>
      <c r="T77" s="1"/>
      <c r="U77" s="1"/>
      <c r="V77" s="1" t="s">
        <v>13752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1792</v>
      </c>
      <c r="E78" s="1" t="s">
        <v>3464</v>
      </c>
      <c r="F78" s="1" t="s">
        <v>5113</v>
      </c>
      <c r="G78" s="1" t="s">
        <v>6659</v>
      </c>
      <c r="H78" s="1" t="s">
        <v>8157</v>
      </c>
      <c r="I78" s="1" t="s">
        <v>9612</v>
      </c>
      <c r="J78" s="1"/>
      <c r="K78" s="1" t="s">
        <v>11188</v>
      </c>
      <c r="L78" s="1" t="s">
        <v>76</v>
      </c>
      <c r="M78" s="1" t="s">
        <v>11264</v>
      </c>
      <c r="N78" s="1" t="s">
        <v>12860</v>
      </c>
      <c r="O78" s="1" t="s">
        <v>76</v>
      </c>
      <c r="P78" s="1" t="s">
        <v>12862</v>
      </c>
      <c r="Q78" s="1" t="s">
        <v>12862</v>
      </c>
      <c r="R78" s="1" t="s">
        <v>13744</v>
      </c>
      <c r="S78" s="1" t="s">
        <v>76</v>
      </c>
      <c r="T78" s="1"/>
      <c r="U78" s="1"/>
      <c r="V78" s="1" t="s">
        <v>13752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1793</v>
      </c>
      <c r="E79" s="1" t="s">
        <v>3465</v>
      </c>
      <c r="F79" s="1" t="s">
        <v>5114</v>
      </c>
      <c r="G79" s="1" t="s">
        <v>6660</v>
      </c>
      <c r="H79" s="1" t="s">
        <v>8158</v>
      </c>
      <c r="I79" s="1" t="s">
        <v>9613</v>
      </c>
      <c r="J79" s="1"/>
      <c r="K79" s="1" t="s">
        <v>11188</v>
      </c>
      <c r="L79" s="1" t="s">
        <v>77</v>
      </c>
      <c r="M79" s="1" t="s">
        <v>11265</v>
      </c>
      <c r="N79" s="1" t="s">
        <v>12860</v>
      </c>
      <c r="O79" s="1" t="s">
        <v>77</v>
      </c>
      <c r="P79" s="1" t="s">
        <v>12862</v>
      </c>
      <c r="Q79" s="1" t="s">
        <v>12862</v>
      </c>
      <c r="R79" s="1" t="s">
        <v>13744</v>
      </c>
      <c r="S79" s="1" t="s">
        <v>77</v>
      </c>
      <c r="T79" s="1"/>
      <c r="U79" s="1"/>
      <c r="V79" s="1" t="s">
        <v>13752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1794</v>
      </c>
      <c r="E80" s="1" t="s">
        <v>3466</v>
      </c>
      <c r="F80" s="1" t="s">
        <v>5115</v>
      </c>
      <c r="G80" s="1" t="s">
        <v>6661</v>
      </c>
      <c r="H80" s="1" t="s">
        <v>8159</v>
      </c>
      <c r="I80" s="1" t="s">
        <v>9614</v>
      </c>
      <c r="J80" s="1"/>
      <c r="K80" s="1" t="s">
        <v>11188</v>
      </c>
      <c r="L80" s="1" t="s">
        <v>78</v>
      </c>
      <c r="M80" s="1" t="s">
        <v>11266</v>
      </c>
      <c r="N80" s="1" t="s">
        <v>12860</v>
      </c>
      <c r="O80" s="1" t="s">
        <v>78</v>
      </c>
      <c r="P80" s="1" t="s">
        <v>12862</v>
      </c>
      <c r="Q80" s="1" t="s">
        <v>12862</v>
      </c>
      <c r="R80" s="1" t="s">
        <v>13744</v>
      </c>
      <c r="S80" s="1" t="s">
        <v>78</v>
      </c>
      <c r="T80" s="1"/>
      <c r="U80" s="1"/>
      <c r="V80" s="1" t="s">
        <v>13752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1795</v>
      </c>
      <c r="E81" s="1" t="s">
        <v>3467</v>
      </c>
      <c r="F81" s="1" t="s">
        <v>5116</v>
      </c>
      <c r="G81" s="1" t="s">
        <v>6662</v>
      </c>
      <c r="H81" s="1" t="s">
        <v>8160</v>
      </c>
      <c r="I81" s="1" t="s">
        <v>9615</v>
      </c>
      <c r="J81" s="1"/>
      <c r="K81" s="1" t="s">
        <v>11188</v>
      </c>
      <c r="L81" s="1" t="s">
        <v>79</v>
      </c>
      <c r="M81" s="1" t="s">
        <v>11267</v>
      </c>
      <c r="N81" s="1" t="s">
        <v>12860</v>
      </c>
      <c r="O81" s="1" t="s">
        <v>79</v>
      </c>
      <c r="P81" s="1" t="s">
        <v>12862</v>
      </c>
      <c r="Q81" s="1" t="s">
        <v>12862</v>
      </c>
      <c r="R81" s="1" t="s">
        <v>13744</v>
      </c>
      <c r="S81" s="1" t="s">
        <v>79</v>
      </c>
      <c r="T81" s="1"/>
      <c r="U81" s="1"/>
      <c r="V81" s="1" t="s">
        <v>13752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1796</v>
      </c>
      <c r="E82" s="1" t="s">
        <v>3468</v>
      </c>
      <c r="F82" s="1" t="s">
        <v>5117</v>
      </c>
      <c r="G82" s="1" t="s">
        <v>6663</v>
      </c>
      <c r="H82" s="1" t="s">
        <v>8161</v>
      </c>
      <c r="I82" s="1" t="s">
        <v>9616</v>
      </c>
      <c r="J82" s="1"/>
      <c r="K82" s="1" t="s">
        <v>11188</v>
      </c>
      <c r="L82" s="1" t="s">
        <v>80</v>
      </c>
      <c r="M82" s="1" t="s">
        <v>11268</v>
      </c>
      <c r="N82" s="1" t="s">
        <v>12860</v>
      </c>
      <c r="O82" s="1" t="s">
        <v>80</v>
      </c>
      <c r="P82" s="1" t="s">
        <v>12862</v>
      </c>
      <c r="Q82" s="1" t="s">
        <v>12862</v>
      </c>
      <c r="R82" s="1" t="s">
        <v>13744</v>
      </c>
      <c r="S82" s="1" t="s">
        <v>80</v>
      </c>
      <c r="T82" s="1"/>
      <c r="U82" s="1"/>
      <c r="V82" s="1" t="s">
        <v>13752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1797</v>
      </c>
      <c r="E83" s="1" t="s">
        <v>3469</v>
      </c>
      <c r="F83" s="1" t="s">
        <v>5118</v>
      </c>
      <c r="G83" s="1" t="s">
        <v>6664</v>
      </c>
      <c r="H83" s="1" t="s">
        <v>8162</v>
      </c>
      <c r="I83" s="1" t="s">
        <v>9617</v>
      </c>
      <c r="J83" s="1"/>
      <c r="K83" s="1" t="s">
        <v>11188</v>
      </c>
      <c r="L83" s="1" t="s">
        <v>81</v>
      </c>
      <c r="M83" s="1" t="s">
        <v>11269</v>
      </c>
      <c r="N83" s="1" t="s">
        <v>12860</v>
      </c>
      <c r="O83" s="1" t="s">
        <v>81</v>
      </c>
      <c r="P83" s="1" t="s">
        <v>12862</v>
      </c>
      <c r="Q83" s="1" t="s">
        <v>12862</v>
      </c>
      <c r="R83" s="1" t="s">
        <v>13744</v>
      </c>
      <c r="S83" s="1" t="s">
        <v>81</v>
      </c>
      <c r="T83" s="1"/>
      <c r="U83" s="1"/>
      <c r="V83" s="1" t="s">
        <v>13752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1798</v>
      </c>
      <c r="E84" s="1" t="s">
        <v>3470</v>
      </c>
      <c r="F84" s="1" t="s">
        <v>5119</v>
      </c>
      <c r="G84" s="1" t="s">
        <v>6665</v>
      </c>
      <c r="H84" s="1" t="s">
        <v>8163</v>
      </c>
      <c r="I84" s="1" t="s">
        <v>9618</v>
      </c>
      <c r="J84" s="1"/>
      <c r="K84" s="1" t="s">
        <v>11188</v>
      </c>
      <c r="L84" s="1" t="s">
        <v>82</v>
      </c>
      <c r="M84" s="1" t="s">
        <v>11270</v>
      </c>
      <c r="N84" s="1" t="s">
        <v>12860</v>
      </c>
      <c r="O84" s="1" t="s">
        <v>82</v>
      </c>
      <c r="P84" s="1" t="s">
        <v>12862</v>
      </c>
      <c r="Q84" s="1" t="s">
        <v>12862</v>
      </c>
      <c r="R84" s="1" t="s">
        <v>13744</v>
      </c>
      <c r="S84" s="1" t="s">
        <v>82</v>
      </c>
      <c r="T84" s="1"/>
      <c r="U84" s="1"/>
      <c r="V84" s="1" t="s">
        <v>13752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1799</v>
      </c>
      <c r="E85" s="1" t="s">
        <v>3471</v>
      </c>
      <c r="F85" s="1" t="s">
        <v>5120</v>
      </c>
      <c r="G85" s="1" t="s">
        <v>6666</v>
      </c>
      <c r="H85" s="1" t="s">
        <v>8164</v>
      </c>
      <c r="I85" s="1" t="s">
        <v>9619</v>
      </c>
      <c r="J85" s="1"/>
      <c r="K85" s="1" t="s">
        <v>11188</v>
      </c>
      <c r="L85" s="1" t="s">
        <v>83</v>
      </c>
      <c r="M85" s="1" t="s">
        <v>11271</v>
      </c>
      <c r="N85" s="1" t="s">
        <v>12860</v>
      </c>
      <c r="O85" s="1" t="s">
        <v>83</v>
      </c>
      <c r="P85" s="1" t="s">
        <v>12862</v>
      </c>
      <c r="Q85" s="1" t="s">
        <v>12862</v>
      </c>
      <c r="R85" s="1" t="s">
        <v>13744</v>
      </c>
      <c r="S85" s="1" t="s">
        <v>83</v>
      </c>
      <c r="T85" s="1"/>
      <c r="U85" s="1"/>
      <c r="V85" s="1" t="s">
        <v>13752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1800</v>
      </c>
      <c r="E86" s="1" t="s">
        <v>3472</v>
      </c>
      <c r="F86" s="1" t="s">
        <v>5121</v>
      </c>
      <c r="G86" s="1" t="s">
        <v>6667</v>
      </c>
      <c r="H86" s="1" t="s">
        <v>8146</v>
      </c>
      <c r="I86" s="1" t="s">
        <v>9620</v>
      </c>
      <c r="J86" s="1"/>
      <c r="K86" s="1" t="s">
        <v>11188</v>
      </c>
      <c r="L86" s="1" t="s">
        <v>84</v>
      </c>
      <c r="M86" s="1" t="s">
        <v>11272</v>
      </c>
      <c r="N86" s="1" t="s">
        <v>12860</v>
      </c>
      <c r="O86" s="1" t="s">
        <v>84</v>
      </c>
      <c r="P86" s="1" t="s">
        <v>12862</v>
      </c>
      <c r="Q86" s="1" t="s">
        <v>12862</v>
      </c>
      <c r="R86" s="1" t="s">
        <v>13744</v>
      </c>
      <c r="S86" s="1" t="s">
        <v>84</v>
      </c>
      <c r="T86" s="1"/>
      <c r="U86" s="1"/>
      <c r="V86" s="1" t="s">
        <v>13752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1801</v>
      </c>
      <c r="E87" s="1" t="s">
        <v>3473</v>
      </c>
      <c r="F87" s="1" t="s">
        <v>5122</v>
      </c>
      <c r="G87" s="1" t="s">
        <v>3473</v>
      </c>
      <c r="H87" s="1" t="s">
        <v>8165</v>
      </c>
      <c r="I87" s="1" t="s">
        <v>9621</v>
      </c>
      <c r="J87" s="1"/>
      <c r="K87" s="1" t="s">
        <v>11188</v>
      </c>
      <c r="L87" s="1" t="s">
        <v>85</v>
      </c>
      <c r="M87" s="1" t="s">
        <v>11273</v>
      </c>
      <c r="N87" s="1" t="s">
        <v>12860</v>
      </c>
      <c r="O87" s="1" t="s">
        <v>85</v>
      </c>
      <c r="P87" s="1" t="s">
        <v>12862</v>
      </c>
      <c r="Q87" s="1" t="s">
        <v>12862</v>
      </c>
      <c r="R87" s="1" t="s">
        <v>13744</v>
      </c>
      <c r="S87" s="1" t="s">
        <v>85</v>
      </c>
      <c r="T87" s="1"/>
      <c r="U87" s="1"/>
      <c r="V87" s="1" t="s">
        <v>13752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1802</v>
      </c>
      <c r="E88" s="1" t="s">
        <v>3474</v>
      </c>
      <c r="F88" s="1" t="s">
        <v>5123</v>
      </c>
      <c r="G88" s="1" t="s">
        <v>6668</v>
      </c>
      <c r="H88" s="1" t="s">
        <v>8166</v>
      </c>
      <c r="I88" s="1" t="s">
        <v>9622</v>
      </c>
      <c r="J88" s="1"/>
      <c r="K88" s="1" t="s">
        <v>11188</v>
      </c>
      <c r="L88" s="1" t="s">
        <v>86</v>
      </c>
      <c r="M88" s="1" t="s">
        <v>11274</v>
      </c>
      <c r="N88" s="1" t="s">
        <v>12860</v>
      </c>
      <c r="O88" s="1" t="s">
        <v>86</v>
      </c>
      <c r="P88" s="1" t="s">
        <v>12862</v>
      </c>
      <c r="Q88" s="1" t="s">
        <v>12862</v>
      </c>
      <c r="R88" s="1" t="s">
        <v>13744</v>
      </c>
      <c r="S88" s="1" t="s">
        <v>86</v>
      </c>
      <c r="T88" s="1"/>
      <c r="U88" s="1"/>
      <c r="V88" s="1" t="s">
        <v>13752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1803</v>
      </c>
      <c r="E89" s="1" t="s">
        <v>3475</v>
      </c>
      <c r="F89" s="1" t="s">
        <v>5124</v>
      </c>
      <c r="G89" s="1" t="s">
        <v>6669</v>
      </c>
      <c r="H89" s="1" t="s">
        <v>8167</v>
      </c>
      <c r="I89" s="1" t="s">
        <v>9623</v>
      </c>
      <c r="J89" s="1"/>
      <c r="K89" s="1" t="s">
        <v>11188</v>
      </c>
      <c r="L89" s="1" t="s">
        <v>87</v>
      </c>
      <c r="M89" s="1" t="s">
        <v>11275</v>
      </c>
      <c r="N89" s="1" t="s">
        <v>12860</v>
      </c>
      <c r="O89" s="1" t="s">
        <v>87</v>
      </c>
      <c r="P89" s="1" t="s">
        <v>12862</v>
      </c>
      <c r="Q89" s="1" t="s">
        <v>12862</v>
      </c>
      <c r="R89" s="1" t="s">
        <v>13744</v>
      </c>
      <c r="S89" s="1" t="s">
        <v>87</v>
      </c>
      <c r="T89" s="1"/>
      <c r="U89" s="1"/>
      <c r="V89" s="1" t="s">
        <v>13752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1804</v>
      </c>
      <c r="E90" s="1" t="s">
        <v>3476</v>
      </c>
      <c r="F90" s="1" t="s">
        <v>5125</v>
      </c>
      <c r="G90" s="1" t="s">
        <v>6670</v>
      </c>
      <c r="H90" s="1" t="s">
        <v>8168</v>
      </c>
      <c r="I90" s="1" t="s">
        <v>9624</v>
      </c>
      <c r="J90" s="1"/>
      <c r="K90" s="1" t="s">
        <v>11188</v>
      </c>
      <c r="L90" s="1" t="s">
        <v>88</v>
      </c>
      <c r="M90" s="1" t="s">
        <v>11276</v>
      </c>
      <c r="N90" s="1" t="s">
        <v>12860</v>
      </c>
      <c r="O90" s="1" t="s">
        <v>88</v>
      </c>
      <c r="P90" s="1" t="s">
        <v>12862</v>
      </c>
      <c r="Q90" s="1" t="s">
        <v>12862</v>
      </c>
      <c r="R90" s="1" t="s">
        <v>13744</v>
      </c>
      <c r="S90" s="1" t="s">
        <v>88</v>
      </c>
      <c r="T90" s="1"/>
      <c r="U90" s="1"/>
      <c r="V90" s="1" t="s">
        <v>13752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1805</v>
      </c>
      <c r="E91" s="1" t="s">
        <v>3477</v>
      </c>
      <c r="F91" s="1" t="s">
        <v>5126</v>
      </c>
      <c r="G91" s="1" t="s">
        <v>3477</v>
      </c>
      <c r="H91" s="1" t="s">
        <v>8169</v>
      </c>
      <c r="I91" s="1" t="s">
        <v>9625</v>
      </c>
      <c r="J91" s="1"/>
      <c r="K91" s="1" t="s">
        <v>11188</v>
      </c>
      <c r="L91" s="1" t="s">
        <v>89</v>
      </c>
      <c r="M91" s="1" t="s">
        <v>11277</v>
      </c>
      <c r="N91" s="1" t="s">
        <v>12860</v>
      </c>
      <c r="O91" s="1" t="s">
        <v>89</v>
      </c>
      <c r="P91" s="1" t="s">
        <v>12862</v>
      </c>
      <c r="Q91" s="1" t="s">
        <v>12862</v>
      </c>
      <c r="R91" s="1" t="s">
        <v>13744</v>
      </c>
      <c r="S91" s="1" t="s">
        <v>89</v>
      </c>
      <c r="T91" s="1"/>
      <c r="U91" s="1"/>
      <c r="V91" s="1" t="s">
        <v>13752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1806</v>
      </c>
      <c r="E92" s="1" t="s">
        <v>3478</v>
      </c>
      <c r="F92" s="1" t="s">
        <v>5127</v>
      </c>
      <c r="G92" s="1" t="s">
        <v>6671</v>
      </c>
      <c r="H92" s="1" t="s">
        <v>8170</v>
      </c>
      <c r="I92" s="1" t="s">
        <v>9626</v>
      </c>
      <c r="J92" s="1"/>
      <c r="K92" s="1" t="s">
        <v>11188</v>
      </c>
      <c r="L92" s="1" t="s">
        <v>90</v>
      </c>
      <c r="M92" s="1" t="s">
        <v>11278</v>
      </c>
      <c r="N92" s="1" t="s">
        <v>12860</v>
      </c>
      <c r="O92" s="1" t="s">
        <v>90</v>
      </c>
      <c r="P92" s="1" t="s">
        <v>12862</v>
      </c>
      <c r="Q92" s="1" t="s">
        <v>12862</v>
      </c>
      <c r="R92" s="1" t="s">
        <v>13744</v>
      </c>
      <c r="S92" s="1" t="s">
        <v>90</v>
      </c>
      <c r="T92" s="1"/>
      <c r="U92" s="1"/>
      <c r="V92" s="1" t="s">
        <v>13752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1807</v>
      </c>
      <c r="E93" s="1" t="s">
        <v>3479</v>
      </c>
      <c r="F93" s="1" t="s">
        <v>3479</v>
      </c>
      <c r="G93" s="1" t="s">
        <v>6672</v>
      </c>
      <c r="H93" s="1" t="s">
        <v>8171</v>
      </c>
      <c r="I93" s="1" t="s">
        <v>9627</v>
      </c>
      <c r="J93" s="1"/>
      <c r="K93" s="1" t="s">
        <v>11188</v>
      </c>
      <c r="L93" s="1" t="s">
        <v>91</v>
      </c>
      <c r="M93" s="1" t="s">
        <v>11279</v>
      </c>
      <c r="N93" s="1" t="s">
        <v>12860</v>
      </c>
      <c r="O93" s="1" t="s">
        <v>91</v>
      </c>
      <c r="P93" s="1" t="s">
        <v>12862</v>
      </c>
      <c r="Q93" s="1" t="s">
        <v>12862</v>
      </c>
      <c r="R93" s="1" t="s">
        <v>13744</v>
      </c>
      <c r="S93" s="1" t="s">
        <v>91</v>
      </c>
      <c r="T93" s="1"/>
      <c r="U93" s="1"/>
      <c r="V93" s="1" t="s">
        <v>13752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1808</v>
      </c>
      <c r="E94" s="1" t="s">
        <v>3480</v>
      </c>
      <c r="F94" s="1" t="s">
        <v>5128</v>
      </c>
      <c r="G94" s="1" t="s">
        <v>3480</v>
      </c>
      <c r="H94" s="1" t="s">
        <v>8172</v>
      </c>
      <c r="I94" s="1" t="s">
        <v>9628</v>
      </c>
      <c r="J94" s="1"/>
      <c r="K94" s="1" t="s">
        <v>11188</v>
      </c>
      <c r="L94" s="1" t="s">
        <v>92</v>
      </c>
      <c r="M94" s="1" t="s">
        <v>11280</v>
      </c>
      <c r="N94" s="1" t="s">
        <v>12860</v>
      </c>
      <c r="O94" s="1" t="s">
        <v>92</v>
      </c>
      <c r="P94" s="1" t="s">
        <v>12862</v>
      </c>
      <c r="Q94" s="1" t="s">
        <v>12862</v>
      </c>
      <c r="R94" s="1" t="s">
        <v>13744</v>
      </c>
      <c r="S94" s="1" t="s">
        <v>92</v>
      </c>
      <c r="T94" s="1"/>
      <c r="U94" s="1"/>
      <c r="V94" s="1" t="s">
        <v>13752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1809</v>
      </c>
      <c r="E95" s="1" t="s">
        <v>3481</v>
      </c>
      <c r="F95" s="1" t="s">
        <v>5129</v>
      </c>
      <c r="G95" s="1" t="s">
        <v>6673</v>
      </c>
      <c r="H95" s="1" t="s">
        <v>8173</v>
      </c>
      <c r="I95" s="1" t="s">
        <v>9629</v>
      </c>
      <c r="J95" s="1"/>
      <c r="K95" s="1" t="s">
        <v>11188</v>
      </c>
      <c r="L95" s="1" t="s">
        <v>93</v>
      </c>
      <c r="M95" s="1" t="s">
        <v>11281</v>
      </c>
      <c r="N95" s="1" t="s">
        <v>12860</v>
      </c>
      <c r="O95" s="1" t="s">
        <v>93</v>
      </c>
      <c r="P95" s="1" t="s">
        <v>12862</v>
      </c>
      <c r="Q95" s="1" t="s">
        <v>12862</v>
      </c>
      <c r="R95" s="1" t="s">
        <v>13744</v>
      </c>
      <c r="S95" s="1" t="s">
        <v>93</v>
      </c>
      <c r="T95" s="1"/>
      <c r="U95" s="1"/>
      <c r="V95" s="1" t="s">
        <v>13752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1810</v>
      </c>
      <c r="E96" s="1" t="s">
        <v>3482</v>
      </c>
      <c r="F96" s="1" t="s">
        <v>5130</v>
      </c>
      <c r="G96" s="1" t="s">
        <v>6674</v>
      </c>
      <c r="H96" s="1" t="s">
        <v>8174</v>
      </c>
      <c r="I96" s="1" t="s">
        <v>9630</v>
      </c>
      <c r="J96" s="1"/>
      <c r="K96" s="1" t="s">
        <v>11188</v>
      </c>
      <c r="L96" s="1" t="s">
        <v>94</v>
      </c>
      <c r="M96" s="1" t="s">
        <v>11282</v>
      </c>
      <c r="N96" s="1" t="s">
        <v>12860</v>
      </c>
      <c r="O96" s="1" t="s">
        <v>94</v>
      </c>
      <c r="P96" s="1" t="s">
        <v>12862</v>
      </c>
      <c r="Q96" s="1" t="s">
        <v>12862</v>
      </c>
      <c r="R96" s="1" t="s">
        <v>13744</v>
      </c>
      <c r="S96" s="1" t="s">
        <v>94</v>
      </c>
      <c r="T96" s="1"/>
      <c r="U96" s="1"/>
      <c r="V96" s="1" t="s">
        <v>13752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1811</v>
      </c>
      <c r="E97" s="1" t="s">
        <v>3483</v>
      </c>
      <c r="F97" s="1" t="s">
        <v>5131</v>
      </c>
      <c r="G97" s="1" t="s">
        <v>6675</v>
      </c>
      <c r="H97" s="1" t="s">
        <v>8175</v>
      </c>
      <c r="I97" s="1" t="s">
        <v>9631</v>
      </c>
      <c r="J97" s="1"/>
      <c r="K97" s="1" t="s">
        <v>11188</v>
      </c>
      <c r="L97" s="1" t="s">
        <v>95</v>
      </c>
      <c r="M97" s="1" t="s">
        <v>11283</v>
      </c>
      <c r="N97" s="1" t="s">
        <v>12860</v>
      </c>
      <c r="O97" s="1" t="s">
        <v>95</v>
      </c>
      <c r="P97" s="1" t="s">
        <v>12862</v>
      </c>
      <c r="Q97" s="1" t="s">
        <v>12862</v>
      </c>
      <c r="R97" s="1" t="s">
        <v>13744</v>
      </c>
      <c r="S97" s="1" t="s">
        <v>95</v>
      </c>
      <c r="T97" s="1"/>
      <c r="U97" s="1"/>
      <c r="V97" s="1" t="s">
        <v>13752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1812</v>
      </c>
      <c r="E98" s="1" t="s">
        <v>3484</v>
      </c>
      <c r="F98" s="1" t="s">
        <v>5132</v>
      </c>
      <c r="G98" s="1" t="s">
        <v>6676</v>
      </c>
      <c r="H98" s="1" t="s">
        <v>8176</v>
      </c>
      <c r="I98" s="1" t="s">
        <v>9632</v>
      </c>
      <c r="J98" s="1"/>
      <c r="K98" s="1" t="s">
        <v>11188</v>
      </c>
      <c r="L98" s="1" t="s">
        <v>96</v>
      </c>
      <c r="M98" s="1" t="s">
        <v>11284</v>
      </c>
      <c r="N98" s="1" t="s">
        <v>12860</v>
      </c>
      <c r="O98" s="1" t="s">
        <v>96</v>
      </c>
      <c r="P98" s="1" t="s">
        <v>12862</v>
      </c>
      <c r="Q98" s="1" t="s">
        <v>12862</v>
      </c>
      <c r="R98" s="1" t="s">
        <v>13744</v>
      </c>
      <c r="S98" s="1" t="s">
        <v>96</v>
      </c>
      <c r="T98" s="1"/>
      <c r="U98" s="1"/>
      <c r="V98" s="1" t="s">
        <v>13752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1813</v>
      </c>
      <c r="E99" s="1" t="s">
        <v>3485</v>
      </c>
      <c r="F99" s="1" t="s">
        <v>5133</v>
      </c>
      <c r="G99" s="1" t="s">
        <v>6677</v>
      </c>
      <c r="H99" s="1" t="s">
        <v>8177</v>
      </c>
      <c r="I99" s="1" t="s">
        <v>9633</v>
      </c>
      <c r="J99" s="1"/>
      <c r="K99" s="1" t="s">
        <v>11188</v>
      </c>
      <c r="L99" s="1" t="s">
        <v>97</v>
      </c>
      <c r="M99" s="1" t="s">
        <v>11285</v>
      </c>
      <c r="N99" s="1" t="s">
        <v>12860</v>
      </c>
      <c r="O99" s="1" t="s">
        <v>97</v>
      </c>
      <c r="P99" s="1" t="s">
        <v>12862</v>
      </c>
      <c r="Q99" s="1" t="s">
        <v>12862</v>
      </c>
      <c r="R99" s="1" t="s">
        <v>13744</v>
      </c>
      <c r="S99" s="1" t="s">
        <v>97</v>
      </c>
      <c r="T99" s="1"/>
      <c r="U99" s="1"/>
      <c r="V99" s="1" t="s">
        <v>13752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1814</v>
      </c>
      <c r="E100" s="1" t="s">
        <v>3486</v>
      </c>
      <c r="F100" s="1" t="s">
        <v>5134</v>
      </c>
      <c r="G100" s="1" t="s">
        <v>6678</v>
      </c>
      <c r="H100" s="1" t="s">
        <v>8178</v>
      </c>
      <c r="I100" s="1" t="s">
        <v>9634</v>
      </c>
      <c r="J100" s="1"/>
      <c r="K100" s="1" t="s">
        <v>11188</v>
      </c>
      <c r="L100" s="1" t="s">
        <v>98</v>
      </c>
      <c r="M100" s="1" t="s">
        <v>11286</v>
      </c>
      <c r="N100" s="1" t="s">
        <v>12860</v>
      </c>
      <c r="O100" s="1" t="s">
        <v>98</v>
      </c>
      <c r="P100" s="1" t="s">
        <v>12862</v>
      </c>
      <c r="Q100" s="1" t="s">
        <v>12862</v>
      </c>
      <c r="R100" s="1" t="s">
        <v>13744</v>
      </c>
      <c r="S100" s="1" t="s">
        <v>98</v>
      </c>
      <c r="T100" s="1"/>
      <c r="U100" s="1"/>
      <c r="V100" s="1" t="s">
        <v>13752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1815</v>
      </c>
      <c r="E101" s="1" t="s">
        <v>3487</v>
      </c>
      <c r="F101" s="1" t="s">
        <v>5135</v>
      </c>
      <c r="G101" s="1" t="s">
        <v>6679</v>
      </c>
      <c r="H101" s="1" t="s">
        <v>8179</v>
      </c>
      <c r="I101" s="1" t="s">
        <v>9635</v>
      </c>
      <c r="J101" s="1"/>
      <c r="K101" s="1" t="s">
        <v>11188</v>
      </c>
      <c r="L101" s="1" t="s">
        <v>99</v>
      </c>
      <c r="M101" s="1" t="s">
        <v>11287</v>
      </c>
      <c r="N101" s="1" t="s">
        <v>12860</v>
      </c>
      <c r="O101" s="1" t="s">
        <v>99</v>
      </c>
      <c r="P101" s="1" t="s">
        <v>12862</v>
      </c>
      <c r="Q101" s="1" t="s">
        <v>12862</v>
      </c>
      <c r="R101" s="1" t="s">
        <v>13744</v>
      </c>
      <c r="S101" s="1" t="s">
        <v>99</v>
      </c>
      <c r="T101" s="1"/>
      <c r="U101" s="1"/>
      <c r="V101" s="1" t="s">
        <v>13752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1816</v>
      </c>
      <c r="E102" s="1" t="s">
        <v>3488</v>
      </c>
      <c r="F102" s="1" t="s">
        <v>3488</v>
      </c>
      <c r="G102" s="1" t="s">
        <v>6680</v>
      </c>
      <c r="H102" s="1" t="s">
        <v>8180</v>
      </c>
      <c r="I102" s="1" t="s">
        <v>9636</v>
      </c>
      <c r="J102" s="1"/>
      <c r="K102" s="1" t="s">
        <v>11188</v>
      </c>
      <c r="L102" s="1" t="s">
        <v>100</v>
      </c>
      <c r="M102" s="1" t="s">
        <v>11288</v>
      </c>
      <c r="N102" s="1" t="s">
        <v>12860</v>
      </c>
      <c r="O102" s="1" t="s">
        <v>100</v>
      </c>
      <c r="P102" s="1" t="s">
        <v>12862</v>
      </c>
      <c r="Q102" s="1" t="s">
        <v>12862</v>
      </c>
      <c r="R102" s="1" t="s">
        <v>13744</v>
      </c>
      <c r="S102" s="1" t="s">
        <v>100</v>
      </c>
      <c r="T102" s="1"/>
      <c r="U102" s="1"/>
      <c r="V102" s="1" t="s">
        <v>13752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1817</v>
      </c>
      <c r="E103" s="1" t="s">
        <v>3489</v>
      </c>
      <c r="F103" s="1" t="s">
        <v>5136</v>
      </c>
      <c r="G103" s="1" t="s">
        <v>3489</v>
      </c>
      <c r="H103" s="1" t="s">
        <v>8181</v>
      </c>
      <c r="I103" s="1" t="s">
        <v>9637</v>
      </c>
      <c r="J103" s="1"/>
      <c r="K103" s="1" t="s">
        <v>11188</v>
      </c>
      <c r="L103" s="1" t="s">
        <v>101</v>
      </c>
      <c r="M103" s="1" t="s">
        <v>11289</v>
      </c>
      <c r="N103" s="1" t="s">
        <v>12860</v>
      </c>
      <c r="O103" s="1" t="s">
        <v>101</v>
      </c>
      <c r="P103" s="1" t="s">
        <v>12862</v>
      </c>
      <c r="Q103" s="1" t="s">
        <v>12862</v>
      </c>
      <c r="R103" s="1" t="s">
        <v>13744</v>
      </c>
      <c r="S103" s="1" t="s">
        <v>101</v>
      </c>
      <c r="T103" s="1"/>
      <c r="U103" s="1"/>
      <c r="V103" s="1" t="s">
        <v>13752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1818</v>
      </c>
      <c r="E104" s="1" t="s">
        <v>3490</v>
      </c>
      <c r="F104" s="1" t="s">
        <v>5137</v>
      </c>
      <c r="G104" s="1" t="s">
        <v>6681</v>
      </c>
      <c r="H104" s="1" t="s">
        <v>8182</v>
      </c>
      <c r="I104" s="1" t="s">
        <v>9638</v>
      </c>
      <c r="J104" s="1"/>
      <c r="K104" s="1" t="s">
        <v>11188</v>
      </c>
      <c r="L104" s="1" t="s">
        <v>102</v>
      </c>
      <c r="M104" s="1" t="s">
        <v>11290</v>
      </c>
      <c r="N104" s="1" t="s">
        <v>12860</v>
      </c>
      <c r="O104" s="1" t="s">
        <v>102</v>
      </c>
      <c r="P104" s="1" t="s">
        <v>12862</v>
      </c>
      <c r="Q104" s="1" t="s">
        <v>12862</v>
      </c>
      <c r="R104" s="1" t="s">
        <v>13744</v>
      </c>
      <c r="S104" s="1" t="s">
        <v>102</v>
      </c>
      <c r="T104" s="1"/>
      <c r="U104" s="1"/>
      <c r="V104" s="1" t="s">
        <v>13752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1819</v>
      </c>
      <c r="E105" s="1" t="s">
        <v>3491</v>
      </c>
      <c r="F105" s="1" t="s">
        <v>5138</v>
      </c>
      <c r="G105" s="1" t="s">
        <v>6682</v>
      </c>
      <c r="H105" s="1" t="s">
        <v>8183</v>
      </c>
      <c r="I105" s="1" t="s">
        <v>9639</v>
      </c>
      <c r="J105" s="1"/>
      <c r="K105" s="1" t="s">
        <v>11188</v>
      </c>
      <c r="L105" s="1" t="s">
        <v>103</v>
      </c>
      <c r="M105" s="1" t="s">
        <v>11291</v>
      </c>
      <c r="N105" s="1" t="s">
        <v>12860</v>
      </c>
      <c r="O105" s="1" t="s">
        <v>103</v>
      </c>
      <c r="P105" s="1" t="s">
        <v>12862</v>
      </c>
      <c r="Q105" s="1" t="s">
        <v>12862</v>
      </c>
      <c r="R105" s="1" t="s">
        <v>13744</v>
      </c>
      <c r="S105" s="1" t="s">
        <v>103</v>
      </c>
      <c r="T105" s="1"/>
      <c r="U105" s="1"/>
      <c r="V105" s="1" t="s">
        <v>13752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1820</v>
      </c>
      <c r="E106" s="1" t="s">
        <v>3492</v>
      </c>
      <c r="F106" s="1" t="s">
        <v>5139</v>
      </c>
      <c r="G106" s="1" t="s">
        <v>6683</v>
      </c>
      <c r="H106" s="1" t="s">
        <v>8184</v>
      </c>
      <c r="I106" s="1" t="s">
        <v>9640</v>
      </c>
      <c r="J106" s="1"/>
      <c r="K106" s="1" t="s">
        <v>11188</v>
      </c>
      <c r="L106" s="1" t="s">
        <v>104</v>
      </c>
      <c r="M106" s="1" t="s">
        <v>11292</v>
      </c>
      <c r="N106" s="1" t="s">
        <v>12860</v>
      </c>
      <c r="O106" s="1" t="s">
        <v>104</v>
      </c>
      <c r="P106" s="1" t="s">
        <v>12862</v>
      </c>
      <c r="Q106" s="1" t="s">
        <v>12862</v>
      </c>
      <c r="R106" s="1" t="s">
        <v>13744</v>
      </c>
      <c r="S106" s="1" t="s">
        <v>104</v>
      </c>
      <c r="T106" s="1"/>
      <c r="U106" s="1"/>
      <c r="V106" s="1" t="s">
        <v>13752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1821</v>
      </c>
      <c r="E107" s="1" t="s">
        <v>3493</v>
      </c>
      <c r="F107" s="1" t="s">
        <v>5140</v>
      </c>
      <c r="G107" s="1" t="s">
        <v>6684</v>
      </c>
      <c r="H107" s="1" t="s">
        <v>8185</v>
      </c>
      <c r="I107" s="1" t="s">
        <v>9641</v>
      </c>
      <c r="J107" s="1"/>
      <c r="K107" s="1" t="s">
        <v>11188</v>
      </c>
      <c r="L107" s="1" t="s">
        <v>105</v>
      </c>
      <c r="M107" s="1" t="s">
        <v>11293</v>
      </c>
      <c r="N107" s="1" t="s">
        <v>12860</v>
      </c>
      <c r="O107" s="1" t="s">
        <v>105</v>
      </c>
      <c r="P107" s="1" t="s">
        <v>12862</v>
      </c>
      <c r="Q107" s="1" t="s">
        <v>12862</v>
      </c>
      <c r="R107" s="1" t="s">
        <v>13744</v>
      </c>
      <c r="S107" s="1" t="s">
        <v>105</v>
      </c>
      <c r="T107" s="1"/>
      <c r="U107" s="1"/>
      <c r="V107" s="1" t="s">
        <v>13752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1822</v>
      </c>
      <c r="E108" s="1" t="s">
        <v>3494</v>
      </c>
      <c r="F108" s="1" t="s">
        <v>5141</v>
      </c>
      <c r="G108" s="1" t="s">
        <v>6685</v>
      </c>
      <c r="H108" s="1" t="s">
        <v>8186</v>
      </c>
      <c r="I108" s="1" t="s">
        <v>9642</v>
      </c>
      <c r="J108" s="1"/>
      <c r="K108" s="1" t="s">
        <v>11188</v>
      </c>
      <c r="L108" s="1" t="s">
        <v>106</v>
      </c>
      <c r="M108" s="1" t="s">
        <v>11294</v>
      </c>
      <c r="N108" s="1" t="s">
        <v>12860</v>
      </c>
      <c r="O108" s="1" t="s">
        <v>106</v>
      </c>
      <c r="P108" s="1" t="s">
        <v>12862</v>
      </c>
      <c r="Q108" s="1" t="s">
        <v>12862</v>
      </c>
      <c r="R108" s="1" t="s">
        <v>13744</v>
      </c>
      <c r="S108" s="1" t="s">
        <v>106</v>
      </c>
      <c r="T108" s="1"/>
      <c r="U108" s="1"/>
      <c r="V108" s="1" t="s">
        <v>13752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1823</v>
      </c>
      <c r="E109" s="1" t="s">
        <v>3495</v>
      </c>
      <c r="F109" s="1" t="s">
        <v>5142</v>
      </c>
      <c r="G109" s="1" t="s">
        <v>6686</v>
      </c>
      <c r="H109" s="1" t="s">
        <v>8187</v>
      </c>
      <c r="I109" s="1" t="s">
        <v>9643</v>
      </c>
      <c r="J109" s="1"/>
      <c r="K109" s="1" t="s">
        <v>11188</v>
      </c>
      <c r="L109" s="1" t="s">
        <v>107</v>
      </c>
      <c r="M109" s="1" t="s">
        <v>11295</v>
      </c>
      <c r="N109" s="1" t="s">
        <v>12860</v>
      </c>
      <c r="O109" s="1" t="s">
        <v>107</v>
      </c>
      <c r="P109" s="1" t="s">
        <v>12862</v>
      </c>
      <c r="Q109" s="1" t="s">
        <v>12862</v>
      </c>
      <c r="R109" s="1" t="s">
        <v>13744</v>
      </c>
      <c r="S109" s="1" t="s">
        <v>107</v>
      </c>
      <c r="T109" s="1"/>
      <c r="U109" s="1"/>
      <c r="V109" s="1" t="s">
        <v>13752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1824</v>
      </c>
      <c r="E110" s="1" t="s">
        <v>3496</v>
      </c>
      <c r="F110" s="1" t="s">
        <v>5143</v>
      </c>
      <c r="G110" s="1" t="s">
        <v>6687</v>
      </c>
      <c r="H110" s="1" t="s">
        <v>8188</v>
      </c>
      <c r="I110" s="1" t="s">
        <v>9644</v>
      </c>
      <c r="J110" s="1"/>
      <c r="K110" s="1" t="s">
        <v>11188</v>
      </c>
      <c r="L110" s="1" t="s">
        <v>108</v>
      </c>
      <c r="M110" s="1" t="s">
        <v>11296</v>
      </c>
      <c r="N110" s="1" t="s">
        <v>12860</v>
      </c>
      <c r="O110" s="1" t="s">
        <v>108</v>
      </c>
      <c r="P110" s="1" t="s">
        <v>12862</v>
      </c>
      <c r="Q110" s="1" t="s">
        <v>12862</v>
      </c>
      <c r="R110" s="1" t="s">
        <v>13744</v>
      </c>
      <c r="S110" s="1" t="s">
        <v>108</v>
      </c>
      <c r="T110" s="1"/>
      <c r="U110" s="1"/>
      <c r="V110" s="1" t="s">
        <v>13752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1825</v>
      </c>
      <c r="E111" s="1" t="s">
        <v>3497</v>
      </c>
      <c r="F111" s="1" t="s">
        <v>5144</v>
      </c>
      <c r="G111" s="1" t="s">
        <v>6688</v>
      </c>
      <c r="H111" s="1" t="s">
        <v>8189</v>
      </c>
      <c r="I111" s="1" t="s">
        <v>9645</v>
      </c>
      <c r="J111" s="1"/>
      <c r="K111" s="1" t="s">
        <v>11188</v>
      </c>
      <c r="L111" s="1" t="s">
        <v>109</v>
      </c>
      <c r="M111" s="1" t="s">
        <v>11297</v>
      </c>
      <c r="N111" s="1" t="s">
        <v>12860</v>
      </c>
      <c r="O111" s="1" t="s">
        <v>109</v>
      </c>
      <c r="P111" s="1" t="s">
        <v>12862</v>
      </c>
      <c r="Q111" s="1" t="s">
        <v>12862</v>
      </c>
      <c r="R111" s="1" t="s">
        <v>13744</v>
      </c>
      <c r="S111" s="1" t="s">
        <v>109</v>
      </c>
      <c r="T111" s="1"/>
      <c r="U111" s="1"/>
      <c r="V111" s="1" t="s">
        <v>13752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1826</v>
      </c>
      <c r="E112" s="1" t="s">
        <v>3498</v>
      </c>
      <c r="F112" s="1" t="s">
        <v>3498</v>
      </c>
      <c r="G112" s="1" t="s">
        <v>6689</v>
      </c>
      <c r="H112" s="1" t="s">
        <v>8190</v>
      </c>
      <c r="I112" s="1" t="s">
        <v>9646</v>
      </c>
      <c r="J112" s="1"/>
      <c r="K112" s="1" t="s">
        <v>11188</v>
      </c>
      <c r="L112" s="1" t="s">
        <v>110</v>
      </c>
      <c r="M112" s="1" t="s">
        <v>11298</v>
      </c>
      <c r="N112" s="1" t="s">
        <v>12860</v>
      </c>
      <c r="O112" s="1" t="s">
        <v>110</v>
      </c>
      <c r="P112" s="1" t="s">
        <v>12862</v>
      </c>
      <c r="Q112" s="1" t="s">
        <v>12862</v>
      </c>
      <c r="R112" s="1" t="s">
        <v>13744</v>
      </c>
      <c r="S112" s="1" t="s">
        <v>110</v>
      </c>
      <c r="T112" s="1"/>
      <c r="U112" s="1"/>
      <c r="V112" s="1" t="s">
        <v>13752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1827</v>
      </c>
      <c r="E113" s="1" t="s">
        <v>3499</v>
      </c>
      <c r="F113" s="1" t="s">
        <v>5145</v>
      </c>
      <c r="G113" s="1" t="s">
        <v>6690</v>
      </c>
      <c r="H113" s="1" t="s">
        <v>8191</v>
      </c>
      <c r="I113" s="1" t="s">
        <v>9647</v>
      </c>
      <c r="J113" s="1"/>
      <c r="K113" s="1" t="s">
        <v>11188</v>
      </c>
      <c r="L113" s="1" t="s">
        <v>111</v>
      </c>
      <c r="M113" s="1" t="s">
        <v>11299</v>
      </c>
      <c r="N113" s="1" t="s">
        <v>12860</v>
      </c>
      <c r="O113" s="1" t="s">
        <v>111</v>
      </c>
      <c r="P113" s="1" t="s">
        <v>12862</v>
      </c>
      <c r="Q113" s="1" t="s">
        <v>12862</v>
      </c>
      <c r="R113" s="1" t="s">
        <v>13744</v>
      </c>
      <c r="S113" s="1" t="s">
        <v>111</v>
      </c>
      <c r="T113" s="1"/>
      <c r="U113" s="1"/>
      <c r="V113" s="1" t="s">
        <v>13752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1828</v>
      </c>
      <c r="E114" s="1" t="s">
        <v>3500</v>
      </c>
      <c r="F114" s="1" t="s">
        <v>5146</v>
      </c>
      <c r="G114" s="1" t="s">
        <v>6691</v>
      </c>
      <c r="H114" s="1" t="s">
        <v>8192</v>
      </c>
      <c r="I114" s="1" t="s">
        <v>9648</v>
      </c>
      <c r="J114" s="1"/>
      <c r="K114" s="1" t="s">
        <v>11188</v>
      </c>
      <c r="L114" s="1" t="s">
        <v>112</v>
      </c>
      <c r="M114" s="1" t="s">
        <v>11300</v>
      </c>
      <c r="N114" s="1" t="s">
        <v>12860</v>
      </c>
      <c r="O114" s="1" t="s">
        <v>112</v>
      </c>
      <c r="P114" s="1" t="s">
        <v>12862</v>
      </c>
      <c r="Q114" s="1" t="s">
        <v>12862</v>
      </c>
      <c r="R114" s="1" t="s">
        <v>13744</v>
      </c>
      <c r="S114" s="1" t="s">
        <v>112</v>
      </c>
      <c r="T114" s="1"/>
      <c r="U114" s="1"/>
      <c r="V114" s="1" t="s">
        <v>13752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1829</v>
      </c>
      <c r="E115" s="1" t="s">
        <v>3501</v>
      </c>
      <c r="F115" s="1" t="s">
        <v>5147</v>
      </c>
      <c r="G115" s="1" t="s">
        <v>6692</v>
      </c>
      <c r="H115" s="1" t="s">
        <v>8193</v>
      </c>
      <c r="I115" s="1" t="s">
        <v>9649</v>
      </c>
      <c r="J115" s="1"/>
      <c r="K115" s="1" t="s">
        <v>11188</v>
      </c>
      <c r="L115" s="1" t="s">
        <v>113</v>
      </c>
      <c r="M115" s="1" t="s">
        <v>11301</v>
      </c>
      <c r="N115" s="1" t="s">
        <v>12860</v>
      </c>
      <c r="O115" s="1" t="s">
        <v>113</v>
      </c>
      <c r="P115" s="1" t="s">
        <v>12862</v>
      </c>
      <c r="Q115" s="1" t="s">
        <v>12862</v>
      </c>
      <c r="R115" s="1" t="s">
        <v>13744</v>
      </c>
      <c r="S115" s="1" t="s">
        <v>113</v>
      </c>
      <c r="T115" s="1"/>
      <c r="U115" s="1"/>
      <c r="V115" s="1" t="s">
        <v>13752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1830</v>
      </c>
      <c r="E116" s="1" t="s">
        <v>3502</v>
      </c>
      <c r="F116" s="1" t="s">
        <v>5148</v>
      </c>
      <c r="G116" s="1" t="s">
        <v>6693</v>
      </c>
      <c r="H116" s="1" t="s">
        <v>8194</v>
      </c>
      <c r="I116" s="1" t="s">
        <v>9650</v>
      </c>
      <c r="J116" s="1"/>
      <c r="K116" s="1" t="s">
        <v>11188</v>
      </c>
      <c r="L116" s="1" t="s">
        <v>114</v>
      </c>
      <c r="M116" s="1" t="s">
        <v>11302</v>
      </c>
      <c r="N116" s="1" t="s">
        <v>12860</v>
      </c>
      <c r="O116" s="1" t="s">
        <v>114</v>
      </c>
      <c r="P116" s="1" t="s">
        <v>12862</v>
      </c>
      <c r="Q116" s="1" t="s">
        <v>12862</v>
      </c>
      <c r="R116" s="1" t="s">
        <v>13744</v>
      </c>
      <c r="S116" s="1" t="s">
        <v>114</v>
      </c>
      <c r="T116" s="1"/>
      <c r="U116" s="1"/>
      <c r="V116" s="1" t="s">
        <v>13752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1831</v>
      </c>
      <c r="E117" s="1" t="s">
        <v>3503</v>
      </c>
      <c r="F117" s="1" t="s">
        <v>5149</v>
      </c>
      <c r="G117" s="1" t="s">
        <v>6694</v>
      </c>
      <c r="H117" s="1" t="s">
        <v>8195</v>
      </c>
      <c r="I117" s="1" t="s">
        <v>9651</v>
      </c>
      <c r="J117" s="1"/>
      <c r="K117" s="1" t="s">
        <v>11188</v>
      </c>
      <c r="L117" s="1" t="s">
        <v>115</v>
      </c>
      <c r="M117" s="1" t="s">
        <v>11303</v>
      </c>
      <c r="N117" s="1" t="s">
        <v>12860</v>
      </c>
      <c r="O117" s="1" t="s">
        <v>115</v>
      </c>
      <c r="P117" s="1" t="s">
        <v>12862</v>
      </c>
      <c r="Q117" s="1" t="s">
        <v>12862</v>
      </c>
      <c r="R117" s="1" t="s">
        <v>13744</v>
      </c>
      <c r="S117" s="1" t="s">
        <v>115</v>
      </c>
      <c r="T117" s="1"/>
      <c r="U117" s="1"/>
      <c r="V117" s="1" t="s">
        <v>13752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1832</v>
      </c>
      <c r="E118" s="1" t="s">
        <v>3504</v>
      </c>
      <c r="F118" s="1" t="s">
        <v>5150</v>
      </c>
      <c r="G118" s="1" t="s">
        <v>6695</v>
      </c>
      <c r="H118" s="1" t="s">
        <v>8196</v>
      </c>
      <c r="I118" s="1" t="s">
        <v>9652</v>
      </c>
      <c r="J118" s="1"/>
      <c r="K118" s="1" t="s">
        <v>11188</v>
      </c>
      <c r="L118" s="1" t="s">
        <v>116</v>
      </c>
      <c r="M118" s="1" t="s">
        <v>11304</v>
      </c>
      <c r="N118" s="1" t="s">
        <v>12860</v>
      </c>
      <c r="O118" s="1" t="s">
        <v>116</v>
      </c>
      <c r="P118" s="1" t="s">
        <v>12862</v>
      </c>
      <c r="Q118" s="1" t="s">
        <v>12862</v>
      </c>
      <c r="R118" s="1" t="s">
        <v>13744</v>
      </c>
      <c r="S118" s="1" t="s">
        <v>116</v>
      </c>
      <c r="T118" s="1"/>
      <c r="U118" s="1"/>
      <c r="V118" s="1" t="s">
        <v>13752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1833</v>
      </c>
      <c r="E119" s="1" t="s">
        <v>3505</v>
      </c>
      <c r="F119" s="1" t="s">
        <v>5151</v>
      </c>
      <c r="G119" s="1" t="s">
        <v>6696</v>
      </c>
      <c r="H119" s="1" t="s">
        <v>8197</v>
      </c>
      <c r="I119" s="1" t="s">
        <v>9653</v>
      </c>
      <c r="J119" s="1"/>
      <c r="K119" s="1" t="s">
        <v>11188</v>
      </c>
      <c r="L119" s="1" t="s">
        <v>117</v>
      </c>
      <c r="M119" s="1" t="s">
        <v>11305</v>
      </c>
      <c r="N119" s="1" t="s">
        <v>12860</v>
      </c>
      <c r="O119" s="1" t="s">
        <v>117</v>
      </c>
      <c r="P119" s="1" t="s">
        <v>12862</v>
      </c>
      <c r="Q119" s="1" t="s">
        <v>12862</v>
      </c>
      <c r="R119" s="1" t="s">
        <v>13744</v>
      </c>
      <c r="S119" s="1" t="s">
        <v>117</v>
      </c>
      <c r="T119" s="1"/>
      <c r="U119" s="1"/>
      <c r="V119" s="1" t="s">
        <v>13752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1834</v>
      </c>
      <c r="E120" s="1" t="s">
        <v>3506</v>
      </c>
      <c r="F120" s="1" t="s">
        <v>5152</v>
      </c>
      <c r="G120" s="1" t="s">
        <v>6697</v>
      </c>
      <c r="H120" s="1" t="s">
        <v>8198</v>
      </c>
      <c r="I120" s="1" t="s">
        <v>9654</v>
      </c>
      <c r="J120" s="1"/>
      <c r="K120" s="1" t="s">
        <v>11188</v>
      </c>
      <c r="L120" s="1" t="s">
        <v>118</v>
      </c>
      <c r="M120" s="1" t="s">
        <v>11306</v>
      </c>
      <c r="N120" s="1" t="s">
        <v>12860</v>
      </c>
      <c r="O120" s="1" t="s">
        <v>118</v>
      </c>
      <c r="P120" s="1" t="s">
        <v>12862</v>
      </c>
      <c r="Q120" s="1" t="s">
        <v>12862</v>
      </c>
      <c r="R120" s="1" t="s">
        <v>13744</v>
      </c>
      <c r="S120" s="1" t="s">
        <v>118</v>
      </c>
      <c r="T120" s="1"/>
      <c r="U120" s="1"/>
      <c r="V120" s="1" t="s">
        <v>13752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1835</v>
      </c>
      <c r="E121" s="1" t="s">
        <v>3507</v>
      </c>
      <c r="F121" s="1" t="s">
        <v>5153</v>
      </c>
      <c r="G121" s="1" t="s">
        <v>6698</v>
      </c>
      <c r="H121" s="1" t="s">
        <v>8199</v>
      </c>
      <c r="I121" s="1" t="s">
        <v>9655</v>
      </c>
      <c r="J121" s="1"/>
      <c r="K121" s="1" t="s">
        <v>11188</v>
      </c>
      <c r="L121" s="1" t="s">
        <v>119</v>
      </c>
      <c r="M121" s="1" t="s">
        <v>11307</v>
      </c>
      <c r="N121" s="1" t="s">
        <v>12860</v>
      </c>
      <c r="O121" s="1" t="s">
        <v>119</v>
      </c>
      <c r="P121" s="1" t="s">
        <v>12862</v>
      </c>
      <c r="Q121" s="1" t="s">
        <v>12862</v>
      </c>
      <c r="R121" s="1" t="s">
        <v>13744</v>
      </c>
      <c r="S121" s="1" t="s">
        <v>119</v>
      </c>
      <c r="T121" s="1"/>
      <c r="U121" s="1"/>
      <c r="V121" s="1" t="s">
        <v>13752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1836</v>
      </c>
      <c r="E122" s="1" t="s">
        <v>3508</v>
      </c>
      <c r="F122" s="1" t="s">
        <v>5154</v>
      </c>
      <c r="G122" s="1" t="s">
        <v>6699</v>
      </c>
      <c r="H122" s="1" t="s">
        <v>8196</v>
      </c>
      <c r="I122" s="1" t="s">
        <v>9656</v>
      </c>
      <c r="J122" s="1"/>
      <c r="K122" s="1" t="s">
        <v>11188</v>
      </c>
      <c r="L122" s="1" t="s">
        <v>120</v>
      </c>
      <c r="M122" s="1" t="s">
        <v>11308</v>
      </c>
      <c r="N122" s="1" t="s">
        <v>12860</v>
      </c>
      <c r="O122" s="1" t="s">
        <v>120</v>
      </c>
      <c r="P122" s="1" t="s">
        <v>12862</v>
      </c>
      <c r="Q122" s="1" t="s">
        <v>12862</v>
      </c>
      <c r="R122" s="1" t="s">
        <v>13744</v>
      </c>
      <c r="S122" s="1" t="s">
        <v>120</v>
      </c>
      <c r="T122" s="1"/>
      <c r="U122" s="1"/>
      <c r="V122" s="1" t="s">
        <v>13752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1837</v>
      </c>
      <c r="E123" s="1" t="s">
        <v>3509</v>
      </c>
      <c r="F123" s="1" t="s">
        <v>5155</v>
      </c>
      <c r="G123" s="1" t="s">
        <v>6700</v>
      </c>
      <c r="H123" s="1" t="s">
        <v>8200</v>
      </c>
      <c r="I123" s="1" t="s">
        <v>9657</v>
      </c>
      <c r="J123" s="1"/>
      <c r="K123" s="1" t="s">
        <v>11188</v>
      </c>
      <c r="L123" s="1" t="s">
        <v>121</v>
      </c>
      <c r="M123" s="1" t="s">
        <v>11309</v>
      </c>
      <c r="N123" s="1" t="s">
        <v>12860</v>
      </c>
      <c r="O123" s="1" t="s">
        <v>121</v>
      </c>
      <c r="P123" s="1" t="s">
        <v>12862</v>
      </c>
      <c r="Q123" s="1" t="s">
        <v>12862</v>
      </c>
      <c r="R123" s="1" t="s">
        <v>13744</v>
      </c>
      <c r="S123" s="1" t="s">
        <v>121</v>
      </c>
      <c r="T123" s="1"/>
      <c r="U123" s="1"/>
      <c r="V123" s="1" t="s">
        <v>13752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1838</v>
      </c>
      <c r="E124" s="1" t="s">
        <v>3510</v>
      </c>
      <c r="F124" s="1" t="s">
        <v>5156</v>
      </c>
      <c r="G124" s="1" t="s">
        <v>6701</v>
      </c>
      <c r="H124" s="1" t="s">
        <v>8201</v>
      </c>
      <c r="I124" s="1" t="s">
        <v>9658</v>
      </c>
      <c r="J124" s="1"/>
      <c r="K124" s="1" t="s">
        <v>11188</v>
      </c>
      <c r="L124" s="1" t="s">
        <v>122</v>
      </c>
      <c r="M124" s="1" t="s">
        <v>11310</v>
      </c>
      <c r="N124" s="1" t="s">
        <v>12860</v>
      </c>
      <c r="O124" s="1" t="s">
        <v>122</v>
      </c>
      <c r="P124" s="1" t="s">
        <v>12862</v>
      </c>
      <c r="Q124" s="1" t="s">
        <v>12862</v>
      </c>
      <c r="R124" s="1" t="s">
        <v>13744</v>
      </c>
      <c r="S124" s="1" t="s">
        <v>122</v>
      </c>
      <c r="T124" s="1"/>
      <c r="U124" s="1"/>
      <c r="V124" s="1" t="s">
        <v>13752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1839</v>
      </c>
      <c r="E125" s="1" t="s">
        <v>3511</v>
      </c>
      <c r="F125" s="1" t="s">
        <v>5157</v>
      </c>
      <c r="G125" s="1" t="s">
        <v>3511</v>
      </c>
      <c r="H125" s="1" t="s">
        <v>8202</v>
      </c>
      <c r="I125" s="1" t="s">
        <v>9659</v>
      </c>
      <c r="J125" s="1"/>
      <c r="K125" s="1" t="s">
        <v>11188</v>
      </c>
      <c r="L125" s="1" t="s">
        <v>123</v>
      </c>
      <c r="M125" s="1" t="s">
        <v>11311</v>
      </c>
      <c r="N125" s="1" t="s">
        <v>12860</v>
      </c>
      <c r="O125" s="1" t="s">
        <v>123</v>
      </c>
      <c r="P125" s="1" t="s">
        <v>12862</v>
      </c>
      <c r="Q125" s="1" t="s">
        <v>12862</v>
      </c>
      <c r="R125" s="1" t="s">
        <v>13744</v>
      </c>
      <c r="S125" s="1" t="s">
        <v>123</v>
      </c>
      <c r="T125" s="1"/>
      <c r="U125" s="1"/>
      <c r="V125" s="1" t="s">
        <v>13752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1840</v>
      </c>
      <c r="E126" s="1" t="s">
        <v>3512</v>
      </c>
      <c r="F126" s="1" t="s">
        <v>5158</v>
      </c>
      <c r="G126" s="1" t="s">
        <v>6702</v>
      </c>
      <c r="H126" s="1" t="s">
        <v>8203</v>
      </c>
      <c r="I126" s="1" t="s">
        <v>9660</v>
      </c>
      <c r="J126" s="1"/>
      <c r="K126" s="1" t="s">
        <v>11188</v>
      </c>
      <c r="L126" s="1" t="s">
        <v>124</v>
      </c>
      <c r="M126" s="1" t="s">
        <v>11312</v>
      </c>
      <c r="N126" s="1" t="s">
        <v>12860</v>
      </c>
      <c r="O126" s="1" t="s">
        <v>124</v>
      </c>
      <c r="P126" s="1" t="s">
        <v>12862</v>
      </c>
      <c r="Q126" s="1" t="s">
        <v>12862</v>
      </c>
      <c r="R126" s="1" t="s">
        <v>13744</v>
      </c>
      <c r="S126" s="1" t="s">
        <v>124</v>
      </c>
      <c r="T126" s="1"/>
      <c r="U126" s="1"/>
      <c r="V126" s="1" t="s">
        <v>13752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1841</v>
      </c>
      <c r="E127" s="1" t="s">
        <v>3513</v>
      </c>
      <c r="F127" s="1" t="s">
        <v>5159</v>
      </c>
      <c r="G127" s="1" t="s">
        <v>6703</v>
      </c>
      <c r="H127" s="1" t="s">
        <v>8204</v>
      </c>
      <c r="I127" s="1" t="s">
        <v>9661</v>
      </c>
      <c r="J127" s="1"/>
      <c r="K127" s="1" t="s">
        <v>11188</v>
      </c>
      <c r="L127" s="1" t="s">
        <v>125</v>
      </c>
      <c r="M127" s="1" t="s">
        <v>11313</v>
      </c>
      <c r="N127" s="1" t="s">
        <v>12860</v>
      </c>
      <c r="O127" s="1" t="s">
        <v>125</v>
      </c>
      <c r="P127" s="1" t="s">
        <v>12862</v>
      </c>
      <c r="Q127" s="1" t="s">
        <v>12862</v>
      </c>
      <c r="R127" s="1" t="s">
        <v>13744</v>
      </c>
      <c r="S127" s="1" t="s">
        <v>125</v>
      </c>
      <c r="T127" s="1"/>
      <c r="U127" s="1"/>
      <c r="V127" s="1" t="s">
        <v>13752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1842</v>
      </c>
      <c r="E128" s="1" t="s">
        <v>3514</v>
      </c>
      <c r="F128" s="1" t="s">
        <v>5160</v>
      </c>
      <c r="G128" s="1" t="s">
        <v>6704</v>
      </c>
      <c r="H128" s="1" t="s">
        <v>8205</v>
      </c>
      <c r="I128" s="1" t="s">
        <v>9662</v>
      </c>
      <c r="J128" s="1"/>
      <c r="K128" s="1" t="s">
        <v>11188</v>
      </c>
      <c r="L128" s="1" t="s">
        <v>126</v>
      </c>
      <c r="M128" s="1" t="s">
        <v>11314</v>
      </c>
      <c r="N128" s="1" t="s">
        <v>12860</v>
      </c>
      <c r="O128" s="1" t="s">
        <v>126</v>
      </c>
      <c r="P128" s="1" t="s">
        <v>12862</v>
      </c>
      <c r="Q128" s="1" t="s">
        <v>12862</v>
      </c>
      <c r="R128" s="1" t="s">
        <v>13744</v>
      </c>
      <c r="S128" s="1" t="s">
        <v>126</v>
      </c>
      <c r="T128" s="1"/>
      <c r="U128" s="1"/>
      <c r="V128" s="1" t="s">
        <v>13752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1843</v>
      </c>
      <c r="E129" s="1" t="s">
        <v>3515</v>
      </c>
      <c r="F129" s="1" t="s">
        <v>5161</v>
      </c>
      <c r="G129" s="1" t="s">
        <v>6705</v>
      </c>
      <c r="H129" s="1" t="s">
        <v>8206</v>
      </c>
      <c r="I129" s="1" t="s">
        <v>9663</v>
      </c>
      <c r="J129" s="1"/>
      <c r="K129" s="1" t="s">
        <v>11188</v>
      </c>
      <c r="L129" s="1" t="s">
        <v>127</v>
      </c>
      <c r="M129" s="1" t="s">
        <v>11315</v>
      </c>
      <c r="N129" s="1" t="s">
        <v>12860</v>
      </c>
      <c r="O129" s="1" t="s">
        <v>127</v>
      </c>
      <c r="P129" s="1" t="s">
        <v>12862</v>
      </c>
      <c r="Q129" s="1" t="s">
        <v>12862</v>
      </c>
      <c r="R129" s="1" t="s">
        <v>13744</v>
      </c>
      <c r="S129" s="1" t="s">
        <v>127</v>
      </c>
      <c r="T129" s="1"/>
      <c r="U129" s="1"/>
      <c r="V129" s="1" t="s">
        <v>13752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1844</v>
      </c>
      <c r="E130" s="1" t="s">
        <v>3516</v>
      </c>
      <c r="F130" s="1" t="s">
        <v>5162</v>
      </c>
      <c r="G130" s="1" t="s">
        <v>6706</v>
      </c>
      <c r="H130" s="1" t="s">
        <v>8206</v>
      </c>
      <c r="I130" s="1" t="s">
        <v>9664</v>
      </c>
      <c r="J130" s="1"/>
      <c r="K130" s="1" t="s">
        <v>11188</v>
      </c>
      <c r="L130" s="1" t="s">
        <v>128</v>
      </c>
      <c r="M130" s="1" t="s">
        <v>11316</v>
      </c>
      <c r="N130" s="1" t="s">
        <v>12860</v>
      </c>
      <c r="O130" s="1" t="s">
        <v>128</v>
      </c>
      <c r="P130" s="1" t="s">
        <v>12862</v>
      </c>
      <c r="Q130" s="1" t="s">
        <v>12862</v>
      </c>
      <c r="R130" s="1" t="s">
        <v>13744</v>
      </c>
      <c r="S130" s="1" t="s">
        <v>128</v>
      </c>
      <c r="T130" s="1"/>
      <c r="U130" s="1"/>
      <c r="V130" s="1" t="s">
        <v>13752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1845</v>
      </c>
      <c r="E131" s="1" t="s">
        <v>3517</v>
      </c>
      <c r="F131" s="1" t="s">
        <v>5163</v>
      </c>
      <c r="G131" s="1" t="s">
        <v>6707</v>
      </c>
      <c r="H131" s="1" t="s">
        <v>8207</v>
      </c>
      <c r="I131" s="1" t="s">
        <v>9665</v>
      </c>
      <c r="J131" s="1"/>
      <c r="K131" s="1" t="s">
        <v>11188</v>
      </c>
      <c r="L131" s="1" t="s">
        <v>129</v>
      </c>
      <c r="M131" s="1" t="s">
        <v>11317</v>
      </c>
      <c r="N131" s="1" t="s">
        <v>12860</v>
      </c>
      <c r="O131" s="1" t="s">
        <v>129</v>
      </c>
      <c r="P131" s="1" t="s">
        <v>12862</v>
      </c>
      <c r="Q131" s="1" t="s">
        <v>12862</v>
      </c>
      <c r="R131" s="1" t="s">
        <v>13744</v>
      </c>
      <c r="S131" s="1" t="s">
        <v>129</v>
      </c>
      <c r="T131" s="1"/>
      <c r="U131" s="1"/>
      <c r="V131" s="1" t="s">
        <v>13752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1846</v>
      </c>
      <c r="E132" s="1" t="s">
        <v>3518</v>
      </c>
      <c r="F132" s="1" t="s">
        <v>5164</v>
      </c>
      <c r="G132" s="1" t="s">
        <v>6708</v>
      </c>
      <c r="H132" s="1" t="s">
        <v>8208</v>
      </c>
      <c r="I132" s="1" t="s">
        <v>9666</v>
      </c>
      <c r="J132" s="1"/>
      <c r="K132" s="1" t="s">
        <v>11188</v>
      </c>
      <c r="L132" s="1" t="s">
        <v>130</v>
      </c>
      <c r="M132" s="1" t="s">
        <v>11318</v>
      </c>
      <c r="N132" s="1" t="s">
        <v>12860</v>
      </c>
      <c r="O132" s="1" t="s">
        <v>130</v>
      </c>
      <c r="P132" s="1" t="s">
        <v>12862</v>
      </c>
      <c r="Q132" s="1" t="s">
        <v>12862</v>
      </c>
      <c r="R132" s="1" t="s">
        <v>13744</v>
      </c>
      <c r="S132" s="1" t="s">
        <v>130</v>
      </c>
      <c r="T132" s="1"/>
      <c r="U132" s="1"/>
      <c r="V132" s="1" t="s">
        <v>13752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1847</v>
      </c>
      <c r="E133" s="1" t="s">
        <v>3519</v>
      </c>
      <c r="F133" s="1" t="s">
        <v>5165</v>
      </c>
      <c r="G133" s="1" t="s">
        <v>6709</v>
      </c>
      <c r="H133" s="1" t="s">
        <v>8209</v>
      </c>
      <c r="I133" s="1" t="s">
        <v>9667</v>
      </c>
      <c r="J133" s="1"/>
      <c r="K133" s="1" t="s">
        <v>11188</v>
      </c>
      <c r="L133" s="1" t="s">
        <v>131</v>
      </c>
      <c r="M133" s="1" t="s">
        <v>11319</v>
      </c>
      <c r="N133" s="1" t="s">
        <v>12860</v>
      </c>
      <c r="O133" s="1" t="s">
        <v>131</v>
      </c>
      <c r="P133" s="1" t="s">
        <v>12862</v>
      </c>
      <c r="Q133" s="1" t="s">
        <v>12862</v>
      </c>
      <c r="R133" s="1" t="s">
        <v>13744</v>
      </c>
      <c r="S133" s="1" t="s">
        <v>131</v>
      </c>
      <c r="T133" s="1"/>
      <c r="U133" s="1"/>
      <c r="V133" s="1" t="s">
        <v>13752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1848</v>
      </c>
      <c r="E134" s="1" t="s">
        <v>3520</v>
      </c>
      <c r="F134" s="1" t="s">
        <v>5166</v>
      </c>
      <c r="G134" s="1" t="s">
        <v>6710</v>
      </c>
      <c r="H134" s="1" t="s">
        <v>8210</v>
      </c>
      <c r="I134" s="1" t="s">
        <v>9668</v>
      </c>
      <c r="J134" s="1"/>
      <c r="K134" s="1" t="s">
        <v>11188</v>
      </c>
      <c r="L134" s="1" t="s">
        <v>132</v>
      </c>
      <c r="M134" s="1" t="s">
        <v>11320</v>
      </c>
      <c r="N134" s="1" t="s">
        <v>12860</v>
      </c>
      <c r="O134" s="1" t="s">
        <v>132</v>
      </c>
      <c r="P134" s="1" t="s">
        <v>12862</v>
      </c>
      <c r="Q134" s="1" t="s">
        <v>12862</v>
      </c>
      <c r="R134" s="1" t="s">
        <v>13744</v>
      </c>
      <c r="S134" s="1" t="s">
        <v>132</v>
      </c>
      <c r="T134" s="1"/>
      <c r="U134" s="1"/>
      <c r="V134" s="1" t="s">
        <v>13752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1849</v>
      </c>
      <c r="E135" s="1" t="s">
        <v>3521</v>
      </c>
      <c r="F135" s="1" t="s">
        <v>5167</v>
      </c>
      <c r="G135" s="1" t="s">
        <v>6711</v>
      </c>
      <c r="H135" s="1" t="s">
        <v>8211</v>
      </c>
      <c r="I135" s="1" t="s">
        <v>9669</v>
      </c>
      <c r="J135" s="1"/>
      <c r="K135" s="1" t="s">
        <v>11188</v>
      </c>
      <c r="L135" s="1" t="s">
        <v>133</v>
      </c>
      <c r="M135" s="1" t="s">
        <v>11321</v>
      </c>
      <c r="N135" s="1" t="s">
        <v>12860</v>
      </c>
      <c r="O135" s="1" t="s">
        <v>133</v>
      </c>
      <c r="P135" s="1" t="s">
        <v>12862</v>
      </c>
      <c r="Q135" s="1" t="s">
        <v>12862</v>
      </c>
      <c r="R135" s="1" t="s">
        <v>13744</v>
      </c>
      <c r="S135" s="1" t="s">
        <v>133</v>
      </c>
      <c r="T135" s="1"/>
      <c r="U135" s="1"/>
      <c r="V135" s="1" t="s">
        <v>13752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1850</v>
      </c>
      <c r="E136" s="1" t="s">
        <v>3522</v>
      </c>
      <c r="F136" s="1" t="s">
        <v>5168</v>
      </c>
      <c r="G136" s="1" t="s">
        <v>6712</v>
      </c>
      <c r="H136" s="1" t="s">
        <v>8212</v>
      </c>
      <c r="I136" s="1" t="s">
        <v>9670</v>
      </c>
      <c r="J136" s="1"/>
      <c r="K136" s="1" t="s">
        <v>11188</v>
      </c>
      <c r="L136" s="1" t="s">
        <v>134</v>
      </c>
      <c r="M136" s="1" t="s">
        <v>11322</v>
      </c>
      <c r="N136" s="1" t="s">
        <v>12860</v>
      </c>
      <c r="O136" s="1" t="s">
        <v>134</v>
      </c>
      <c r="P136" s="1" t="s">
        <v>12862</v>
      </c>
      <c r="Q136" s="1" t="s">
        <v>12862</v>
      </c>
      <c r="R136" s="1" t="s">
        <v>13744</v>
      </c>
      <c r="S136" s="1" t="s">
        <v>134</v>
      </c>
      <c r="T136" s="1"/>
      <c r="U136" s="1"/>
      <c r="V136" s="1" t="s">
        <v>13752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1851</v>
      </c>
      <c r="E137" s="1" t="s">
        <v>3523</v>
      </c>
      <c r="F137" s="1" t="s">
        <v>5169</v>
      </c>
      <c r="G137" s="1" t="s">
        <v>6713</v>
      </c>
      <c r="H137" s="1" t="s">
        <v>8213</v>
      </c>
      <c r="I137" s="1" t="s">
        <v>9671</v>
      </c>
      <c r="J137" s="1"/>
      <c r="K137" s="1" t="s">
        <v>11188</v>
      </c>
      <c r="L137" s="1" t="s">
        <v>135</v>
      </c>
      <c r="M137" s="1" t="s">
        <v>11323</v>
      </c>
      <c r="N137" s="1" t="s">
        <v>12860</v>
      </c>
      <c r="O137" s="1" t="s">
        <v>135</v>
      </c>
      <c r="P137" s="1" t="s">
        <v>12862</v>
      </c>
      <c r="Q137" s="1" t="s">
        <v>12862</v>
      </c>
      <c r="R137" s="1" t="s">
        <v>13744</v>
      </c>
      <c r="S137" s="1" t="s">
        <v>135</v>
      </c>
      <c r="T137" s="1"/>
      <c r="U137" s="1"/>
      <c r="V137" s="1" t="s">
        <v>13752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1852</v>
      </c>
      <c r="E138" s="1" t="s">
        <v>3524</v>
      </c>
      <c r="F138" s="1" t="s">
        <v>5170</v>
      </c>
      <c r="G138" s="1" t="s">
        <v>6714</v>
      </c>
      <c r="H138" s="1" t="s">
        <v>8214</v>
      </c>
      <c r="I138" s="1" t="s">
        <v>9672</v>
      </c>
      <c r="J138" s="1"/>
      <c r="K138" s="1" t="s">
        <v>11188</v>
      </c>
      <c r="L138" s="1" t="s">
        <v>136</v>
      </c>
      <c r="M138" s="1" t="s">
        <v>11324</v>
      </c>
      <c r="N138" s="1" t="s">
        <v>12860</v>
      </c>
      <c r="O138" s="1" t="s">
        <v>136</v>
      </c>
      <c r="P138" s="1" t="s">
        <v>12862</v>
      </c>
      <c r="Q138" s="1" t="s">
        <v>12862</v>
      </c>
      <c r="R138" s="1" t="s">
        <v>13744</v>
      </c>
      <c r="S138" s="1" t="s">
        <v>136</v>
      </c>
      <c r="T138" s="1"/>
      <c r="U138" s="1"/>
      <c r="V138" s="1" t="s">
        <v>13752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1853</v>
      </c>
      <c r="E139" s="1" t="s">
        <v>3525</v>
      </c>
      <c r="F139" s="1" t="s">
        <v>5171</v>
      </c>
      <c r="G139" s="1" t="s">
        <v>6715</v>
      </c>
      <c r="H139" s="1" t="s">
        <v>8215</v>
      </c>
      <c r="I139" s="1" t="s">
        <v>9673</v>
      </c>
      <c r="J139" s="1"/>
      <c r="K139" s="1" t="s">
        <v>11188</v>
      </c>
      <c r="L139" s="1" t="s">
        <v>137</v>
      </c>
      <c r="M139" s="1" t="s">
        <v>11325</v>
      </c>
      <c r="N139" s="1" t="s">
        <v>12860</v>
      </c>
      <c r="O139" s="1" t="s">
        <v>137</v>
      </c>
      <c r="P139" s="1" t="s">
        <v>12862</v>
      </c>
      <c r="Q139" s="1" t="s">
        <v>12862</v>
      </c>
      <c r="R139" s="1" t="s">
        <v>13744</v>
      </c>
      <c r="S139" s="1" t="s">
        <v>137</v>
      </c>
      <c r="T139" s="1"/>
      <c r="U139" s="1"/>
      <c r="V139" s="1" t="s">
        <v>13752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1854</v>
      </c>
      <c r="E140" s="1" t="s">
        <v>3526</v>
      </c>
      <c r="F140" s="1" t="s">
        <v>5172</v>
      </c>
      <c r="G140" s="1" t="s">
        <v>6716</v>
      </c>
      <c r="H140" s="1" t="s">
        <v>8216</v>
      </c>
      <c r="I140" s="1" t="s">
        <v>9674</v>
      </c>
      <c r="J140" s="1"/>
      <c r="K140" s="1" t="s">
        <v>11188</v>
      </c>
      <c r="L140" s="1" t="s">
        <v>138</v>
      </c>
      <c r="M140" s="1" t="s">
        <v>11326</v>
      </c>
      <c r="N140" s="1" t="s">
        <v>12860</v>
      </c>
      <c r="O140" s="1" t="s">
        <v>138</v>
      </c>
      <c r="P140" s="1" t="s">
        <v>12862</v>
      </c>
      <c r="Q140" s="1" t="s">
        <v>12862</v>
      </c>
      <c r="R140" s="1" t="s">
        <v>13744</v>
      </c>
      <c r="S140" s="1" t="s">
        <v>138</v>
      </c>
      <c r="T140" s="1"/>
      <c r="U140" s="1"/>
      <c r="V140" s="1" t="s">
        <v>13752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1855</v>
      </c>
      <c r="E141" s="1" t="s">
        <v>3527</v>
      </c>
      <c r="F141" s="1" t="s">
        <v>5173</v>
      </c>
      <c r="G141" s="1" t="s">
        <v>6717</v>
      </c>
      <c r="H141" s="1" t="s">
        <v>8217</v>
      </c>
      <c r="I141" s="1" t="s">
        <v>9675</v>
      </c>
      <c r="J141" s="1"/>
      <c r="K141" s="1" t="s">
        <v>11188</v>
      </c>
      <c r="L141" s="1" t="s">
        <v>139</v>
      </c>
      <c r="M141" s="1" t="s">
        <v>11327</v>
      </c>
      <c r="N141" s="1" t="s">
        <v>12860</v>
      </c>
      <c r="O141" s="1" t="s">
        <v>139</v>
      </c>
      <c r="P141" s="1" t="s">
        <v>12862</v>
      </c>
      <c r="Q141" s="1" t="s">
        <v>12862</v>
      </c>
      <c r="R141" s="1" t="s">
        <v>13744</v>
      </c>
      <c r="S141" s="1" t="s">
        <v>139</v>
      </c>
      <c r="T141" s="1"/>
      <c r="U141" s="1"/>
      <c r="V141" s="1" t="s">
        <v>13752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1856</v>
      </c>
      <c r="E142" s="1" t="s">
        <v>3528</v>
      </c>
      <c r="F142" s="1" t="s">
        <v>5174</v>
      </c>
      <c r="G142" s="1" t="s">
        <v>6718</v>
      </c>
      <c r="H142" s="1" t="s">
        <v>8218</v>
      </c>
      <c r="I142" s="1" t="s">
        <v>9676</v>
      </c>
      <c r="J142" s="1"/>
      <c r="K142" s="1" t="s">
        <v>11188</v>
      </c>
      <c r="L142" s="1" t="s">
        <v>140</v>
      </c>
      <c r="M142" s="1" t="s">
        <v>11328</v>
      </c>
      <c r="N142" s="1" t="s">
        <v>12860</v>
      </c>
      <c r="O142" s="1" t="s">
        <v>140</v>
      </c>
      <c r="P142" s="1" t="s">
        <v>12862</v>
      </c>
      <c r="Q142" s="1" t="s">
        <v>12862</v>
      </c>
      <c r="R142" s="1" t="s">
        <v>13744</v>
      </c>
      <c r="S142" s="1" t="s">
        <v>140</v>
      </c>
      <c r="T142" s="1"/>
      <c r="U142" s="1"/>
      <c r="V142" s="1" t="s">
        <v>13752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1857</v>
      </c>
      <c r="E143" s="1" t="s">
        <v>3529</v>
      </c>
      <c r="F143" s="1" t="s">
        <v>5175</v>
      </c>
      <c r="G143" s="1" t="s">
        <v>6719</v>
      </c>
      <c r="H143" s="1" t="s">
        <v>8219</v>
      </c>
      <c r="I143" s="1" t="s">
        <v>9677</v>
      </c>
      <c r="J143" s="1"/>
      <c r="K143" s="1" t="s">
        <v>11188</v>
      </c>
      <c r="L143" s="1" t="s">
        <v>141</v>
      </c>
      <c r="M143" s="1" t="s">
        <v>11329</v>
      </c>
      <c r="N143" s="1" t="s">
        <v>12860</v>
      </c>
      <c r="O143" s="1" t="s">
        <v>141</v>
      </c>
      <c r="P143" s="1" t="s">
        <v>12862</v>
      </c>
      <c r="Q143" s="1" t="s">
        <v>12862</v>
      </c>
      <c r="R143" s="1" t="s">
        <v>13744</v>
      </c>
      <c r="S143" s="1" t="s">
        <v>141</v>
      </c>
      <c r="T143" s="1"/>
      <c r="U143" s="1"/>
      <c r="V143" s="1" t="s">
        <v>13752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1858</v>
      </c>
      <c r="E144" s="1" t="s">
        <v>3530</v>
      </c>
      <c r="F144" s="1" t="s">
        <v>5176</v>
      </c>
      <c r="G144" s="1" t="s">
        <v>6720</v>
      </c>
      <c r="H144" s="1" t="s">
        <v>8220</v>
      </c>
      <c r="I144" s="1" t="s">
        <v>9678</v>
      </c>
      <c r="J144" s="1"/>
      <c r="K144" s="1" t="s">
        <v>11188</v>
      </c>
      <c r="L144" s="1" t="s">
        <v>142</v>
      </c>
      <c r="M144" s="1" t="s">
        <v>11330</v>
      </c>
      <c r="N144" s="1" t="s">
        <v>12860</v>
      </c>
      <c r="O144" s="1" t="s">
        <v>142</v>
      </c>
      <c r="P144" s="1" t="s">
        <v>12862</v>
      </c>
      <c r="Q144" s="1" t="s">
        <v>12862</v>
      </c>
      <c r="R144" s="1" t="s">
        <v>13744</v>
      </c>
      <c r="S144" s="1" t="s">
        <v>142</v>
      </c>
      <c r="T144" s="1"/>
      <c r="U144" s="1"/>
      <c r="V144" s="1" t="s">
        <v>13752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1859</v>
      </c>
      <c r="E145" s="1" t="s">
        <v>3531</v>
      </c>
      <c r="F145" s="1" t="s">
        <v>5177</v>
      </c>
      <c r="G145" s="1" t="s">
        <v>6721</v>
      </c>
      <c r="H145" s="1" t="s">
        <v>8221</v>
      </c>
      <c r="I145" s="1" t="s">
        <v>9679</v>
      </c>
      <c r="J145" s="1"/>
      <c r="K145" s="1" t="s">
        <v>11188</v>
      </c>
      <c r="L145" s="1" t="s">
        <v>143</v>
      </c>
      <c r="M145" s="1" t="s">
        <v>11331</v>
      </c>
      <c r="N145" s="1" t="s">
        <v>12860</v>
      </c>
      <c r="O145" s="1" t="s">
        <v>143</v>
      </c>
      <c r="P145" s="1" t="s">
        <v>12862</v>
      </c>
      <c r="Q145" s="1" t="s">
        <v>12862</v>
      </c>
      <c r="R145" s="1" t="s">
        <v>13744</v>
      </c>
      <c r="S145" s="1" t="s">
        <v>143</v>
      </c>
      <c r="T145" s="1"/>
      <c r="U145" s="1"/>
      <c r="V145" s="1" t="s">
        <v>13752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1860</v>
      </c>
      <c r="E146" s="1" t="s">
        <v>3532</v>
      </c>
      <c r="F146" s="1" t="s">
        <v>5178</v>
      </c>
      <c r="G146" s="1" t="s">
        <v>6722</v>
      </c>
      <c r="H146" s="1" t="s">
        <v>8222</v>
      </c>
      <c r="I146" s="1" t="s">
        <v>9680</v>
      </c>
      <c r="J146" s="1"/>
      <c r="K146" s="1" t="s">
        <v>11188</v>
      </c>
      <c r="L146" s="1" t="s">
        <v>144</v>
      </c>
      <c r="M146" s="1" t="s">
        <v>11332</v>
      </c>
      <c r="N146" s="1" t="s">
        <v>12860</v>
      </c>
      <c r="O146" s="1" t="s">
        <v>144</v>
      </c>
      <c r="P146" s="1" t="s">
        <v>12862</v>
      </c>
      <c r="Q146" s="1" t="s">
        <v>12862</v>
      </c>
      <c r="R146" s="1" t="s">
        <v>13744</v>
      </c>
      <c r="S146" s="1" t="s">
        <v>144</v>
      </c>
      <c r="T146" s="1"/>
      <c r="U146" s="1"/>
      <c r="V146" s="1" t="s">
        <v>13752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1861</v>
      </c>
      <c r="E147" s="1" t="s">
        <v>3533</v>
      </c>
      <c r="F147" s="1" t="s">
        <v>5179</v>
      </c>
      <c r="G147" s="1" t="s">
        <v>6723</v>
      </c>
      <c r="H147" s="1" t="s">
        <v>8223</v>
      </c>
      <c r="I147" s="1" t="s">
        <v>9681</v>
      </c>
      <c r="J147" s="1"/>
      <c r="K147" s="1" t="s">
        <v>11188</v>
      </c>
      <c r="L147" s="1" t="s">
        <v>145</v>
      </c>
      <c r="M147" s="1" t="s">
        <v>11333</v>
      </c>
      <c r="N147" s="1" t="s">
        <v>12860</v>
      </c>
      <c r="O147" s="1" t="s">
        <v>145</v>
      </c>
      <c r="P147" s="1" t="s">
        <v>12862</v>
      </c>
      <c r="Q147" s="1" t="s">
        <v>12862</v>
      </c>
      <c r="R147" s="1" t="s">
        <v>13744</v>
      </c>
      <c r="S147" s="1" t="s">
        <v>145</v>
      </c>
      <c r="T147" s="1"/>
      <c r="U147" s="1"/>
      <c r="V147" s="1" t="s">
        <v>13752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1862</v>
      </c>
      <c r="E148" s="1" t="s">
        <v>3534</v>
      </c>
      <c r="F148" s="1" t="s">
        <v>5180</v>
      </c>
      <c r="G148" s="1" t="s">
        <v>6724</v>
      </c>
      <c r="H148" s="1" t="s">
        <v>8224</v>
      </c>
      <c r="I148" s="1" t="s">
        <v>9682</v>
      </c>
      <c r="J148" s="1"/>
      <c r="K148" s="1" t="s">
        <v>11188</v>
      </c>
      <c r="L148" s="1" t="s">
        <v>146</v>
      </c>
      <c r="M148" s="1" t="s">
        <v>11334</v>
      </c>
      <c r="N148" s="1" t="s">
        <v>12860</v>
      </c>
      <c r="O148" s="1" t="s">
        <v>146</v>
      </c>
      <c r="P148" s="1" t="s">
        <v>12862</v>
      </c>
      <c r="Q148" s="1" t="s">
        <v>12862</v>
      </c>
      <c r="R148" s="1" t="s">
        <v>13744</v>
      </c>
      <c r="S148" s="1" t="s">
        <v>146</v>
      </c>
      <c r="T148" s="1"/>
      <c r="U148" s="1"/>
      <c r="V148" s="1" t="s">
        <v>13752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1863</v>
      </c>
      <c r="E149" s="1" t="s">
        <v>3535</v>
      </c>
      <c r="F149" s="1" t="s">
        <v>5181</v>
      </c>
      <c r="G149" s="1" t="s">
        <v>6725</v>
      </c>
      <c r="H149" s="1" t="s">
        <v>8225</v>
      </c>
      <c r="I149" s="1" t="s">
        <v>9683</v>
      </c>
      <c r="J149" s="1"/>
      <c r="K149" s="1" t="s">
        <v>11188</v>
      </c>
      <c r="L149" s="1" t="s">
        <v>147</v>
      </c>
      <c r="M149" s="1" t="s">
        <v>11335</v>
      </c>
      <c r="N149" s="1" t="s">
        <v>12860</v>
      </c>
      <c r="O149" s="1" t="s">
        <v>147</v>
      </c>
      <c r="P149" s="1" t="s">
        <v>12862</v>
      </c>
      <c r="Q149" s="1" t="s">
        <v>12862</v>
      </c>
      <c r="R149" s="1" t="s">
        <v>13744</v>
      </c>
      <c r="S149" s="1" t="s">
        <v>147</v>
      </c>
      <c r="T149" s="1"/>
      <c r="U149" s="1"/>
      <c r="V149" s="1" t="s">
        <v>13752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1864</v>
      </c>
      <c r="E150" s="1" t="s">
        <v>3536</v>
      </c>
      <c r="F150" s="1" t="s">
        <v>5182</v>
      </c>
      <c r="G150" s="1" t="s">
        <v>6726</v>
      </c>
      <c r="H150" s="1" t="s">
        <v>8226</v>
      </c>
      <c r="I150" s="1" t="s">
        <v>9684</v>
      </c>
      <c r="J150" s="1"/>
      <c r="K150" s="1" t="s">
        <v>11188</v>
      </c>
      <c r="L150" s="1" t="s">
        <v>148</v>
      </c>
      <c r="M150" s="1" t="s">
        <v>11336</v>
      </c>
      <c r="N150" s="1" t="s">
        <v>12860</v>
      </c>
      <c r="O150" s="1" t="s">
        <v>148</v>
      </c>
      <c r="P150" s="1" t="s">
        <v>12862</v>
      </c>
      <c r="Q150" s="1" t="s">
        <v>12862</v>
      </c>
      <c r="R150" s="1" t="s">
        <v>13744</v>
      </c>
      <c r="S150" s="1" t="s">
        <v>148</v>
      </c>
      <c r="T150" s="1"/>
      <c r="U150" s="1"/>
      <c r="V150" s="1" t="s">
        <v>13752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1865</v>
      </c>
      <c r="E151" s="1" t="s">
        <v>3537</v>
      </c>
      <c r="F151" s="1" t="s">
        <v>5183</v>
      </c>
      <c r="G151" s="1" t="s">
        <v>6727</v>
      </c>
      <c r="H151" s="1" t="s">
        <v>8227</v>
      </c>
      <c r="I151" s="1" t="s">
        <v>9685</v>
      </c>
      <c r="J151" s="1"/>
      <c r="K151" s="1" t="s">
        <v>11188</v>
      </c>
      <c r="L151" s="1" t="s">
        <v>149</v>
      </c>
      <c r="M151" s="1" t="s">
        <v>11337</v>
      </c>
      <c r="N151" s="1" t="s">
        <v>12860</v>
      </c>
      <c r="O151" s="1" t="s">
        <v>149</v>
      </c>
      <c r="P151" s="1" t="s">
        <v>12862</v>
      </c>
      <c r="Q151" s="1" t="s">
        <v>12862</v>
      </c>
      <c r="R151" s="1" t="s">
        <v>13744</v>
      </c>
      <c r="S151" s="1" t="s">
        <v>149</v>
      </c>
      <c r="T151" s="1"/>
      <c r="U151" s="1"/>
      <c r="V151" s="1" t="s">
        <v>13752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1866</v>
      </c>
      <c r="E152" s="1" t="s">
        <v>3538</v>
      </c>
      <c r="F152" s="1" t="s">
        <v>5184</v>
      </c>
      <c r="G152" s="1" t="s">
        <v>6728</v>
      </c>
      <c r="H152" s="1" t="s">
        <v>8228</v>
      </c>
      <c r="I152" s="1" t="s">
        <v>9686</v>
      </c>
      <c r="J152" s="1"/>
      <c r="K152" s="1" t="s">
        <v>11188</v>
      </c>
      <c r="L152" s="1" t="s">
        <v>150</v>
      </c>
      <c r="M152" s="1" t="s">
        <v>11338</v>
      </c>
      <c r="N152" s="1" t="s">
        <v>12860</v>
      </c>
      <c r="O152" s="1" t="s">
        <v>150</v>
      </c>
      <c r="P152" s="1" t="s">
        <v>12862</v>
      </c>
      <c r="Q152" s="1" t="s">
        <v>12862</v>
      </c>
      <c r="R152" s="1" t="s">
        <v>13744</v>
      </c>
      <c r="S152" s="1" t="s">
        <v>150</v>
      </c>
      <c r="T152" s="1"/>
      <c r="U152" s="1"/>
      <c r="V152" s="1" t="s">
        <v>13752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1867</v>
      </c>
      <c r="E153" s="1" t="s">
        <v>3539</v>
      </c>
      <c r="F153" s="1" t="s">
        <v>5185</v>
      </c>
      <c r="G153" s="1" t="s">
        <v>6729</v>
      </c>
      <c r="H153" s="1" t="s">
        <v>8229</v>
      </c>
      <c r="I153" s="1" t="s">
        <v>9687</v>
      </c>
      <c r="J153" s="1"/>
      <c r="K153" s="1" t="s">
        <v>11188</v>
      </c>
      <c r="L153" s="1" t="s">
        <v>151</v>
      </c>
      <c r="M153" s="1" t="s">
        <v>11339</v>
      </c>
      <c r="N153" s="1" t="s">
        <v>12860</v>
      </c>
      <c r="O153" s="1" t="s">
        <v>151</v>
      </c>
      <c r="P153" s="1" t="s">
        <v>12862</v>
      </c>
      <c r="Q153" s="1" t="s">
        <v>12862</v>
      </c>
      <c r="R153" s="1" t="s">
        <v>13744</v>
      </c>
      <c r="S153" s="1" t="s">
        <v>151</v>
      </c>
      <c r="T153" s="1"/>
      <c r="U153" s="1"/>
      <c r="V153" s="1" t="s">
        <v>13752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1868</v>
      </c>
      <c r="E154" s="1" t="s">
        <v>3540</v>
      </c>
      <c r="F154" s="1" t="s">
        <v>5186</v>
      </c>
      <c r="G154" s="1" t="s">
        <v>6730</v>
      </c>
      <c r="H154" s="1" t="s">
        <v>8230</v>
      </c>
      <c r="I154" s="1" t="s">
        <v>9688</v>
      </c>
      <c r="J154" s="1"/>
      <c r="K154" s="1" t="s">
        <v>11188</v>
      </c>
      <c r="L154" s="1" t="s">
        <v>152</v>
      </c>
      <c r="M154" s="1" t="s">
        <v>11340</v>
      </c>
      <c r="N154" s="1" t="s">
        <v>12860</v>
      </c>
      <c r="O154" s="1" t="s">
        <v>152</v>
      </c>
      <c r="P154" s="1" t="s">
        <v>12862</v>
      </c>
      <c r="Q154" s="1" t="s">
        <v>12862</v>
      </c>
      <c r="R154" s="1" t="s">
        <v>13744</v>
      </c>
      <c r="S154" s="1" t="s">
        <v>152</v>
      </c>
      <c r="T154" s="1"/>
      <c r="U154" s="1"/>
      <c r="V154" s="1" t="s">
        <v>13752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1869</v>
      </c>
      <c r="E155" s="1" t="s">
        <v>3541</v>
      </c>
      <c r="F155" s="1" t="s">
        <v>5187</v>
      </c>
      <c r="G155" s="1" t="s">
        <v>6731</v>
      </c>
      <c r="H155" s="1" t="s">
        <v>8231</v>
      </c>
      <c r="I155" s="1" t="s">
        <v>9689</v>
      </c>
      <c r="J155" s="1"/>
      <c r="K155" s="1" t="s">
        <v>11188</v>
      </c>
      <c r="L155" s="1" t="s">
        <v>153</v>
      </c>
      <c r="M155" s="1" t="s">
        <v>11341</v>
      </c>
      <c r="N155" s="1" t="s">
        <v>12860</v>
      </c>
      <c r="O155" s="1" t="s">
        <v>153</v>
      </c>
      <c r="P155" s="1" t="s">
        <v>12862</v>
      </c>
      <c r="Q155" s="1" t="s">
        <v>12862</v>
      </c>
      <c r="R155" s="1" t="s">
        <v>13744</v>
      </c>
      <c r="S155" s="1" t="s">
        <v>153</v>
      </c>
      <c r="T155" s="1"/>
      <c r="U155" s="1"/>
      <c r="V155" s="1" t="s">
        <v>13752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1870</v>
      </c>
      <c r="E156" s="1" t="s">
        <v>3542</v>
      </c>
      <c r="F156" s="1" t="s">
        <v>5188</v>
      </c>
      <c r="G156" s="1" t="s">
        <v>6732</v>
      </c>
      <c r="H156" s="1" t="s">
        <v>8232</v>
      </c>
      <c r="I156" s="1" t="s">
        <v>9690</v>
      </c>
      <c r="J156" s="1"/>
      <c r="K156" s="1" t="s">
        <v>11188</v>
      </c>
      <c r="L156" s="1" t="s">
        <v>154</v>
      </c>
      <c r="M156" s="1" t="s">
        <v>11342</v>
      </c>
      <c r="N156" s="1" t="s">
        <v>12860</v>
      </c>
      <c r="O156" s="1" t="s">
        <v>154</v>
      </c>
      <c r="P156" s="1" t="s">
        <v>12862</v>
      </c>
      <c r="Q156" s="1" t="s">
        <v>12862</v>
      </c>
      <c r="R156" s="1" t="s">
        <v>13744</v>
      </c>
      <c r="S156" s="1" t="s">
        <v>154</v>
      </c>
      <c r="T156" s="1"/>
      <c r="U156" s="1"/>
      <c r="V156" s="1" t="s">
        <v>13752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1871</v>
      </c>
      <c r="E157" s="1" t="s">
        <v>3543</v>
      </c>
      <c r="F157" s="1" t="s">
        <v>5189</v>
      </c>
      <c r="G157" s="1" t="s">
        <v>6733</v>
      </c>
      <c r="H157" s="1" t="s">
        <v>8233</v>
      </c>
      <c r="I157" s="1" t="s">
        <v>9691</v>
      </c>
      <c r="J157" s="1"/>
      <c r="K157" s="1" t="s">
        <v>11188</v>
      </c>
      <c r="L157" s="1" t="s">
        <v>155</v>
      </c>
      <c r="M157" s="1" t="s">
        <v>11343</v>
      </c>
      <c r="N157" s="1" t="s">
        <v>12860</v>
      </c>
      <c r="O157" s="1" t="s">
        <v>155</v>
      </c>
      <c r="P157" s="1" t="s">
        <v>12862</v>
      </c>
      <c r="Q157" s="1" t="s">
        <v>12862</v>
      </c>
      <c r="R157" s="1" t="s">
        <v>13744</v>
      </c>
      <c r="S157" s="1" t="s">
        <v>155</v>
      </c>
      <c r="T157" s="1"/>
      <c r="U157" s="1"/>
      <c r="V157" s="1" t="s">
        <v>13752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1872</v>
      </c>
      <c r="E158" s="1" t="s">
        <v>3544</v>
      </c>
      <c r="F158" s="1" t="s">
        <v>5190</v>
      </c>
      <c r="G158" s="1" t="s">
        <v>6734</v>
      </c>
      <c r="H158" s="1" t="s">
        <v>8234</v>
      </c>
      <c r="I158" s="1" t="s">
        <v>9692</v>
      </c>
      <c r="J158" s="1"/>
      <c r="K158" s="1" t="s">
        <v>11188</v>
      </c>
      <c r="L158" s="1" t="s">
        <v>156</v>
      </c>
      <c r="M158" s="1" t="s">
        <v>11344</v>
      </c>
      <c r="N158" s="1" t="s">
        <v>12860</v>
      </c>
      <c r="O158" s="1" t="s">
        <v>156</v>
      </c>
      <c r="P158" s="1" t="s">
        <v>12862</v>
      </c>
      <c r="Q158" s="1" t="s">
        <v>12862</v>
      </c>
      <c r="R158" s="1" t="s">
        <v>13744</v>
      </c>
      <c r="S158" s="1" t="s">
        <v>156</v>
      </c>
      <c r="T158" s="1"/>
      <c r="U158" s="1"/>
      <c r="V158" s="1" t="s">
        <v>13752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1873</v>
      </c>
      <c r="E159" s="1" t="s">
        <v>3545</v>
      </c>
      <c r="F159" s="1" t="s">
        <v>5191</v>
      </c>
      <c r="G159" s="1" t="s">
        <v>6735</v>
      </c>
      <c r="H159" s="1" t="s">
        <v>8235</v>
      </c>
      <c r="I159" s="1" t="s">
        <v>9693</v>
      </c>
      <c r="J159" s="1"/>
      <c r="K159" s="1" t="s">
        <v>11188</v>
      </c>
      <c r="L159" s="1" t="s">
        <v>157</v>
      </c>
      <c r="M159" s="1" t="s">
        <v>11345</v>
      </c>
      <c r="N159" s="1" t="s">
        <v>12860</v>
      </c>
      <c r="O159" s="1" t="s">
        <v>157</v>
      </c>
      <c r="P159" s="1" t="s">
        <v>12862</v>
      </c>
      <c r="Q159" s="1" t="s">
        <v>12862</v>
      </c>
      <c r="R159" s="1" t="s">
        <v>13744</v>
      </c>
      <c r="S159" s="1" t="s">
        <v>157</v>
      </c>
      <c r="T159" s="1"/>
      <c r="U159" s="1"/>
      <c r="V159" s="1" t="s">
        <v>13752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1874</v>
      </c>
      <c r="E160" s="1" t="s">
        <v>3546</v>
      </c>
      <c r="F160" s="1" t="s">
        <v>5192</v>
      </c>
      <c r="G160" s="1" t="s">
        <v>6736</v>
      </c>
      <c r="H160" s="1" t="s">
        <v>8236</v>
      </c>
      <c r="I160" s="1" t="s">
        <v>9694</v>
      </c>
      <c r="J160" s="1"/>
      <c r="K160" s="1" t="s">
        <v>11188</v>
      </c>
      <c r="L160" s="1" t="s">
        <v>158</v>
      </c>
      <c r="M160" s="1" t="s">
        <v>11346</v>
      </c>
      <c r="N160" s="1" t="s">
        <v>12860</v>
      </c>
      <c r="O160" s="1" t="s">
        <v>158</v>
      </c>
      <c r="P160" s="1" t="s">
        <v>12862</v>
      </c>
      <c r="Q160" s="1" t="s">
        <v>12862</v>
      </c>
      <c r="R160" s="1" t="s">
        <v>13744</v>
      </c>
      <c r="S160" s="1" t="s">
        <v>158</v>
      </c>
      <c r="T160" s="1"/>
      <c r="U160" s="1"/>
      <c r="V160" s="1" t="s">
        <v>13752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1875</v>
      </c>
      <c r="E161" s="1" t="s">
        <v>3547</v>
      </c>
      <c r="F161" s="1" t="s">
        <v>5193</v>
      </c>
      <c r="G161" s="1" t="s">
        <v>6737</v>
      </c>
      <c r="H161" s="1" t="s">
        <v>8237</v>
      </c>
      <c r="I161" s="1" t="s">
        <v>9695</v>
      </c>
      <c r="J161" s="1"/>
      <c r="K161" s="1" t="s">
        <v>11188</v>
      </c>
      <c r="L161" s="1" t="s">
        <v>159</v>
      </c>
      <c r="M161" s="1" t="s">
        <v>11347</v>
      </c>
      <c r="N161" s="1" t="s">
        <v>12860</v>
      </c>
      <c r="O161" s="1" t="s">
        <v>159</v>
      </c>
      <c r="P161" s="1" t="s">
        <v>12862</v>
      </c>
      <c r="Q161" s="1" t="s">
        <v>12862</v>
      </c>
      <c r="R161" s="1" t="s">
        <v>13744</v>
      </c>
      <c r="S161" s="1" t="s">
        <v>159</v>
      </c>
      <c r="T161" s="1"/>
      <c r="U161" s="1"/>
      <c r="V161" s="1" t="s">
        <v>13752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1876</v>
      </c>
      <c r="E162" s="1" t="s">
        <v>3548</v>
      </c>
      <c r="F162" s="1" t="s">
        <v>5194</v>
      </c>
      <c r="G162" s="1" t="s">
        <v>6738</v>
      </c>
      <c r="H162" s="1" t="s">
        <v>8238</v>
      </c>
      <c r="I162" s="1" t="s">
        <v>9696</v>
      </c>
      <c r="J162" s="1"/>
      <c r="K162" s="1" t="s">
        <v>11188</v>
      </c>
      <c r="L162" s="1" t="s">
        <v>160</v>
      </c>
      <c r="M162" s="1" t="s">
        <v>11348</v>
      </c>
      <c r="N162" s="1" t="s">
        <v>12860</v>
      </c>
      <c r="O162" s="1" t="s">
        <v>160</v>
      </c>
      <c r="P162" s="1" t="s">
        <v>12862</v>
      </c>
      <c r="Q162" s="1" t="s">
        <v>12862</v>
      </c>
      <c r="R162" s="1" t="s">
        <v>13744</v>
      </c>
      <c r="S162" s="1" t="s">
        <v>160</v>
      </c>
      <c r="T162" s="1"/>
      <c r="U162" s="1"/>
      <c r="V162" s="1" t="s">
        <v>13752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1877</v>
      </c>
      <c r="E163" s="1" t="s">
        <v>3549</v>
      </c>
      <c r="F163" s="1" t="s">
        <v>5195</v>
      </c>
      <c r="G163" s="1" t="s">
        <v>6739</v>
      </c>
      <c r="H163" s="1" t="s">
        <v>8226</v>
      </c>
      <c r="I163" s="1" t="s">
        <v>9697</v>
      </c>
      <c r="J163" s="1"/>
      <c r="K163" s="1" t="s">
        <v>11188</v>
      </c>
      <c r="L163" s="1" t="s">
        <v>161</v>
      </c>
      <c r="M163" s="1" t="s">
        <v>11349</v>
      </c>
      <c r="N163" s="1" t="s">
        <v>12860</v>
      </c>
      <c r="O163" s="1" t="s">
        <v>161</v>
      </c>
      <c r="P163" s="1" t="s">
        <v>12862</v>
      </c>
      <c r="Q163" s="1" t="s">
        <v>12862</v>
      </c>
      <c r="R163" s="1" t="s">
        <v>13744</v>
      </c>
      <c r="S163" s="1" t="s">
        <v>161</v>
      </c>
      <c r="T163" s="1"/>
      <c r="U163" s="1"/>
      <c r="V163" s="1" t="s">
        <v>13752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1878</v>
      </c>
      <c r="E164" s="1" t="s">
        <v>3550</v>
      </c>
      <c r="F164" s="1" t="s">
        <v>5196</v>
      </c>
      <c r="G164" s="1" t="s">
        <v>6740</v>
      </c>
      <c r="H164" s="1" t="s">
        <v>8239</v>
      </c>
      <c r="I164" s="1" t="s">
        <v>9698</v>
      </c>
      <c r="J164" s="1"/>
      <c r="K164" s="1" t="s">
        <v>11188</v>
      </c>
      <c r="L164" s="1" t="s">
        <v>162</v>
      </c>
      <c r="M164" s="1" t="s">
        <v>11350</v>
      </c>
      <c r="N164" s="1" t="s">
        <v>12860</v>
      </c>
      <c r="O164" s="1" t="s">
        <v>162</v>
      </c>
      <c r="P164" s="1" t="s">
        <v>12862</v>
      </c>
      <c r="Q164" s="1" t="s">
        <v>12862</v>
      </c>
      <c r="R164" s="1" t="s">
        <v>13744</v>
      </c>
      <c r="S164" s="1" t="s">
        <v>162</v>
      </c>
      <c r="T164" s="1"/>
      <c r="U164" s="1"/>
      <c r="V164" s="1" t="s">
        <v>13752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1879</v>
      </c>
      <c r="E165" s="1" t="s">
        <v>3551</v>
      </c>
      <c r="F165" s="1" t="s">
        <v>5197</v>
      </c>
      <c r="G165" s="1" t="s">
        <v>6741</v>
      </c>
      <c r="H165" s="1" t="s">
        <v>8240</v>
      </c>
      <c r="I165" s="1" t="s">
        <v>9699</v>
      </c>
      <c r="J165" s="1"/>
      <c r="K165" s="1" t="s">
        <v>11188</v>
      </c>
      <c r="L165" s="1" t="s">
        <v>163</v>
      </c>
      <c r="M165" s="1" t="s">
        <v>11351</v>
      </c>
      <c r="N165" s="1" t="s">
        <v>12860</v>
      </c>
      <c r="O165" s="1" t="s">
        <v>163</v>
      </c>
      <c r="P165" s="1" t="s">
        <v>12862</v>
      </c>
      <c r="Q165" s="1" t="s">
        <v>12862</v>
      </c>
      <c r="R165" s="1" t="s">
        <v>13744</v>
      </c>
      <c r="S165" s="1" t="s">
        <v>163</v>
      </c>
      <c r="T165" s="1"/>
      <c r="U165" s="1"/>
      <c r="V165" s="1" t="s">
        <v>13752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1880</v>
      </c>
      <c r="E166" s="1" t="s">
        <v>3552</v>
      </c>
      <c r="F166" s="1" t="s">
        <v>3552</v>
      </c>
      <c r="G166" s="1" t="s">
        <v>6742</v>
      </c>
      <c r="H166" s="1" t="s">
        <v>8241</v>
      </c>
      <c r="I166" s="1" t="s">
        <v>9700</v>
      </c>
      <c r="J166" s="1"/>
      <c r="K166" s="1" t="s">
        <v>11188</v>
      </c>
      <c r="L166" s="1" t="s">
        <v>164</v>
      </c>
      <c r="M166" s="1" t="s">
        <v>11352</v>
      </c>
      <c r="N166" s="1" t="s">
        <v>12860</v>
      </c>
      <c r="O166" s="1" t="s">
        <v>164</v>
      </c>
      <c r="P166" s="1" t="s">
        <v>12862</v>
      </c>
      <c r="Q166" s="1" t="s">
        <v>12862</v>
      </c>
      <c r="R166" s="1" t="s">
        <v>13744</v>
      </c>
      <c r="S166" s="1" t="s">
        <v>164</v>
      </c>
      <c r="T166" s="1"/>
      <c r="U166" s="1"/>
      <c r="V166" s="1" t="s">
        <v>13752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1881</v>
      </c>
      <c r="E167" s="1" t="s">
        <v>3553</v>
      </c>
      <c r="F167" s="1" t="s">
        <v>5198</v>
      </c>
      <c r="G167" s="1" t="s">
        <v>6743</v>
      </c>
      <c r="H167" s="1" t="s">
        <v>8242</v>
      </c>
      <c r="I167" s="1" t="s">
        <v>9701</v>
      </c>
      <c r="J167" s="1"/>
      <c r="K167" s="1" t="s">
        <v>11188</v>
      </c>
      <c r="L167" s="1" t="s">
        <v>165</v>
      </c>
      <c r="M167" s="1" t="s">
        <v>11353</v>
      </c>
      <c r="N167" s="1" t="s">
        <v>12860</v>
      </c>
      <c r="O167" s="1" t="s">
        <v>165</v>
      </c>
      <c r="P167" s="1" t="s">
        <v>12862</v>
      </c>
      <c r="Q167" s="1" t="s">
        <v>12862</v>
      </c>
      <c r="R167" s="1" t="s">
        <v>13744</v>
      </c>
      <c r="S167" s="1" t="s">
        <v>165</v>
      </c>
      <c r="T167" s="1"/>
      <c r="U167" s="1"/>
      <c r="V167" s="1" t="s">
        <v>13752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1882</v>
      </c>
      <c r="E168" s="1" t="s">
        <v>3554</v>
      </c>
      <c r="F168" s="1" t="s">
        <v>5199</v>
      </c>
      <c r="G168" s="1" t="s">
        <v>6744</v>
      </c>
      <c r="H168" s="1" t="s">
        <v>8243</v>
      </c>
      <c r="I168" s="1" t="s">
        <v>9702</v>
      </c>
      <c r="J168" s="1"/>
      <c r="K168" s="1" t="s">
        <v>11188</v>
      </c>
      <c r="L168" s="1" t="s">
        <v>166</v>
      </c>
      <c r="M168" s="1" t="s">
        <v>11354</v>
      </c>
      <c r="N168" s="1" t="s">
        <v>12860</v>
      </c>
      <c r="O168" s="1" t="s">
        <v>166</v>
      </c>
      <c r="P168" s="1" t="s">
        <v>12862</v>
      </c>
      <c r="Q168" s="1" t="s">
        <v>12862</v>
      </c>
      <c r="R168" s="1" t="s">
        <v>13744</v>
      </c>
      <c r="S168" s="1" t="s">
        <v>166</v>
      </c>
      <c r="T168" s="1"/>
      <c r="U168" s="1"/>
      <c r="V168" s="1" t="s">
        <v>13752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1883</v>
      </c>
      <c r="E169" s="1" t="s">
        <v>3555</v>
      </c>
      <c r="F169" s="1" t="s">
        <v>5200</v>
      </c>
      <c r="G169" s="1" t="s">
        <v>6745</v>
      </c>
      <c r="H169" s="1" t="s">
        <v>8244</v>
      </c>
      <c r="I169" s="1" t="s">
        <v>9703</v>
      </c>
      <c r="J169" s="1"/>
      <c r="K169" s="1" t="s">
        <v>11188</v>
      </c>
      <c r="L169" s="1" t="s">
        <v>167</v>
      </c>
      <c r="M169" s="1" t="s">
        <v>11355</v>
      </c>
      <c r="N169" s="1" t="s">
        <v>12860</v>
      </c>
      <c r="O169" s="1" t="s">
        <v>167</v>
      </c>
      <c r="P169" s="1" t="s">
        <v>12862</v>
      </c>
      <c r="Q169" s="1" t="s">
        <v>12862</v>
      </c>
      <c r="R169" s="1" t="s">
        <v>13744</v>
      </c>
      <c r="S169" s="1" t="s">
        <v>167</v>
      </c>
      <c r="T169" s="1"/>
      <c r="U169" s="1"/>
      <c r="V169" s="1" t="s">
        <v>13752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1884</v>
      </c>
      <c r="E170" s="1" t="s">
        <v>3556</v>
      </c>
      <c r="F170" s="1" t="s">
        <v>5201</v>
      </c>
      <c r="G170" s="1" t="s">
        <v>6746</v>
      </c>
      <c r="H170" s="1" t="s">
        <v>8245</v>
      </c>
      <c r="I170" s="1" t="s">
        <v>9704</v>
      </c>
      <c r="J170" s="1"/>
      <c r="K170" s="1" t="s">
        <v>11188</v>
      </c>
      <c r="L170" s="1" t="s">
        <v>168</v>
      </c>
      <c r="M170" s="1" t="s">
        <v>11356</v>
      </c>
      <c r="N170" s="1" t="s">
        <v>12860</v>
      </c>
      <c r="O170" s="1" t="s">
        <v>168</v>
      </c>
      <c r="P170" s="1" t="s">
        <v>12862</v>
      </c>
      <c r="Q170" s="1" t="s">
        <v>12862</v>
      </c>
      <c r="R170" s="1" t="s">
        <v>13744</v>
      </c>
      <c r="S170" s="1" t="s">
        <v>168</v>
      </c>
      <c r="T170" s="1"/>
      <c r="U170" s="1"/>
      <c r="V170" s="1" t="s">
        <v>13752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1885</v>
      </c>
      <c r="E171" s="1" t="s">
        <v>3557</v>
      </c>
      <c r="F171" s="1" t="s">
        <v>5202</v>
      </c>
      <c r="G171" s="1" t="s">
        <v>6747</v>
      </c>
      <c r="H171" s="1" t="s">
        <v>8246</v>
      </c>
      <c r="I171" s="1" t="s">
        <v>9705</v>
      </c>
      <c r="J171" s="1"/>
      <c r="K171" s="1" t="s">
        <v>11188</v>
      </c>
      <c r="L171" s="1" t="s">
        <v>169</v>
      </c>
      <c r="M171" s="1" t="s">
        <v>11357</v>
      </c>
      <c r="N171" s="1" t="s">
        <v>12860</v>
      </c>
      <c r="O171" s="1" t="s">
        <v>169</v>
      </c>
      <c r="P171" s="1" t="s">
        <v>12862</v>
      </c>
      <c r="Q171" s="1" t="s">
        <v>12862</v>
      </c>
      <c r="R171" s="1" t="s">
        <v>13744</v>
      </c>
      <c r="S171" s="1" t="s">
        <v>169</v>
      </c>
      <c r="T171" s="1"/>
      <c r="U171" s="1"/>
      <c r="V171" s="1" t="s">
        <v>13752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1886</v>
      </c>
      <c r="E172" s="1" t="s">
        <v>3558</v>
      </c>
      <c r="F172" s="1" t="s">
        <v>5203</v>
      </c>
      <c r="G172" s="1" t="s">
        <v>6748</v>
      </c>
      <c r="H172" s="1" t="s">
        <v>5203</v>
      </c>
      <c r="I172" s="1" t="s">
        <v>9706</v>
      </c>
      <c r="J172" s="1"/>
      <c r="K172" s="1" t="s">
        <v>11188</v>
      </c>
      <c r="L172" s="1" t="s">
        <v>170</v>
      </c>
      <c r="M172" s="1" t="s">
        <v>11358</v>
      </c>
      <c r="N172" s="1" t="s">
        <v>12860</v>
      </c>
      <c r="O172" s="1" t="s">
        <v>170</v>
      </c>
      <c r="P172" s="1" t="s">
        <v>12862</v>
      </c>
      <c r="Q172" s="1" t="s">
        <v>12862</v>
      </c>
      <c r="R172" s="1" t="s">
        <v>13744</v>
      </c>
      <c r="S172" s="1" t="s">
        <v>170</v>
      </c>
      <c r="T172" s="1"/>
      <c r="U172" s="1"/>
      <c r="V172" s="1" t="s">
        <v>13752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1887</v>
      </c>
      <c r="E173" s="1" t="s">
        <v>3559</v>
      </c>
      <c r="F173" s="1" t="s">
        <v>5204</v>
      </c>
      <c r="G173" s="1" t="s">
        <v>6749</v>
      </c>
      <c r="H173" s="1" t="s">
        <v>8247</v>
      </c>
      <c r="I173" s="1" t="s">
        <v>9707</v>
      </c>
      <c r="J173" s="1"/>
      <c r="K173" s="1" t="s">
        <v>11188</v>
      </c>
      <c r="L173" s="1" t="s">
        <v>171</v>
      </c>
      <c r="M173" s="1" t="s">
        <v>11359</v>
      </c>
      <c r="N173" s="1" t="s">
        <v>12860</v>
      </c>
      <c r="O173" s="1" t="s">
        <v>171</v>
      </c>
      <c r="P173" s="1" t="s">
        <v>12862</v>
      </c>
      <c r="Q173" s="1" t="s">
        <v>12862</v>
      </c>
      <c r="R173" s="1" t="s">
        <v>13744</v>
      </c>
      <c r="S173" s="1" t="s">
        <v>171</v>
      </c>
      <c r="T173" s="1"/>
      <c r="U173" s="1"/>
      <c r="V173" s="1" t="s">
        <v>13752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1888</v>
      </c>
      <c r="E174" s="1" t="s">
        <v>3560</v>
      </c>
      <c r="F174" s="1" t="s">
        <v>5205</v>
      </c>
      <c r="G174" s="1" t="s">
        <v>6750</v>
      </c>
      <c r="H174" s="1" t="s">
        <v>8248</v>
      </c>
      <c r="I174" s="1" t="s">
        <v>9708</v>
      </c>
      <c r="J174" s="1"/>
      <c r="K174" s="1" t="s">
        <v>11188</v>
      </c>
      <c r="L174" s="1" t="s">
        <v>172</v>
      </c>
      <c r="M174" s="1" t="s">
        <v>11360</v>
      </c>
      <c r="N174" s="1" t="s">
        <v>12860</v>
      </c>
      <c r="O174" s="1" t="s">
        <v>172</v>
      </c>
      <c r="P174" s="1" t="s">
        <v>12862</v>
      </c>
      <c r="Q174" s="1" t="s">
        <v>12862</v>
      </c>
      <c r="R174" s="1" t="s">
        <v>13744</v>
      </c>
      <c r="S174" s="1" t="s">
        <v>172</v>
      </c>
      <c r="T174" s="1"/>
      <c r="U174" s="1"/>
      <c r="V174" s="1" t="s">
        <v>13752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1889</v>
      </c>
      <c r="E175" s="1" t="s">
        <v>3561</v>
      </c>
      <c r="F175" s="1" t="s">
        <v>5206</v>
      </c>
      <c r="G175" s="1" t="s">
        <v>6751</v>
      </c>
      <c r="H175" s="1" t="s">
        <v>8249</v>
      </c>
      <c r="I175" s="1" t="s">
        <v>9709</v>
      </c>
      <c r="J175" s="1"/>
      <c r="K175" s="1" t="s">
        <v>11188</v>
      </c>
      <c r="L175" s="1" t="s">
        <v>173</v>
      </c>
      <c r="M175" s="1" t="s">
        <v>11361</v>
      </c>
      <c r="N175" s="1" t="s">
        <v>12860</v>
      </c>
      <c r="O175" s="1" t="s">
        <v>173</v>
      </c>
      <c r="P175" s="1" t="s">
        <v>12862</v>
      </c>
      <c r="Q175" s="1" t="s">
        <v>12862</v>
      </c>
      <c r="R175" s="1" t="s">
        <v>13744</v>
      </c>
      <c r="S175" s="1" t="s">
        <v>173</v>
      </c>
      <c r="T175" s="1"/>
      <c r="U175" s="1"/>
      <c r="V175" s="1" t="s">
        <v>13752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1890</v>
      </c>
      <c r="E176" s="1" t="s">
        <v>3562</v>
      </c>
      <c r="F176" s="1" t="s">
        <v>5207</v>
      </c>
      <c r="G176" s="1" t="s">
        <v>6752</v>
      </c>
      <c r="H176" s="1" t="s">
        <v>8250</v>
      </c>
      <c r="I176" s="1" t="s">
        <v>9710</v>
      </c>
      <c r="J176" s="1"/>
      <c r="K176" s="1" t="s">
        <v>11188</v>
      </c>
      <c r="L176" s="1" t="s">
        <v>174</v>
      </c>
      <c r="M176" s="1" t="s">
        <v>11362</v>
      </c>
      <c r="N176" s="1" t="s">
        <v>12860</v>
      </c>
      <c r="O176" s="1" t="s">
        <v>174</v>
      </c>
      <c r="P176" s="1" t="s">
        <v>12862</v>
      </c>
      <c r="Q176" s="1" t="s">
        <v>12862</v>
      </c>
      <c r="R176" s="1" t="s">
        <v>13744</v>
      </c>
      <c r="S176" s="1" t="s">
        <v>174</v>
      </c>
      <c r="T176" s="1"/>
      <c r="U176" s="1"/>
      <c r="V176" s="1" t="s">
        <v>13752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1891</v>
      </c>
      <c r="E177" s="1" t="s">
        <v>3563</v>
      </c>
      <c r="F177" s="1" t="s">
        <v>5208</v>
      </c>
      <c r="G177" s="1" t="s">
        <v>6753</v>
      </c>
      <c r="H177" s="1" t="s">
        <v>8251</v>
      </c>
      <c r="I177" s="1" t="s">
        <v>9711</v>
      </c>
      <c r="J177" s="1"/>
      <c r="K177" s="1" t="s">
        <v>11188</v>
      </c>
      <c r="L177" s="1" t="s">
        <v>175</v>
      </c>
      <c r="M177" s="1" t="s">
        <v>11363</v>
      </c>
      <c r="N177" s="1" t="s">
        <v>12860</v>
      </c>
      <c r="O177" s="1" t="s">
        <v>175</v>
      </c>
      <c r="P177" s="1" t="s">
        <v>12862</v>
      </c>
      <c r="Q177" s="1" t="s">
        <v>12862</v>
      </c>
      <c r="R177" s="1" t="s">
        <v>13744</v>
      </c>
      <c r="S177" s="1" t="s">
        <v>175</v>
      </c>
      <c r="T177" s="1"/>
      <c r="U177" s="1"/>
      <c r="V177" s="1" t="s">
        <v>13752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1892</v>
      </c>
      <c r="E178" s="1" t="s">
        <v>3564</v>
      </c>
      <c r="F178" s="1" t="s">
        <v>5209</v>
      </c>
      <c r="G178" s="1" t="s">
        <v>6754</v>
      </c>
      <c r="H178" s="1" t="s">
        <v>8252</v>
      </c>
      <c r="I178" s="1" t="s">
        <v>9712</v>
      </c>
      <c r="J178" s="1"/>
      <c r="K178" s="1" t="s">
        <v>11188</v>
      </c>
      <c r="L178" s="1" t="s">
        <v>176</v>
      </c>
      <c r="M178" s="1" t="s">
        <v>11364</v>
      </c>
      <c r="N178" s="1" t="s">
        <v>12860</v>
      </c>
      <c r="O178" s="1" t="s">
        <v>176</v>
      </c>
      <c r="P178" s="1" t="s">
        <v>12862</v>
      </c>
      <c r="Q178" s="1" t="s">
        <v>12862</v>
      </c>
      <c r="R178" s="1" t="s">
        <v>13744</v>
      </c>
      <c r="S178" s="1" t="s">
        <v>176</v>
      </c>
      <c r="T178" s="1"/>
      <c r="U178" s="1"/>
      <c r="V178" s="1" t="s">
        <v>13752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1893</v>
      </c>
      <c r="E179" s="1" t="s">
        <v>3565</v>
      </c>
      <c r="F179" s="1" t="s">
        <v>5210</v>
      </c>
      <c r="G179" s="1" t="s">
        <v>6755</v>
      </c>
      <c r="H179" s="1" t="s">
        <v>8253</v>
      </c>
      <c r="I179" s="1" t="s">
        <v>9713</v>
      </c>
      <c r="J179" s="1"/>
      <c r="K179" s="1" t="s">
        <v>11188</v>
      </c>
      <c r="L179" s="1" t="s">
        <v>177</v>
      </c>
      <c r="M179" s="1" t="s">
        <v>11365</v>
      </c>
      <c r="N179" s="1" t="s">
        <v>12860</v>
      </c>
      <c r="O179" s="1" t="s">
        <v>177</v>
      </c>
      <c r="P179" s="1" t="s">
        <v>12862</v>
      </c>
      <c r="Q179" s="1" t="s">
        <v>12862</v>
      </c>
      <c r="R179" s="1" t="s">
        <v>13744</v>
      </c>
      <c r="S179" s="1" t="s">
        <v>177</v>
      </c>
      <c r="T179" s="1"/>
      <c r="U179" s="1"/>
      <c r="V179" s="1" t="s">
        <v>13752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1894</v>
      </c>
      <c r="E180" s="1" t="s">
        <v>3566</v>
      </c>
      <c r="F180" s="1" t="s">
        <v>5211</v>
      </c>
      <c r="G180" s="1" t="s">
        <v>6756</v>
      </c>
      <c r="H180" s="1" t="s">
        <v>8254</v>
      </c>
      <c r="I180" s="1" t="s">
        <v>9714</v>
      </c>
      <c r="J180" s="1"/>
      <c r="K180" s="1" t="s">
        <v>11188</v>
      </c>
      <c r="L180" s="1" t="s">
        <v>178</v>
      </c>
      <c r="M180" s="1" t="s">
        <v>11366</v>
      </c>
      <c r="N180" s="1" t="s">
        <v>12860</v>
      </c>
      <c r="O180" s="1" t="s">
        <v>178</v>
      </c>
      <c r="P180" s="1" t="s">
        <v>12862</v>
      </c>
      <c r="Q180" s="1" t="s">
        <v>12862</v>
      </c>
      <c r="R180" s="1" t="s">
        <v>13744</v>
      </c>
      <c r="S180" s="1" t="s">
        <v>178</v>
      </c>
      <c r="T180" s="1"/>
      <c r="U180" s="1"/>
      <c r="V180" s="1" t="s">
        <v>13752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1895</v>
      </c>
      <c r="E181" s="1" t="s">
        <v>3567</v>
      </c>
      <c r="F181" s="1" t="s">
        <v>5212</v>
      </c>
      <c r="G181" s="1" t="s">
        <v>6757</v>
      </c>
      <c r="H181" s="1" t="s">
        <v>8255</v>
      </c>
      <c r="I181" s="1" t="s">
        <v>9715</v>
      </c>
      <c r="J181" s="1"/>
      <c r="K181" s="1" t="s">
        <v>11188</v>
      </c>
      <c r="L181" s="1" t="s">
        <v>179</v>
      </c>
      <c r="M181" s="1" t="s">
        <v>11367</v>
      </c>
      <c r="N181" s="1" t="s">
        <v>12860</v>
      </c>
      <c r="O181" s="1" t="s">
        <v>179</v>
      </c>
      <c r="P181" s="1" t="s">
        <v>12862</v>
      </c>
      <c r="Q181" s="1" t="s">
        <v>12862</v>
      </c>
      <c r="R181" s="1" t="s">
        <v>13744</v>
      </c>
      <c r="S181" s="1" t="s">
        <v>179</v>
      </c>
      <c r="T181" s="1"/>
      <c r="U181" s="1"/>
      <c r="V181" s="1" t="s">
        <v>13752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1896</v>
      </c>
      <c r="E182" s="1" t="s">
        <v>3568</v>
      </c>
      <c r="F182" s="1" t="s">
        <v>5213</v>
      </c>
      <c r="G182" s="1" t="s">
        <v>6758</v>
      </c>
      <c r="H182" s="1" t="s">
        <v>8252</v>
      </c>
      <c r="I182" s="1" t="s">
        <v>9716</v>
      </c>
      <c r="J182" s="1"/>
      <c r="K182" s="1" t="s">
        <v>11188</v>
      </c>
      <c r="L182" s="1" t="s">
        <v>180</v>
      </c>
      <c r="M182" s="1" t="s">
        <v>11368</v>
      </c>
      <c r="N182" s="1" t="s">
        <v>12860</v>
      </c>
      <c r="O182" s="1" t="s">
        <v>180</v>
      </c>
      <c r="P182" s="1" t="s">
        <v>12862</v>
      </c>
      <c r="Q182" s="1" t="s">
        <v>12862</v>
      </c>
      <c r="R182" s="1" t="s">
        <v>13744</v>
      </c>
      <c r="S182" s="1" t="s">
        <v>180</v>
      </c>
      <c r="T182" s="1"/>
      <c r="U182" s="1"/>
      <c r="V182" s="1" t="s">
        <v>13752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1897</v>
      </c>
      <c r="E183" s="1" t="s">
        <v>3569</v>
      </c>
      <c r="F183" s="1" t="s">
        <v>5214</v>
      </c>
      <c r="G183" s="1" t="s">
        <v>6759</v>
      </c>
      <c r="H183" s="1" t="s">
        <v>8256</v>
      </c>
      <c r="I183" s="1" t="s">
        <v>9717</v>
      </c>
      <c r="J183" s="1"/>
      <c r="K183" s="1" t="s">
        <v>11188</v>
      </c>
      <c r="L183" s="1" t="s">
        <v>181</v>
      </c>
      <c r="M183" s="1" t="s">
        <v>11369</v>
      </c>
      <c r="N183" s="1" t="s">
        <v>12860</v>
      </c>
      <c r="O183" s="1" t="s">
        <v>181</v>
      </c>
      <c r="P183" s="1" t="s">
        <v>12862</v>
      </c>
      <c r="Q183" s="1" t="s">
        <v>12862</v>
      </c>
      <c r="R183" s="1" t="s">
        <v>13744</v>
      </c>
      <c r="S183" s="1" t="s">
        <v>181</v>
      </c>
      <c r="T183" s="1"/>
      <c r="U183" s="1"/>
      <c r="V183" s="1" t="s">
        <v>13752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1898</v>
      </c>
      <c r="E184" s="1" t="s">
        <v>3570</v>
      </c>
      <c r="F184" s="1" t="s">
        <v>5215</v>
      </c>
      <c r="G184" s="1" t="s">
        <v>6760</v>
      </c>
      <c r="H184" s="1" t="s">
        <v>8257</v>
      </c>
      <c r="I184" s="1" t="s">
        <v>9718</v>
      </c>
      <c r="J184" s="1"/>
      <c r="K184" s="1" t="s">
        <v>11188</v>
      </c>
      <c r="L184" s="1" t="s">
        <v>182</v>
      </c>
      <c r="M184" s="1" t="s">
        <v>11370</v>
      </c>
      <c r="N184" s="1" t="s">
        <v>12860</v>
      </c>
      <c r="O184" s="1" t="s">
        <v>182</v>
      </c>
      <c r="P184" s="1" t="s">
        <v>12862</v>
      </c>
      <c r="Q184" s="1" t="s">
        <v>12862</v>
      </c>
      <c r="R184" s="1" t="s">
        <v>13744</v>
      </c>
      <c r="S184" s="1" t="s">
        <v>182</v>
      </c>
      <c r="T184" s="1"/>
      <c r="U184" s="1"/>
      <c r="V184" s="1" t="s">
        <v>13752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1899</v>
      </c>
      <c r="E185" s="1" t="s">
        <v>3571</v>
      </c>
      <c r="F185" s="1" t="s">
        <v>5216</v>
      </c>
      <c r="G185" s="1" t="s">
        <v>6761</v>
      </c>
      <c r="H185" s="1" t="s">
        <v>8258</v>
      </c>
      <c r="I185" s="1" t="s">
        <v>9719</v>
      </c>
      <c r="J185" s="1"/>
      <c r="K185" s="1" t="s">
        <v>11188</v>
      </c>
      <c r="L185" s="1" t="s">
        <v>183</v>
      </c>
      <c r="M185" s="1" t="s">
        <v>11371</v>
      </c>
      <c r="N185" s="1" t="s">
        <v>12860</v>
      </c>
      <c r="O185" s="1" t="s">
        <v>183</v>
      </c>
      <c r="P185" s="1" t="s">
        <v>12862</v>
      </c>
      <c r="Q185" s="1" t="s">
        <v>12862</v>
      </c>
      <c r="R185" s="1" t="s">
        <v>13744</v>
      </c>
      <c r="S185" s="1" t="s">
        <v>183</v>
      </c>
      <c r="T185" s="1"/>
      <c r="U185" s="1"/>
      <c r="V185" s="1" t="s">
        <v>13752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1900</v>
      </c>
      <c r="E186" s="1" t="s">
        <v>3572</v>
      </c>
      <c r="F186" s="1" t="s">
        <v>5217</v>
      </c>
      <c r="G186" s="1" t="s">
        <v>6762</v>
      </c>
      <c r="H186" s="1" t="s">
        <v>8256</v>
      </c>
      <c r="I186" s="1" t="s">
        <v>9720</v>
      </c>
      <c r="J186" s="1"/>
      <c r="K186" s="1" t="s">
        <v>11188</v>
      </c>
      <c r="L186" s="1" t="s">
        <v>184</v>
      </c>
      <c r="M186" s="1" t="s">
        <v>11372</v>
      </c>
      <c r="N186" s="1" t="s">
        <v>12860</v>
      </c>
      <c r="O186" s="1" t="s">
        <v>184</v>
      </c>
      <c r="P186" s="1" t="s">
        <v>12862</v>
      </c>
      <c r="Q186" s="1" t="s">
        <v>12862</v>
      </c>
      <c r="R186" s="1" t="s">
        <v>13744</v>
      </c>
      <c r="S186" s="1" t="s">
        <v>184</v>
      </c>
      <c r="T186" s="1"/>
      <c r="U186" s="1"/>
      <c r="V186" s="1" t="s">
        <v>13752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1901</v>
      </c>
      <c r="E187" s="1" t="s">
        <v>3573</v>
      </c>
      <c r="F187" s="1" t="s">
        <v>5218</v>
      </c>
      <c r="G187" s="1" t="s">
        <v>6763</v>
      </c>
      <c r="H187" s="1" t="s">
        <v>8259</v>
      </c>
      <c r="I187" s="1" t="s">
        <v>9721</v>
      </c>
      <c r="J187" s="1"/>
      <c r="K187" s="1" t="s">
        <v>11188</v>
      </c>
      <c r="L187" s="1" t="s">
        <v>185</v>
      </c>
      <c r="M187" s="1" t="s">
        <v>11373</v>
      </c>
      <c r="N187" s="1" t="s">
        <v>12860</v>
      </c>
      <c r="O187" s="1" t="s">
        <v>185</v>
      </c>
      <c r="P187" s="1" t="s">
        <v>12862</v>
      </c>
      <c r="Q187" s="1" t="s">
        <v>12862</v>
      </c>
      <c r="R187" s="1" t="s">
        <v>13744</v>
      </c>
      <c r="S187" s="1" t="s">
        <v>185</v>
      </c>
      <c r="T187" s="1"/>
      <c r="U187" s="1"/>
      <c r="V187" s="1" t="s">
        <v>13752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1902</v>
      </c>
      <c r="E188" s="1" t="s">
        <v>3574</v>
      </c>
      <c r="F188" s="1" t="s">
        <v>5219</v>
      </c>
      <c r="G188" s="1" t="s">
        <v>6764</v>
      </c>
      <c r="H188" s="1" t="s">
        <v>8260</v>
      </c>
      <c r="I188" s="1" t="s">
        <v>9722</v>
      </c>
      <c r="J188" s="1"/>
      <c r="K188" s="1" t="s">
        <v>11188</v>
      </c>
      <c r="L188" s="1" t="s">
        <v>186</v>
      </c>
      <c r="M188" s="1" t="s">
        <v>11374</v>
      </c>
      <c r="N188" s="1" t="s">
        <v>12860</v>
      </c>
      <c r="O188" s="1" t="s">
        <v>186</v>
      </c>
      <c r="P188" s="1" t="s">
        <v>12862</v>
      </c>
      <c r="Q188" s="1" t="s">
        <v>12862</v>
      </c>
      <c r="R188" s="1" t="s">
        <v>13744</v>
      </c>
      <c r="S188" s="1" t="s">
        <v>186</v>
      </c>
      <c r="T188" s="1"/>
      <c r="U188" s="1"/>
      <c r="V188" s="1" t="s">
        <v>13752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1903</v>
      </c>
      <c r="E189" s="1" t="s">
        <v>3575</v>
      </c>
      <c r="F189" s="1" t="s">
        <v>5220</v>
      </c>
      <c r="G189" s="1" t="s">
        <v>6765</v>
      </c>
      <c r="H189" s="1" t="s">
        <v>8261</v>
      </c>
      <c r="I189" s="1" t="s">
        <v>9723</v>
      </c>
      <c r="J189" s="1"/>
      <c r="K189" s="1" t="s">
        <v>11188</v>
      </c>
      <c r="L189" s="1" t="s">
        <v>187</v>
      </c>
      <c r="M189" s="1" t="s">
        <v>11375</v>
      </c>
      <c r="N189" s="1" t="s">
        <v>12860</v>
      </c>
      <c r="O189" s="1" t="s">
        <v>187</v>
      </c>
      <c r="P189" s="1" t="s">
        <v>12862</v>
      </c>
      <c r="Q189" s="1" t="s">
        <v>12862</v>
      </c>
      <c r="R189" s="1" t="s">
        <v>13744</v>
      </c>
      <c r="S189" s="1" t="s">
        <v>187</v>
      </c>
      <c r="T189" s="1"/>
      <c r="U189" s="1"/>
      <c r="V189" s="1" t="s">
        <v>13752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1904</v>
      </c>
      <c r="E190" s="1" t="s">
        <v>3576</v>
      </c>
      <c r="F190" s="1" t="s">
        <v>5221</v>
      </c>
      <c r="G190" s="1" t="s">
        <v>6766</v>
      </c>
      <c r="H190" s="1" t="s">
        <v>8262</v>
      </c>
      <c r="I190" s="1" t="s">
        <v>9724</v>
      </c>
      <c r="J190" s="1"/>
      <c r="K190" s="1" t="s">
        <v>11188</v>
      </c>
      <c r="L190" s="1" t="s">
        <v>188</v>
      </c>
      <c r="M190" s="1" t="s">
        <v>11376</v>
      </c>
      <c r="N190" s="1" t="s">
        <v>12860</v>
      </c>
      <c r="O190" s="1" t="s">
        <v>188</v>
      </c>
      <c r="P190" s="1" t="s">
        <v>12862</v>
      </c>
      <c r="Q190" s="1" t="s">
        <v>12862</v>
      </c>
      <c r="R190" s="1" t="s">
        <v>13744</v>
      </c>
      <c r="S190" s="1" t="s">
        <v>188</v>
      </c>
      <c r="T190" s="1"/>
      <c r="U190" s="1"/>
      <c r="V190" s="1" t="s">
        <v>13752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1905</v>
      </c>
      <c r="E191" s="1" t="s">
        <v>3577</v>
      </c>
      <c r="F191" s="1" t="s">
        <v>5222</v>
      </c>
      <c r="G191" s="1" t="s">
        <v>6767</v>
      </c>
      <c r="H191" s="1" t="s">
        <v>8263</v>
      </c>
      <c r="I191" s="1" t="s">
        <v>9725</v>
      </c>
      <c r="J191" s="1"/>
      <c r="K191" s="1" t="s">
        <v>11188</v>
      </c>
      <c r="L191" s="1" t="s">
        <v>189</v>
      </c>
      <c r="M191" s="1" t="s">
        <v>11377</v>
      </c>
      <c r="N191" s="1" t="s">
        <v>12860</v>
      </c>
      <c r="O191" s="1" t="s">
        <v>189</v>
      </c>
      <c r="P191" s="1" t="s">
        <v>12862</v>
      </c>
      <c r="Q191" s="1" t="s">
        <v>12862</v>
      </c>
      <c r="R191" s="1" t="s">
        <v>13744</v>
      </c>
      <c r="S191" s="1" t="s">
        <v>189</v>
      </c>
      <c r="T191" s="1"/>
      <c r="U191" s="1"/>
      <c r="V191" s="1" t="s">
        <v>13752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1906</v>
      </c>
      <c r="E192" s="1" t="s">
        <v>3578</v>
      </c>
      <c r="F192" s="1" t="s">
        <v>5223</v>
      </c>
      <c r="G192" s="1" t="s">
        <v>6768</v>
      </c>
      <c r="H192" s="1" t="s">
        <v>8257</v>
      </c>
      <c r="I192" s="1" t="s">
        <v>9726</v>
      </c>
      <c r="J192" s="1"/>
      <c r="K192" s="1" t="s">
        <v>11188</v>
      </c>
      <c r="L192" s="1" t="s">
        <v>190</v>
      </c>
      <c r="M192" s="1" t="s">
        <v>11378</v>
      </c>
      <c r="N192" s="1" t="s">
        <v>12860</v>
      </c>
      <c r="O192" s="1" t="s">
        <v>190</v>
      </c>
      <c r="P192" s="1" t="s">
        <v>12862</v>
      </c>
      <c r="Q192" s="1" t="s">
        <v>12862</v>
      </c>
      <c r="R192" s="1" t="s">
        <v>13744</v>
      </c>
      <c r="S192" s="1" t="s">
        <v>190</v>
      </c>
      <c r="T192" s="1"/>
      <c r="U192" s="1"/>
      <c r="V192" s="1" t="s">
        <v>13752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1907</v>
      </c>
      <c r="E193" s="1" t="s">
        <v>3579</v>
      </c>
      <c r="F193" s="1" t="s">
        <v>5224</v>
      </c>
      <c r="G193" s="1" t="s">
        <v>6769</v>
      </c>
      <c r="H193" s="1" t="s">
        <v>8264</v>
      </c>
      <c r="I193" s="1" t="s">
        <v>9727</v>
      </c>
      <c r="J193" s="1"/>
      <c r="K193" s="1" t="s">
        <v>11188</v>
      </c>
      <c r="L193" s="1" t="s">
        <v>191</v>
      </c>
      <c r="M193" s="1" t="s">
        <v>11379</v>
      </c>
      <c r="N193" s="1" t="s">
        <v>12860</v>
      </c>
      <c r="O193" s="1" t="s">
        <v>191</v>
      </c>
      <c r="P193" s="1" t="s">
        <v>12862</v>
      </c>
      <c r="Q193" s="1" t="s">
        <v>12862</v>
      </c>
      <c r="R193" s="1" t="s">
        <v>13744</v>
      </c>
      <c r="S193" s="1" t="s">
        <v>191</v>
      </c>
      <c r="T193" s="1"/>
      <c r="U193" s="1"/>
      <c r="V193" s="1" t="s">
        <v>13752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1908</v>
      </c>
      <c r="E194" s="1" t="s">
        <v>3580</v>
      </c>
      <c r="F194" s="1" t="s">
        <v>5225</v>
      </c>
      <c r="G194" s="1" t="s">
        <v>6770</v>
      </c>
      <c r="H194" s="1" t="s">
        <v>8265</v>
      </c>
      <c r="I194" s="1" t="s">
        <v>9728</v>
      </c>
      <c r="J194" s="1"/>
      <c r="K194" s="1" t="s">
        <v>11188</v>
      </c>
      <c r="L194" s="1" t="s">
        <v>192</v>
      </c>
      <c r="M194" s="1" t="s">
        <v>11380</v>
      </c>
      <c r="N194" s="1" t="s">
        <v>12860</v>
      </c>
      <c r="O194" s="1" t="s">
        <v>192</v>
      </c>
      <c r="P194" s="1" t="s">
        <v>12862</v>
      </c>
      <c r="Q194" s="1" t="s">
        <v>12862</v>
      </c>
      <c r="R194" s="1" t="s">
        <v>13744</v>
      </c>
      <c r="S194" s="1" t="s">
        <v>192</v>
      </c>
      <c r="T194" s="1"/>
      <c r="U194" s="1"/>
      <c r="V194" s="1" t="s">
        <v>13752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1909</v>
      </c>
      <c r="E195" s="1" t="s">
        <v>3581</v>
      </c>
      <c r="F195" s="1" t="s">
        <v>5226</v>
      </c>
      <c r="G195" s="1" t="s">
        <v>6771</v>
      </c>
      <c r="H195" s="1" t="s">
        <v>8266</v>
      </c>
      <c r="I195" s="1" t="s">
        <v>9729</v>
      </c>
      <c r="J195" s="1"/>
      <c r="K195" s="1" t="s">
        <v>11188</v>
      </c>
      <c r="L195" s="1" t="s">
        <v>193</v>
      </c>
      <c r="M195" s="1" t="s">
        <v>11381</v>
      </c>
      <c r="N195" s="1" t="s">
        <v>12860</v>
      </c>
      <c r="O195" s="1" t="s">
        <v>193</v>
      </c>
      <c r="P195" s="1" t="s">
        <v>12862</v>
      </c>
      <c r="Q195" s="1" t="s">
        <v>12862</v>
      </c>
      <c r="R195" s="1" t="s">
        <v>13744</v>
      </c>
      <c r="S195" s="1" t="s">
        <v>193</v>
      </c>
      <c r="T195" s="1"/>
      <c r="U195" s="1"/>
      <c r="V195" s="1" t="s">
        <v>13752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1910</v>
      </c>
      <c r="E196" s="1" t="s">
        <v>3582</v>
      </c>
      <c r="F196" s="1" t="s">
        <v>5227</v>
      </c>
      <c r="G196" s="1" t="s">
        <v>6772</v>
      </c>
      <c r="H196" s="1" t="s">
        <v>8267</v>
      </c>
      <c r="I196" s="1" t="s">
        <v>9730</v>
      </c>
      <c r="J196" s="1"/>
      <c r="K196" s="1" t="s">
        <v>11188</v>
      </c>
      <c r="L196" s="1" t="s">
        <v>194</v>
      </c>
      <c r="M196" s="1" t="s">
        <v>11382</v>
      </c>
      <c r="N196" s="1" t="s">
        <v>12860</v>
      </c>
      <c r="O196" s="1" t="s">
        <v>194</v>
      </c>
      <c r="P196" s="1" t="s">
        <v>12862</v>
      </c>
      <c r="Q196" s="1" t="s">
        <v>12862</v>
      </c>
      <c r="R196" s="1" t="s">
        <v>13744</v>
      </c>
      <c r="S196" s="1" t="s">
        <v>194</v>
      </c>
      <c r="T196" s="1"/>
      <c r="U196" s="1"/>
      <c r="V196" s="1" t="s">
        <v>13752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1911</v>
      </c>
      <c r="E197" s="1" t="s">
        <v>3583</v>
      </c>
      <c r="F197" s="1" t="s">
        <v>5228</v>
      </c>
      <c r="G197" s="1" t="s">
        <v>6773</v>
      </c>
      <c r="H197" s="1" t="s">
        <v>8268</v>
      </c>
      <c r="I197" s="1" t="s">
        <v>9731</v>
      </c>
      <c r="J197" s="1"/>
      <c r="K197" s="1" t="s">
        <v>11188</v>
      </c>
      <c r="L197" s="1" t="s">
        <v>195</v>
      </c>
      <c r="M197" s="1" t="s">
        <v>11383</v>
      </c>
      <c r="N197" s="1" t="s">
        <v>12860</v>
      </c>
      <c r="O197" s="1" t="s">
        <v>195</v>
      </c>
      <c r="P197" s="1" t="s">
        <v>12862</v>
      </c>
      <c r="Q197" s="1" t="s">
        <v>12862</v>
      </c>
      <c r="R197" s="1" t="s">
        <v>13744</v>
      </c>
      <c r="S197" s="1" t="s">
        <v>195</v>
      </c>
      <c r="T197" s="1"/>
      <c r="U197" s="1"/>
      <c r="V197" s="1" t="s">
        <v>13752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1912</v>
      </c>
      <c r="E198" s="1" t="s">
        <v>3584</v>
      </c>
      <c r="F198" s="1" t="s">
        <v>5229</v>
      </c>
      <c r="G198" s="1" t="s">
        <v>6774</v>
      </c>
      <c r="H198" s="1" t="s">
        <v>8269</v>
      </c>
      <c r="I198" s="1" t="s">
        <v>9732</v>
      </c>
      <c r="J198" s="1"/>
      <c r="K198" s="1" t="s">
        <v>11188</v>
      </c>
      <c r="L198" s="1" t="s">
        <v>196</v>
      </c>
      <c r="M198" s="1" t="s">
        <v>11384</v>
      </c>
      <c r="N198" s="1" t="s">
        <v>12860</v>
      </c>
      <c r="O198" s="1" t="s">
        <v>196</v>
      </c>
      <c r="P198" s="1" t="s">
        <v>12862</v>
      </c>
      <c r="Q198" s="1" t="s">
        <v>12862</v>
      </c>
      <c r="R198" s="1" t="s">
        <v>13744</v>
      </c>
      <c r="S198" s="1" t="s">
        <v>196</v>
      </c>
      <c r="T198" s="1"/>
      <c r="U198" s="1"/>
      <c r="V198" s="1" t="s">
        <v>13752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1913</v>
      </c>
      <c r="E199" s="1" t="s">
        <v>3585</v>
      </c>
      <c r="F199" s="1" t="s">
        <v>5230</v>
      </c>
      <c r="G199" s="1" t="s">
        <v>6775</v>
      </c>
      <c r="H199" s="1" t="s">
        <v>8270</v>
      </c>
      <c r="I199" s="1" t="s">
        <v>9733</v>
      </c>
      <c r="J199" s="1"/>
      <c r="K199" s="1" t="s">
        <v>11188</v>
      </c>
      <c r="L199" s="1" t="s">
        <v>197</v>
      </c>
      <c r="M199" s="1" t="s">
        <v>11385</v>
      </c>
      <c r="N199" s="1" t="s">
        <v>12860</v>
      </c>
      <c r="O199" s="1" t="s">
        <v>197</v>
      </c>
      <c r="P199" s="1" t="s">
        <v>12862</v>
      </c>
      <c r="Q199" s="1" t="s">
        <v>12862</v>
      </c>
      <c r="R199" s="1" t="s">
        <v>13744</v>
      </c>
      <c r="S199" s="1" t="s">
        <v>197</v>
      </c>
      <c r="T199" s="1"/>
      <c r="U199" s="1"/>
      <c r="V199" s="1" t="s">
        <v>13752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1914</v>
      </c>
      <c r="E200" s="1" t="s">
        <v>3586</v>
      </c>
      <c r="F200" s="1" t="s">
        <v>5231</v>
      </c>
      <c r="G200" s="1" t="s">
        <v>6776</v>
      </c>
      <c r="H200" s="1" t="s">
        <v>8271</v>
      </c>
      <c r="I200" s="1" t="s">
        <v>9734</v>
      </c>
      <c r="J200" s="1"/>
      <c r="K200" s="1" t="s">
        <v>11188</v>
      </c>
      <c r="L200" s="1" t="s">
        <v>198</v>
      </c>
      <c r="M200" s="1" t="s">
        <v>11386</v>
      </c>
      <c r="N200" s="1" t="s">
        <v>12860</v>
      </c>
      <c r="O200" s="1" t="s">
        <v>198</v>
      </c>
      <c r="P200" s="1" t="s">
        <v>12862</v>
      </c>
      <c r="Q200" s="1" t="s">
        <v>12862</v>
      </c>
      <c r="R200" s="1" t="s">
        <v>13744</v>
      </c>
      <c r="S200" s="1" t="s">
        <v>198</v>
      </c>
      <c r="T200" s="1"/>
      <c r="U200" s="1"/>
      <c r="V200" s="1" t="s">
        <v>13752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1915</v>
      </c>
      <c r="E201" s="1" t="s">
        <v>3587</v>
      </c>
      <c r="F201" s="1" t="s">
        <v>5232</v>
      </c>
      <c r="G201" s="1" t="s">
        <v>6777</v>
      </c>
      <c r="H201" s="1" t="s">
        <v>8268</v>
      </c>
      <c r="I201" s="1" t="s">
        <v>9735</v>
      </c>
      <c r="J201" s="1"/>
      <c r="K201" s="1" t="s">
        <v>11188</v>
      </c>
      <c r="L201" s="1" t="s">
        <v>199</v>
      </c>
      <c r="M201" s="1" t="s">
        <v>11387</v>
      </c>
      <c r="N201" s="1" t="s">
        <v>12860</v>
      </c>
      <c r="O201" s="1" t="s">
        <v>199</v>
      </c>
      <c r="P201" s="1" t="s">
        <v>12862</v>
      </c>
      <c r="Q201" s="1" t="s">
        <v>12862</v>
      </c>
      <c r="R201" s="1" t="s">
        <v>13744</v>
      </c>
      <c r="S201" s="1" t="s">
        <v>199</v>
      </c>
      <c r="T201" s="1"/>
      <c r="U201" s="1"/>
      <c r="V201" s="1" t="s">
        <v>13752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1916</v>
      </c>
      <c r="E202" s="1" t="s">
        <v>3588</v>
      </c>
      <c r="F202" s="1" t="s">
        <v>5233</v>
      </c>
      <c r="G202" s="1" t="s">
        <v>6778</v>
      </c>
      <c r="H202" s="1" t="s">
        <v>8272</v>
      </c>
      <c r="I202" s="1" t="s">
        <v>9736</v>
      </c>
      <c r="J202" s="1"/>
      <c r="K202" s="1" t="s">
        <v>11188</v>
      </c>
      <c r="L202" s="1" t="s">
        <v>200</v>
      </c>
      <c r="M202" s="1" t="s">
        <v>11388</v>
      </c>
      <c r="N202" s="1" t="s">
        <v>12860</v>
      </c>
      <c r="O202" s="1" t="s">
        <v>200</v>
      </c>
      <c r="P202" s="1" t="s">
        <v>12862</v>
      </c>
      <c r="Q202" s="1" t="s">
        <v>12862</v>
      </c>
      <c r="R202" s="1" t="s">
        <v>13744</v>
      </c>
      <c r="S202" s="1" t="s">
        <v>200</v>
      </c>
      <c r="T202" s="1"/>
      <c r="U202" s="1"/>
      <c r="V202" s="1" t="s">
        <v>13752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1917</v>
      </c>
      <c r="E203" s="1" t="s">
        <v>3589</v>
      </c>
      <c r="F203" s="1" t="s">
        <v>5234</v>
      </c>
      <c r="G203" s="1" t="s">
        <v>6779</v>
      </c>
      <c r="H203" s="1" t="s">
        <v>8273</v>
      </c>
      <c r="I203" s="1" t="s">
        <v>9737</v>
      </c>
      <c r="J203" s="1"/>
      <c r="K203" s="1" t="s">
        <v>11188</v>
      </c>
      <c r="L203" s="1" t="s">
        <v>201</v>
      </c>
      <c r="M203" s="1" t="s">
        <v>11389</v>
      </c>
      <c r="N203" s="1" t="s">
        <v>12860</v>
      </c>
      <c r="O203" s="1" t="s">
        <v>201</v>
      </c>
      <c r="P203" s="1" t="s">
        <v>12862</v>
      </c>
      <c r="Q203" s="1" t="s">
        <v>12862</v>
      </c>
      <c r="R203" s="1" t="s">
        <v>13744</v>
      </c>
      <c r="S203" s="1" t="s">
        <v>201</v>
      </c>
      <c r="T203" s="1"/>
      <c r="U203" s="1"/>
      <c r="V203" s="1" t="s">
        <v>13752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1918</v>
      </c>
      <c r="E204" s="1" t="s">
        <v>3590</v>
      </c>
      <c r="F204" s="1" t="s">
        <v>5235</v>
      </c>
      <c r="G204" s="1" t="s">
        <v>6780</v>
      </c>
      <c r="H204" s="1" t="s">
        <v>8274</v>
      </c>
      <c r="I204" s="1" t="s">
        <v>9738</v>
      </c>
      <c r="J204" s="1"/>
      <c r="K204" s="1" t="s">
        <v>11188</v>
      </c>
      <c r="L204" s="1" t="s">
        <v>202</v>
      </c>
      <c r="M204" s="1" t="s">
        <v>11390</v>
      </c>
      <c r="N204" s="1" t="s">
        <v>12860</v>
      </c>
      <c r="O204" s="1" t="s">
        <v>202</v>
      </c>
      <c r="P204" s="1" t="s">
        <v>12862</v>
      </c>
      <c r="Q204" s="1" t="s">
        <v>12862</v>
      </c>
      <c r="R204" s="1" t="s">
        <v>13744</v>
      </c>
      <c r="S204" s="1" t="s">
        <v>202</v>
      </c>
      <c r="T204" s="1"/>
      <c r="U204" s="1"/>
      <c r="V204" s="1" t="s">
        <v>13752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1919</v>
      </c>
      <c r="E205" s="1" t="s">
        <v>3591</v>
      </c>
      <c r="F205" s="1" t="s">
        <v>5236</v>
      </c>
      <c r="G205" s="1" t="s">
        <v>6781</v>
      </c>
      <c r="H205" s="1" t="s">
        <v>8275</v>
      </c>
      <c r="I205" s="1" t="s">
        <v>9739</v>
      </c>
      <c r="J205" s="1"/>
      <c r="K205" s="1" t="s">
        <v>11188</v>
      </c>
      <c r="L205" s="1" t="s">
        <v>203</v>
      </c>
      <c r="M205" s="1" t="s">
        <v>11391</v>
      </c>
      <c r="N205" s="1" t="s">
        <v>12860</v>
      </c>
      <c r="O205" s="1" t="s">
        <v>203</v>
      </c>
      <c r="P205" s="1" t="s">
        <v>12862</v>
      </c>
      <c r="Q205" s="1" t="s">
        <v>12862</v>
      </c>
      <c r="R205" s="1" t="s">
        <v>13744</v>
      </c>
      <c r="S205" s="1" t="s">
        <v>203</v>
      </c>
      <c r="T205" s="1"/>
      <c r="U205" s="1"/>
      <c r="V205" s="1" t="s">
        <v>13752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1920</v>
      </c>
      <c r="E206" s="1" t="s">
        <v>3592</v>
      </c>
      <c r="F206" s="1" t="s">
        <v>5237</v>
      </c>
      <c r="G206" s="1" t="s">
        <v>6782</v>
      </c>
      <c r="H206" s="1" t="s">
        <v>8276</v>
      </c>
      <c r="I206" s="1" t="s">
        <v>9740</v>
      </c>
      <c r="J206" s="1"/>
      <c r="K206" s="1" t="s">
        <v>11188</v>
      </c>
      <c r="L206" s="1" t="s">
        <v>204</v>
      </c>
      <c r="M206" s="1" t="s">
        <v>11392</v>
      </c>
      <c r="N206" s="1" t="s">
        <v>12860</v>
      </c>
      <c r="O206" s="1" t="s">
        <v>204</v>
      </c>
      <c r="P206" s="1" t="s">
        <v>12862</v>
      </c>
      <c r="Q206" s="1" t="s">
        <v>12862</v>
      </c>
      <c r="R206" s="1" t="s">
        <v>13744</v>
      </c>
      <c r="S206" s="1" t="s">
        <v>204</v>
      </c>
      <c r="T206" s="1"/>
      <c r="U206" s="1"/>
      <c r="V206" s="1" t="s">
        <v>13752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1921</v>
      </c>
      <c r="E207" s="1" t="s">
        <v>3593</v>
      </c>
      <c r="F207" s="1" t="s">
        <v>5238</v>
      </c>
      <c r="G207" s="1" t="s">
        <v>6783</v>
      </c>
      <c r="H207" s="1" t="s">
        <v>8277</v>
      </c>
      <c r="I207" s="1" t="s">
        <v>9741</v>
      </c>
      <c r="J207" s="1"/>
      <c r="K207" s="1" t="s">
        <v>11188</v>
      </c>
      <c r="L207" s="1" t="s">
        <v>205</v>
      </c>
      <c r="M207" s="1" t="s">
        <v>11393</v>
      </c>
      <c r="N207" s="1" t="s">
        <v>12860</v>
      </c>
      <c r="O207" s="1" t="s">
        <v>205</v>
      </c>
      <c r="P207" s="1" t="s">
        <v>12862</v>
      </c>
      <c r="Q207" s="1" t="s">
        <v>12862</v>
      </c>
      <c r="R207" s="1" t="s">
        <v>13744</v>
      </c>
      <c r="S207" s="1" t="s">
        <v>205</v>
      </c>
      <c r="T207" s="1"/>
      <c r="U207" s="1"/>
      <c r="V207" s="1" t="s">
        <v>13752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1922</v>
      </c>
      <c r="E208" s="1" t="s">
        <v>3594</v>
      </c>
      <c r="F208" s="1" t="s">
        <v>5239</v>
      </c>
      <c r="G208" s="1" t="s">
        <v>6784</v>
      </c>
      <c r="H208" s="1" t="s">
        <v>8278</v>
      </c>
      <c r="I208" s="1" t="s">
        <v>9742</v>
      </c>
      <c r="J208" s="1"/>
      <c r="K208" s="1" t="s">
        <v>11188</v>
      </c>
      <c r="L208" s="1" t="s">
        <v>206</v>
      </c>
      <c r="M208" s="1" t="s">
        <v>11394</v>
      </c>
      <c r="N208" s="1" t="s">
        <v>12860</v>
      </c>
      <c r="O208" s="1" t="s">
        <v>206</v>
      </c>
      <c r="P208" s="1" t="s">
        <v>12862</v>
      </c>
      <c r="Q208" s="1" t="s">
        <v>12862</v>
      </c>
      <c r="R208" s="1" t="s">
        <v>13744</v>
      </c>
      <c r="S208" s="1" t="s">
        <v>206</v>
      </c>
      <c r="T208" s="1"/>
      <c r="U208" s="1"/>
      <c r="V208" s="1" t="s">
        <v>13752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1923</v>
      </c>
      <c r="E209" s="1" t="s">
        <v>3595</v>
      </c>
      <c r="F209" s="1" t="s">
        <v>5240</v>
      </c>
      <c r="G209" s="1" t="s">
        <v>6785</v>
      </c>
      <c r="H209" s="1" t="s">
        <v>8279</v>
      </c>
      <c r="I209" s="1" t="s">
        <v>9743</v>
      </c>
      <c r="J209" s="1"/>
      <c r="K209" s="1" t="s">
        <v>11188</v>
      </c>
      <c r="L209" s="1" t="s">
        <v>207</v>
      </c>
      <c r="M209" s="1" t="s">
        <v>11395</v>
      </c>
      <c r="N209" s="1" t="s">
        <v>12860</v>
      </c>
      <c r="O209" s="1" t="s">
        <v>207</v>
      </c>
      <c r="P209" s="1" t="s">
        <v>12862</v>
      </c>
      <c r="Q209" s="1" t="s">
        <v>12862</v>
      </c>
      <c r="R209" s="1" t="s">
        <v>13744</v>
      </c>
      <c r="S209" s="1" t="s">
        <v>207</v>
      </c>
      <c r="T209" s="1"/>
      <c r="U209" s="1"/>
      <c r="V209" s="1" t="s">
        <v>13752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1924</v>
      </c>
      <c r="E210" s="1" t="s">
        <v>3596</v>
      </c>
      <c r="F210" s="1" t="s">
        <v>5241</v>
      </c>
      <c r="G210" s="1" t="s">
        <v>6786</v>
      </c>
      <c r="H210" s="1" t="s">
        <v>8280</v>
      </c>
      <c r="I210" s="1" t="s">
        <v>9744</v>
      </c>
      <c r="J210" s="1"/>
      <c r="K210" s="1" t="s">
        <v>11188</v>
      </c>
      <c r="L210" s="1" t="s">
        <v>208</v>
      </c>
      <c r="M210" s="1" t="s">
        <v>11396</v>
      </c>
      <c r="N210" s="1" t="s">
        <v>12860</v>
      </c>
      <c r="O210" s="1" t="s">
        <v>208</v>
      </c>
      <c r="P210" s="1" t="s">
        <v>12862</v>
      </c>
      <c r="Q210" s="1" t="s">
        <v>12862</v>
      </c>
      <c r="R210" s="1" t="s">
        <v>13744</v>
      </c>
      <c r="S210" s="1" t="s">
        <v>208</v>
      </c>
      <c r="T210" s="1"/>
      <c r="U210" s="1"/>
      <c r="V210" s="1" t="s">
        <v>13752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1925</v>
      </c>
      <c r="E211" s="1" t="s">
        <v>3597</v>
      </c>
      <c r="F211" s="1" t="s">
        <v>5242</v>
      </c>
      <c r="G211" s="1" t="s">
        <v>6787</v>
      </c>
      <c r="H211" s="1" t="s">
        <v>5242</v>
      </c>
      <c r="I211" s="1" t="s">
        <v>9745</v>
      </c>
      <c r="J211" s="1"/>
      <c r="K211" s="1" t="s">
        <v>11188</v>
      </c>
      <c r="L211" s="1" t="s">
        <v>209</v>
      </c>
      <c r="M211" s="1" t="s">
        <v>11397</v>
      </c>
      <c r="N211" s="1" t="s">
        <v>12860</v>
      </c>
      <c r="O211" s="1" t="s">
        <v>209</v>
      </c>
      <c r="P211" s="1" t="s">
        <v>12862</v>
      </c>
      <c r="Q211" s="1" t="s">
        <v>12862</v>
      </c>
      <c r="R211" s="1" t="s">
        <v>13744</v>
      </c>
      <c r="S211" s="1" t="s">
        <v>209</v>
      </c>
      <c r="T211" s="1"/>
      <c r="U211" s="1"/>
      <c r="V211" s="1" t="s">
        <v>13752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1926</v>
      </c>
      <c r="E212" s="1" t="s">
        <v>3598</v>
      </c>
      <c r="F212" s="1" t="s">
        <v>5243</v>
      </c>
      <c r="G212" s="1" t="s">
        <v>6788</v>
      </c>
      <c r="H212" s="1" t="s">
        <v>8281</v>
      </c>
      <c r="I212" s="1" t="s">
        <v>9746</v>
      </c>
      <c r="J212" s="1"/>
      <c r="K212" s="1" t="s">
        <v>11188</v>
      </c>
      <c r="L212" s="1" t="s">
        <v>210</v>
      </c>
      <c r="M212" s="1" t="s">
        <v>11398</v>
      </c>
      <c r="N212" s="1" t="s">
        <v>12860</v>
      </c>
      <c r="O212" s="1" t="s">
        <v>210</v>
      </c>
      <c r="P212" s="1" t="s">
        <v>12862</v>
      </c>
      <c r="Q212" s="1" t="s">
        <v>12862</v>
      </c>
      <c r="R212" s="1" t="s">
        <v>13744</v>
      </c>
      <c r="S212" s="1" t="s">
        <v>210</v>
      </c>
      <c r="T212" s="1"/>
      <c r="U212" s="1"/>
      <c r="V212" s="1" t="s">
        <v>13752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1927</v>
      </c>
      <c r="E213" s="1" t="s">
        <v>3599</v>
      </c>
      <c r="F213" s="1" t="s">
        <v>5244</v>
      </c>
      <c r="G213" s="1" t="s">
        <v>6789</v>
      </c>
      <c r="H213" s="1" t="s">
        <v>8282</v>
      </c>
      <c r="I213" s="1" t="s">
        <v>9747</v>
      </c>
      <c r="J213" s="1"/>
      <c r="K213" s="1" t="s">
        <v>11188</v>
      </c>
      <c r="L213" s="1" t="s">
        <v>211</v>
      </c>
      <c r="M213" s="1" t="s">
        <v>11399</v>
      </c>
      <c r="N213" s="1" t="s">
        <v>12860</v>
      </c>
      <c r="O213" s="1" t="s">
        <v>211</v>
      </c>
      <c r="P213" s="1" t="s">
        <v>12862</v>
      </c>
      <c r="Q213" s="1" t="s">
        <v>12862</v>
      </c>
      <c r="R213" s="1" t="s">
        <v>13744</v>
      </c>
      <c r="S213" s="1" t="s">
        <v>211</v>
      </c>
      <c r="T213" s="1"/>
      <c r="U213" s="1"/>
      <c r="V213" s="1" t="s">
        <v>13752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1928</v>
      </c>
      <c r="E214" s="1" t="s">
        <v>3600</v>
      </c>
      <c r="F214" s="1" t="s">
        <v>5245</v>
      </c>
      <c r="G214" s="1" t="s">
        <v>3600</v>
      </c>
      <c r="H214" s="1" t="s">
        <v>5245</v>
      </c>
      <c r="I214" s="1" t="s">
        <v>9748</v>
      </c>
      <c r="J214" s="1"/>
      <c r="K214" s="1" t="s">
        <v>11188</v>
      </c>
      <c r="L214" s="1" t="s">
        <v>212</v>
      </c>
      <c r="M214" s="1" t="s">
        <v>11400</v>
      </c>
      <c r="N214" s="1" t="s">
        <v>12860</v>
      </c>
      <c r="O214" s="1" t="s">
        <v>212</v>
      </c>
      <c r="P214" s="1" t="s">
        <v>12862</v>
      </c>
      <c r="Q214" s="1" t="s">
        <v>12862</v>
      </c>
      <c r="R214" s="1" t="s">
        <v>13744</v>
      </c>
      <c r="S214" s="1" t="s">
        <v>212</v>
      </c>
      <c r="T214" s="1"/>
      <c r="U214" s="1"/>
      <c r="V214" s="1" t="s">
        <v>13752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1929</v>
      </c>
      <c r="E215" s="1" t="s">
        <v>3601</v>
      </c>
      <c r="F215" s="1" t="s">
        <v>5246</v>
      </c>
      <c r="G215" s="1" t="s">
        <v>6790</v>
      </c>
      <c r="H215" s="1" t="s">
        <v>8283</v>
      </c>
      <c r="I215" s="1" t="s">
        <v>9749</v>
      </c>
      <c r="J215" s="1"/>
      <c r="K215" s="1" t="s">
        <v>11188</v>
      </c>
      <c r="L215" s="1" t="s">
        <v>213</v>
      </c>
      <c r="M215" s="1" t="s">
        <v>11401</v>
      </c>
      <c r="N215" s="1" t="s">
        <v>12860</v>
      </c>
      <c r="O215" s="1" t="s">
        <v>213</v>
      </c>
      <c r="P215" s="1" t="s">
        <v>12862</v>
      </c>
      <c r="Q215" s="1" t="s">
        <v>12862</v>
      </c>
      <c r="R215" s="1" t="s">
        <v>13744</v>
      </c>
      <c r="S215" s="1" t="s">
        <v>213</v>
      </c>
      <c r="T215" s="1"/>
      <c r="U215" s="1"/>
      <c r="V215" s="1" t="s">
        <v>13752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1930</v>
      </c>
      <c r="E216" s="1" t="s">
        <v>3602</v>
      </c>
      <c r="F216" s="1" t="s">
        <v>5247</v>
      </c>
      <c r="G216" s="1" t="s">
        <v>6791</v>
      </c>
      <c r="H216" s="1" t="s">
        <v>8284</v>
      </c>
      <c r="I216" s="1" t="s">
        <v>9750</v>
      </c>
      <c r="J216" s="1"/>
      <c r="K216" s="1" t="s">
        <v>11188</v>
      </c>
      <c r="L216" s="1" t="s">
        <v>214</v>
      </c>
      <c r="M216" s="1" t="s">
        <v>11402</v>
      </c>
      <c r="N216" s="1" t="s">
        <v>12860</v>
      </c>
      <c r="O216" s="1" t="s">
        <v>214</v>
      </c>
      <c r="P216" s="1" t="s">
        <v>12862</v>
      </c>
      <c r="Q216" s="1" t="s">
        <v>12862</v>
      </c>
      <c r="R216" s="1" t="s">
        <v>13744</v>
      </c>
      <c r="S216" s="1" t="s">
        <v>214</v>
      </c>
      <c r="T216" s="1"/>
      <c r="U216" s="1"/>
      <c r="V216" s="1" t="s">
        <v>13752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1931</v>
      </c>
      <c r="E217" s="1" t="s">
        <v>3603</v>
      </c>
      <c r="F217" s="1" t="s">
        <v>5248</v>
      </c>
      <c r="G217" s="1" t="s">
        <v>6792</v>
      </c>
      <c r="H217" s="1" t="s">
        <v>8285</v>
      </c>
      <c r="I217" s="1" t="s">
        <v>9751</v>
      </c>
      <c r="J217" s="1"/>
      <c r="K217" s="1" t="s">
        <v>11188</v>
      </c>
      <c r="L217" s="1" t="s">
        <v>215</v>
      </c>
      <c r="M217" s="1" t="s">
        <v>11403</v>
      </c>
      <c r="N217" s="1" t="s">
        <v>12860</v>
      </c>
      <c r="O217" s="1" t="s">
        <v>215</v>
      </c>
      <c r="P217" s="1" t="s">
        <v>12862</v>
      </c>
      <c r="Q217" s="1" t="s">
        <v>12862</v>
      </c>
      <c r="R217" s="1" t="s">
        <v>13744</v>
      </c>
      <c r="S217" s="1" t="s">
        <v>215</v>
      </c>
      <c r="T217" s="1"/>
      <c r="U217" s="1"/>
      <c r="V217" s="1" t="s">
        <v>13752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1932</v>
      </c>
      <c r="E218" s="1" t="s">
        <v>3604</v>
      </c>
      <c r="F218" s="1" t="s">
        <v>5249</v>
      </c>
      <c r="G218" s="1" t="s">
        <v>6793</v>
      </c>
      <c r="H218" s="1" t="s">
        <v>8286</v>
      </c>
      <c r="I218" s="1" t="s">
        <v>9752</v>
      </c>
      <c r="J218" s="1"/>
      <c r="K218" s="1" t="s">
        <v>11188</v>
      </c>
      <c r="L218" s="1" t="s">
        <v>216</v>
      </c>
      <c r="M218" s="1" t="s">
        <v>11404</v>
      </c>
      <c r="N218" s="1" t="s">
        <v>12860</v>
      </c>
      <c r="O218" s="1" t="s">
        <v>216</v>
      </c>
      <c r="P218" s="1" t="s">
        <v>12862</v>
      </c>
      <c r="Q218" s="1" t="s">
        <v>12862</v>
      </c>
      <c r="R218" s="1" t="s">
        <v>13744</v>
      </c>
      <c r="S218" s="1" t="s">
        <v>216</v>
      </c>
      <c r="T218" s="1"/>
      <c r="U218" s="1"/>
      <c r="V218" s="1" t="s">
        <v>13752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1933</v>
      </c>
      <c r="E219" s="1" t="s">
        <v>3605</v>
      </c>
      <c r="F219" s="1" t="s">
        <v>5250</v>
      </c>
      <c r="G219" s="1" t="s">
        <v>6794</v>
      </c>
      <c r="H219" s="1" t="s">
        <v>8287</v>
      </c>
      <c r="I219" s="1" t="s">
        <v>9753</v>
      </c>
      <c r="J219" s="1"/>
      <c r="K219" s="1" t="s">
        <v>11188</v>
      </c>
      <c r="L219" s="1" t="s">
        <v>217</v>
      </c>
      <c r="M219" s="1" t="s">
        <v>11405</v>
      </c>
      <c r="N219" s="1" t="s">
        <v>12860</v>
      </c>
      <c r="O219" s="1" t="s">
        <v>217</v>
      </c>
      <c r="P219" s="1" t="s">
        <v>12862</v>
      </c>
      <c r="Q219" s="1" t="s">
        <v>12862</v>
      </c>
      <c r="R219" s="1" t="s">
        <v>13744</v>
      </c>
      <c r="S219" s="1" t="s">
        <v>217</v>
      </c>
      <c r="T219" s="1"/>
      <c r="U219" s="1"/>
      <c r="V219" s="1" t="s">
        <v>13752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1934</v>
      </c>
      <c r="E220" s="1" t="s">
        <v>3606</v>
      </c>
      <c r="F220" s="1" t="s">
        <v>5251</v>
      </c>
      <c r="G220" s="1" t="s">
        <v>6795</v>
      </c>
      <c r="H220" s="1" t="s">
        <v>5242</v>
      </c>
      <c r="I220" s="1" t="s">
        <v>9754</v>
      </c>
      <c r="J220" s="1"/>
      <c r="K220" s="1" t="s">
        <v>11188</v>
      </c>
      <c r="L220" s="1" t="s">
        <v>218</v>
      </c>
      <c r="M220" s="1" t="s">
        <v>11406</v>
      </c>
      <c r="N220" s="1" t="s">
        <v>12860</v>
      </c>
      <c r="O220" s="1" t="s">
        <v>218</v>
      </c>
      <c r="P220" s="1" t="s">
        <v>12862</v>
      </c>
      <c r="Q220" s="1" t="s">
        <v>12862</v>
      </c>
      <c r="R220" s="1" t="s">
        <v>13744</v>
      </c>
      <c r="S220" s="1" t="s">
        <v>218</v>
      </c>
      <c r="T220" s="1"/>
      <c r="U220" s="1"/>
      <c r="V220" s="1" t="s">
        <v>13752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1935</v>
      </c>
      <c r="E221" s="1" t="s">
        <v>3607</v>
      </c>
      <c r="F221" s="1" t="s">
        <v>5252</v>
      </c>
      <c r="G221" s="1" t="s">
        <v>6796</v>
      </c>
      <c r="H221" s="1" t="s">
        <v>8288</v>
      </c>
      <c r="I221" s="1" t="s">
        <v>9714</v>
      </c>
      <c r="J221" s="1"/>
      <c r="K221" s="1" t="s">
        <v>11188</v>
      </c>
      <c r="L221" s="1" t="s">
        <v>219</v>
      </c>
      <c r="M221" s="1" t="s">
        <v>11407</v>
      </c>
      <c r="N221" s="1" t="s">
        <v>12860</v>
      </c>
      <c r="O221" s="1" t="s">
        <v>219</v>
      </c>
      <c r="P221" s="1" t="s">
        <v>12862</v>
      </c>
      <c r="Q221" s="1" t="s">
        <v>12862</v>
      </c>
      <c r="R221" s="1" t="s">
        <v>13744</v>
      </c>
      <c r="S221" s="1" t="s">
        <v>219</v>
      </c>
      <c r="T221" s="1"/>
      <c r="U221" s="1"/>
      <c r="V221" s="1" t="s">
        <v>13752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1936</v>
      </c>
      <c r="E222" s="1" t="s">
        <v>3608</v>
      </c>
      <c r="F222" s="1" t="s">
        <v>5253</v>
      </c>
      <c r="G222" s="1" t="s">
        <v>6797</v>
      </c>
      <c r="H222" s="1" t="s">
        <v>8289</v>
      </c>
      <c r="I222" s="1" t="s">
        <v>9588</v>
      </c>
      <c r="J222" s="1"/>
      <c r="K222" s="1" t="s">
        <v>11188</v>
      </c>
      <c r="L222" s="1" t="s">
        <v>220</v>
      </c>
      <c r="M222" s="1" t="s">
        <v>11408</v>
      </c>
      <c r="N222" s="1" t="s">
        <v>12860</v>
      </c>
      <c r="O222" s="1" t="s">
        <v>220</v>
      </c>
      <c r="P222" s="1" t="s">
        <v>12862</v>
      </c>
      <c r="Q222" s="1" t="s">
        <v>12862</v>
      </c>
      <c r="R222" s="1" t="s">
        <v>13744</v>
      </c>
      <c r="S222" s="1" t="s">
        <v>220</v>
      </c>
      <c r="T222" s="1"/>
      <c r="U222" s="1"/>
      <c r="V222" s="1" t="s">
        <v>13752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1937</v>
      </c>
      <c r="E223" s="1" t="s">
        <v>3609</v>
      </c>
      <c r="F223" s="1" t="s">
        <v>5254</v>
      </c>
      <c r="G223" s="1" t="s">
        <v>6798</v>
      </c>
      <c r="H223" s="1" t="s">
        <v>8290</v>
      </c>
      <c r="I223" s="1" t="s">
        <v>9755</v>
      </c>
      <c r="J223" s="1"/>
      <c r="K223" s="1" t="s">
        <v>11188</v>
      </c>
      <c r="L223" s="1" t="s">
        <v>221</v>
      </c>
      <c r="M223" s="1" t="s">
        <v>11409</v>
      </c>
      <c r="N223" s="1" t="s">
        <v>12860</v>
      </c>
      <c r="O223" s="1" t="s">
        <v>221</v>
      </c>
      <c r="P223" s="1" t="s">
        <v>12862</v>
      </c>
      <c r="Q223" s="1" t="s">
        <v>12862</v>
      </c>
      <c r="R223" s="1" t="s">
        <v>13744</v>
      </c>
      <c r="S223" s="1" t="s">
        <v>221</v>
      </c>
      <c r="T223" s="1"/>
      <c r="U223" s="1"/>
      <c r="V223" s="1" t="s">
        <v>13752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1938</v>
      </c>
      <c r="E224" s="1" t="s">
        <v>3610</v>
      </c>
      <c r="F224" s="1" t="s">
        <v>5255</v>
      </c>
      <c r="G224" s="1" t="s">
        <v>3610</v>
      </c>
      <c r="H224" s="1" t="s">
        <v>8291</v>
      </c>
      <c r="I224" s="1" t="s">
        <v>9756</v>
      </c>
      <c r="J224" s="1"/>
      <c r="K224" s="1" t="s">
        <v>11188</v>
      </c>
      <c r="L224" s="1" t="s">
        <v>222</v>
      </c>
      <c r="M224" s="1" t="s">
        <v>11410</v>
      </c>
      <c r="N224" s="1" t="s">
        <v>12860</v>
      </c>
      <c r="O224" s="1" t="s">
        <v>222</v>
      </c>
      <c r="P224" s="1" t="s">
        <v>12862</v>
      </c>
      <c r="Q224" s="1" t="s">
        <v>12862</v>
      </c>
      <c r="R224" s="1" t="s">
        <v>13744</v>
      </c>
      <c r="S224" s="1" t="s">
        <v>222</v>
      </c>
      <c r="T224" s="1"/>
      <c r="U224" s="1"/>
      <c r="V224" s="1" t="s">
        <v>13752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1939</v>
      </c>
      <c r="E225" s="1" t="s">
        <v>3611</v>
      </c>
      <c r="F225" s="1" t="s">
        <v>5256</v>
      </c>
      <c r="G225" s="1" t="s">
        <v>3611</v>
      </c>
      <c r="H225" s="1" t="s">
        <v>8292</v>
      </c>
      <c r="I225" s="1" t="s">
        <v>9757</v>
      </c>
      <c r="J225" s="1"/>
      <c r="K225" s="1" t="s">
        <v>11188</v>
      </c>
      <c r="L225" s="1" t="s">
        <v>223</v>
      </c>
      <c r="M225" s="1" t="s">
        <v>11411</v>
      </c>
      <c r="N225" s="1" t="s">
        <v>12860</v>
      </c>
      <c r="O225" s="1" t="s">
        <v>223</v>
      </c>
      <c r="P225" s="1" t="s">
        <v>12862</v>
      </c>
      <c r="Q225" s="1" t="s">
        <v>12862</v>
      </c>
      <c r="R225" s="1" t="s">
        <v>13744</v>
      </c>
      <c r="S225" s="1" t="s">
        <v>223</v>
      </c>
      <c r="T225" s="1"/>
      <c r="U225" s="1"/>
      <c r="V225" s="1" t="s">
        <v>13752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1940</v>
      </c>
      <c r="E226" s="1" t="s">
        <v>3612</v>
      </c>
      <c r="F226" s="1" t="s">
        <v>5257</v>
      </c>
      <c r="G226" s="1" t="s">
        <v>6799</v>
      </c>
      <c r="H226" s="1" t="s">
        <v>8293</v>
      </c>
      <c r="I226" s="1" t="s">
        <v>9758</v>
      </c>
      <c r="J226" s="1"/>
      <c r="K226" s="1" t="s">
        <v>11188</v>
      </c>
      <c r="L226" s="1" t="s">
        <v>224</v>
      </c>
      <c r="M226" s="1" t="s">
        <v>11412</v>
      </c>
      <c r="N226" s="1" t="s">
        <v>12860</v>
      </c>
      <c r="O226" s="1" t="s">
        <v>224</v>
      </c>
      <c r="P226" s="1" t="s">
        <v>12862</v>
      </c>
      <c r="Q226" s="1" t="s">
        <v>12862</v>
      </c>
      <c r="R226" s="1" t="s">
        <v>13744</v>
      </c>
      <c r="S226" s="1" t="s">
        <v>224</v>
      </c>
      <c r="T226" s="1"/>
      <c r="U226" s="1"/>
      <c r="V226" s="1" t="s">
        <v>13752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1941</v>
      </c>
      <c r="E227" s="1" t="s">
        <v>3613</v>
      </c>
      <c r="F227" s="1" t="s">
        <v>3613</v>
      </c>
      <c r="G227" s="1" t="s">
        <v>6800</v>
      </c>
      <c r="H227" s="1" t="s">
        <v>8294</v>
      </c>
      <c r="I227" s="1" t="s">
        <v>9759</v>
      </c>
      <c r="J227" s="1"/>
      <c r="K227" s="1" t="s">
        <v>11188</v>
      </c>
      <c r="L227" s="1" t="s">
        <v>225</v>
      </c>
      <c r="M227" s="1" t="s">
        <v>11413</v>
      </c>
      <c r="N227" s="1" t="s">
        <v>12860</v>
      </c>
      <c r="O227" s="1" t="s">
        <v>225</v>
      </c>
      <c r="P227" s="1" t="s">
        <v>12862</v>
      </c>
      <c r="Q227" s="1" t="s">
        <v>12862</v>
      </c>
      <c r="R227" s="1" t="s">
        <v>13744</v>
      </c>
      <c r="S227" s="1" t="s">
        <v>225</v>
      </c>
      <c r="T227" s="1"/>
      <c r="U227" s="1"/>
      <c r="V227" s="1" t="s">
        <v>13752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1942</v>
      </c>
      <c r="E228" s="1" t="s">
        <v>3614</v>
      </c>
      <c r="F228" s="1" t="s">
        <v>5258</v>
      </c>
      <c r="G228" s="1" t="s">
        <v>6801</v>
      </c>
      <c r="H228" s="1" t="s">
        <v>8295</v>
      </c>
      <c r="I228" s="1" t="s">
        <v>9760</v>
      </c>
      <c r="J228" s="1"/>
      <c r="K228" s="1" t="s">
        <v>11188</v>
      </c>
      <c r="L228" s="1" t="s">
        <v>226</v>
      </c>
      <c r="M228" s="1" t="s">
        <v>11414</v>
      </c>
      <c r="N228" s="1" t="s">
        <v>12860</v>
      </c>
      <c r="O228" s="1" t="s">
        <v>226</v>
      </c>
      <c r="P228" s="1" t="s">
        <v>12862</v>
      </c>
      <c r="Q228" s="1" t="s">
        <v>12862</v>
      </c>
      <c r="R228" s="1" t="s">
        <v>13744</v>
      </c>
      <c r="S228" s="1" t="s">
        <v>226</v>
      </c>
      <c r="T228" s="1"/>
      <c r="U228" s="1"/>
      <c r="V228" s="1" t="s">
        <v>13752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1943</v>
      </c>
      <c r="E229" s="1" t="s">
        <v>3615</v>
      </c>
      <c r="F229" s="1" t="s">
        <v>5259</v>
      </c>
      <c r="G229" s="1" t="s">
        <v>6802</v>
      </c>
      <c r="H229" s="1" t="s">
        <v>8296</v>
      </c>
      <c r="I229" s="1" t="s">
        <v>9761</v>
      </c>
      <c r="J229" s="1"/>
      <c r="K229" s="1" t="s">
        <v>11188</v>
      </c>
      <c r="L229" s="1" t="s">
        <v>227</v>
      </c>
      <c r="M229" s="1" t="s">
        <v>11415</v>
      </c>
      <c r="N229" s="1" t="s">
        <v>12860</v>
      </c>
      <c r="O229" s="1" t="s">
        <v>227</v>
      </c>
      <c r="P229" s="1" t="s">
        <v>12862</v>
      </c>
      <c r="Q229" s="1" t="s">
        <v>12862</v>
      </c>
      <c r="R229" s="1" t="s">
        <v>13744</v>
      </c>
      <c r="S229" s="1" t="s">
        <v>227</v>
      </c>
      <c r="T229" s="1"/>
      <c r="U229" s="1"/>
      <c r="V229" s="1" t="s">
        <v>13752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1944</v>
      </c>
      <c r="E230" s="1" t="s">
        <v>3616</v>
      </c>
      <c r="F230" s="1" t="s">
        <v>5260</v>
      </c>
      <c r="G230" s="1" t="s">
        <v>6803</v>
      </c>
      <c r="H230" s="1" t="s">
        <v>8297</v>
      </c>
      <c r="I230" s="1" t="s">
        <v>9762</v>
      </c>
      <c r="J230" s="1"/>
      <c r="K230" s="1" t="s">
        <v>11188</v>
      </c>
      <c r="L230" s="1" t="s">
        <v>228</v>
      </c>
      <c r="M230" s="1" t="s">
        <v>11416</v>
      </c>
      <c r="N230" s="1" t="s">
        <v>12860</v>
      </c>
      <c r="O230" s="1" t="s">
        <v>228</v>
      </c>
      <c r="P230" s="1" t="s">
        <v>12862</v>
      </c>
      <c r="Q230" s="1" t="s">
        <v>12862</v>
      </c>
      <c r="R230" s="1" t="s">
        <v>13744</v>
      </c>
      <c r="S230" s="1" t="s">
        <v>228</v>
      </c>
      <c r="T230" s="1"/>
      <c r="U230" s="1"/>
      <c r="V230" s="1" t="s">
        <v>13752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1945</v>
      </c>
      <c r="E231" s="1" t="s">
        <v>3617</v>
      </c>
      <c r="F231" s="1" t="s">
        <v>5261</v>
      </c>
      <c r="G231" s="1" t="s">
        <v>6804</v>
      </c>
      <c r="H231" s="1" t="s">
        <v>8298</v>
      </c>
      <c r="I231" s="1" t="s">
        <v>9763</v>
      </c>
      <c r="J231" s="1"/>
      <c r="K231" s="1" t="s">
        <v>11188</v>
      </c>
      <c r="L231" s="1" t="s">
        <v>229</v>
      </c>
      <c r="M231" s="1" t="s">
        <v>11417</v>
      </c>
      <c r="N231" s="1" t="s">
        <v>12860</v>
      </c>
      <c r="O231" s="1" t="s">
        <v>229</v>
      </c>
      <c r="P231" s="1" t="s">
        <v>12862</v>
      </c>
      <c r="Q231" s="1" t="s">
        <v>12862</v>
      </c>
      <c r="R231" s="1" t="s">
        <v>13744</v>
      </c>
      <c r="S231" s="1" t="s">
        <v>229</v>
      </c>
      <c r="T231" s="1"/>
      <c r="U231" s="1"/>
      <c r="V231" s="1" t="s">
        <v>13752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1946</v>
      </c>
      <c r="E232" s="1" t="s">
        <v>3618</v>
      </c>
      <c r="F232" s="1" t="s">
        <v>5262</v>
      </c>
      <c r="G232" s="1" t="s">
        <v>6805</v>
      </c>
      <c r="H232" s="1" t="s">
        <v>8299</v>
      </c>
      <c r="I232" s="1" t="s">
        <v>9764</v>
      </c>
      <c r="J232" s="1"/>
      <c r="K232" s="1" t="s">
        <v>11188</v>
      </c>
      <c r="L232" s="1" t="s">
        <v>230</v>
      </c>
      <c r="M232" s="1" t="s">
        <v>11418</v>
      </c>
      <c r="N232" s="1" t="s">
        <v>12860</v>
      </c>
      <c r="O232" s="1" t="s">
        <v>230</v>
      </c>
      <c r="P232" s="1" t="s">
        <v>12862</v>
      </c>
      <c r="Q232" s="1" t="s">
        <v>12862</v>
      </c>
      <c r="R232" s="1" t="s">
        <v>13744</v>
      </c>
      <c r="S232" s="1" t="s">
        <v>230</v>
      </c>
      <c r="T232" s="1"/>
      <c r="U232" s="1"/>
      <c r="V232" s="1" t="s">
        <v>13752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1947</v>
      </c>
      <c r="E233" s="1" t="s">
        <v>3619</v>
      </c>
      <c r="F233" s="1" t="s">
        <v>5263</v>
      </c>
      <c r="G233" s="1" t="s">
        <v>6806</v>
      </c>
      <c r="H233" s="1" t="s">
        <v>8300</v>
      </c>
      <c r="I233" s="1" t="s">
        <v>9765</v>
      </c>
      <c r="J233" s="1"/>
      <c r="K233" s="1" t="s">
        <v>11188</v>
      </c>
      <c r="L233" s="1" t="s">
        <v>231</v>
      </c>
      <c r="M233" s="1" t="s">
        <v>11419</v>
      </c>
      <c r="N233" s="1" t="s">
        <v>12860</v>
      </c>
      <c r="O233" s="1" t="s">
        <v>231</v>
      </c>
      <c r="P233" s="1" t="s">
        <v>12862</v>
      </c>
      <c r="Q233" s="1" t="s">
        <v>12862</v>
      </c>
      <c r="R233" s="1" t="s">
        <v>13744</v>
      </c>
      <c r="S233" s="1" t="s">
        <v>231</v>
      </c>
      <c r="T233" s="1"/>
      <c r="U233" s="1"/>
      <c r="V233" s="1" t="s">
        <v>13752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1948</v>
      </c>
      <c r="E234" s="1" t="s">
        <v>3620</v>
      </c>
      <c r="F234" s="1" t="s">
        <v>5264</v>
      </c>
      <c r="G234" s="1" t="s">
        <v>6807</v>
      </c>
      <c r="H234" s="1" t="s">
        <v>8300</v>
      </c>
      <c r="I234" s="1" t="s">
        <v>9766</v>
      </c>
      <c r="J234" s="1"/>
      <c r="K234" s="1" t="s">
        <v>11188</v>
      </c>
      <c r="L234" s="1" t="s">
        <v>232</v>
      </c>
      <c r="M234" s="1" t="s">
        <v>11420</v>
      </c>
      <c r="N234" s="1" t="s">
        <v>12860</v>
      </c>
      <c r="O234" s="1" t="s">
        <v>232</v>
      </c>
      <c r="P234" s="1" t="s">
        <v>12862</v>
      </c>
      <c r="Q234" s="1" t="s">
        <v>12862</v>
      </c>
      <c r="R234" s="1" t="s">
        <v>13744</v>
      </c>
      <c r="S234" s="1" t="s">
        <v>232</v>
      </c>
      <c r="T234" s="1"/>
      <c r="U234" s="1"/>
      <c r="V234" s="1" t="s">
        <v>13752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1949</v>
      </c>
      <c r="E235" s="1" t="s">
        <v>3621</v>
      </c>
      <c r="F235" s="1" t="s">
        <v>5265</v>
      </c>
      <c r="G235" s="1" t="s">
        <v>6808</v>
      </c>
      <c r="H235" s="1" t="s">
        <v>8301</v>
      </c>
      <c r="I235" s="1" t="s">
        <v>9767</v>
      </c>
      <c r="J235" s="1"/>
      <c r="K235" s="1" t="s">
        <v>11188</v>
      </c>
      <c r="L235" s="1" t="s">
        <v>233</v>
      </c>
      <c r="M235" s="1" t="s">
        <v>11421</v>
      </c>
      <c r="N235" s="1" t="s">
        <v>12860</v>
      </c>
      <c r="O235" s="1" t="s">
        <v>233</v>
      </c>
      <c r="P235" s="1" t="s">
        <v>12863</v>
      </c>
      <c r="Q235" s="1" t="s">
        <v>12869</v>
      </c>
      <c r="R235" s="1" t="s">
        <v>13744</v>
      </c>
      <c r="S235" s="1" t="s">
        <v>233</v>
      </c>
      <c r="T235" s="1" t="s">
        <v>13746</v>
      </c>
      <c r="U235" s="1"/>
      <c r="V235" s="1" t="s">
        <v>13752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1950</v>
      </c>
      <c r="E236" s="1" t="s">
        <v>3622</v>
      </c>
      <c r="F236" s="1" t="s">
        <v>5266</v>
      </c>
      <c r="G236" s="1" t="s">
        <v>6809</v>
      </c>
      <c r="H236" s="1" t="s">
        <v>8302</v>
      </c>
      <c r="I236" s="1" t="s">
        <v>9768</v>
      </c>
      <c r="J236" s="1"/>
      <c r="K236" s="1" t="s">
        <v>11188</v>
      </c>
      <c r="L236" s="1" t="s">
        <v>234</v>
      </c>
      <c r="M236" s="1" t="s">
        <v>11422</v>
      </c>
      <c r="N236" s="1" t="s">
        <v>12860</v>
      </c>
      <c r="O236" s="1" t="s">
        <v>234</v>
      </c>
      <c r="P236" s="1" t="s">
        <v>12863</v>
      </c>
      <c r="Q236" s="1" t="s">
        <v>12870</v>
      </c>
      <c r="R236" s="1" t="s">
        <v>13744</v>
      </c>
      <c r="S236" s="1" t="s">
        <v>234</v>
      </c>
      <c r="T236" s="1"/>
      <c r="U236" s="1"/>
      <c r="V236" s="1" t="s">
        <v>13752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1951</v>
      </c>
      <c r="E237" s="1" t="s">
        <v>3623</v>
      </c>
      <c r="F237" s="1" t="s">
        <v>5267</v>
      </c>
      <c r="G237" s="1" t="s">
        <v>3623</v>
      </c>
      <c r="H237" s="1" t="s">
        <v>8303</v>
      </c>
      <c r="I237" s="1" t="s">
        <v>9769</v>
      </c>
      <c r="J237" s="1"/>
      <c r="K237" s="1" t="s">
        <v>11188</v>
      </c>
      <c r="L237" s="1" t="s">
        <v>235</v>
      </c>
      <c r="M237" s="1" t="s">
        <v>11423</v>
      </c>
      <c r="N237" s="1" t="s">
        <v>12860</v>
      </c>
      <c r="O237" s="1" t="s">
        <v>235</v>
      </c>
      <c r="P237" s="1" t="s">
        <v>12863</v>
      </c>
      <c r="Q237" s="1" t="s">
        <v>12871</v>
      </c>
      <c r="R237" s="1" t="s">
        <v>13744</v>
      </c>
      <c r="S237" s="1" t="s">
        <v>235</v>
      </c>
      <c r="T237" s="1"/>
      <c r="U237" s="1"/>
      <c r="V237" s="1" t="s">
        <v>13752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1952</v>
      </c>
      <c r="E238" s="1" t="s">
        <v>3624</v>
      </c>
      <c r="F238" s="1" t="s">
        <v>5268</v>
      </c>
      <c r="G238" s="1" t="s">
        <v>6810</v>
      </c>
      <c r="H238" s="1" t="s">
        <v>8304</v>
      </c>
      <c r="I238" s="1" t="s">
        <v>9770</v>
      </c>
      <c r="J238" s="1"/>
      <c r="K238" s="1" t="s">
        <v>11188</v>
      </c>
      <c r="L238" s="1" t="s">
        <v>236</v>
      </c>
      <c r="M238" s="1" t="s">
        <v>11424</v>
      </c>
      <c r="N238" s="1" t="s">
        <v>12860</v>
      </c>
      <c r="O238" s="1" t="s">
        <v>236</v>
      </c>
      <c r="P238" s="1" t="s">
        <v>12863</v>
      </c>
      <c r="Q238" s="1" t="s">
        <v>12872</v>
      </c>
      <c r="R238" s="1" t="s">
        <v>13744</v>
      </c>
      <c r="S238" s="1" t="s">
        <v>236</v>
      </c>
      <c r="T238" s="1"/>
      <c r="U238" s="1"/>
      <c r="V238" s="1" t="s">
        <v>13752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1953</v>
      </c>
      <c r="E239" s="1" t="s">
        <v>3625</v>
      </c>
      <c r="F239" s="1" t="s">
        <v>5269</v>
      </c>
      <c r="G239" s="1" t="s">
        <v>6811</v>
      </c>
      <c r="H239" s="1" t="s">
        <v>8305</v>
      </c>
      <c r="I239" s="1" t="s">
        <v>9771</v>
      </c>
      <c r="J239" s="1"/>
      <c r="K239" s="1" t="s">
        <v>11188</v>
      </c>
      <c r="L239" s="1" t="s">
        <v>237</v>
      </c>
      <c r="M239" s="1" t="s">
        <v>11425</v>
      </c>
      <c r="N239" s="1" t="s">
        <v>12860</v>
      </c>
      <c r="O239" s="1" t="s">
        <v>237</v>
      </c>
      <c r="P239" s="1" t="s">
        <v>12863</v>
      </c>
      <c r="Q239" s="1" t="s">
        <v>12873</v>
      </c>
      <c r="R239" s="1" t="s">
        <v>13744</v>
      </c>
      <c r="S239" s="1" t="s">
        <v>237</v>
      </c>
      <c r="T239" s="1"/>
      <c r="U239" s="1"/>
      <c r="V239" s="1" t="s">
        <v>13752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1954</v>
      </c>
      <c r="E240" s="1" t="s">
        <v>3626</v>
      </c>
      <c r="F240" s="1" t="s">
        <v>5270</v>
      </c>
      <c r="G240" s="1" t="s">
        <v>6812</v>
      </c>
      <c r="H240" s="1" t="s">
        <v>8306</v>
      </c>
      <c r="I240" s="1" t="s">
        <v>9772</v>
      </c>
      <c r="J240" s="1"/>
      <c r="K240" s="1" t="s">
        <v>11188</v>
      </c>
      <c r="L240" s="1" t="s">
        <v>238</v>
      </c>
      <c r="M240" s="1" t="s">
        <v>11426</v>
      </c>
      <c r="N240" s="1" t="s">
        <v>12860</v>
      </c>
      <c r="O240" s="1" t="s">
        <v>238</v>
      </c>
      <c r="P240" s="1" t="s">
        <v>12863</v>
      </c>
      <c r="Q240" s="1" t="s">
        <v>12874</v>
      </c>
      <c r="R240" s="1" t="s">
        <v>13744</v>
      </c>
      <c r="S240" s="1" t="s">
        <v>238</v>
      </c>
      <c r="T240" s="1"/>
      <c r="U240" s="1"/>
      <c r="V240" s="1" t="s">
        <v>13752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1955</v>
      </c>
      <c r="E241" s="1" t="s">
        <v>3627</v>
      </c>
      <c r="F241" s="1" t="s">
        <v>5271</v>
      </c>
      <c r="G241" s="1" t="s">
        <v>6813</v>
      </c>
      <c r="H241" s="1" t="s">
        <v>8307</v>
      </c>
      <c r="I241" s="1" t="s">
        <v>9773</v>
      </c>
      <c r="J241" s="1"/>
      <c r="K241" s="1" t="s">
        <v>11188</v>
      </c>
      <c r="L241" s="1" t="s">
        <v>239</v>
      </c>
      <c r="M241" s="1" t="s">
        <v>11427</v>
      </c>
      <c r="N241" s="1" t="s">
        <v>12860</v>
      </c>
      <c r="O241" s="1" t="s">
        <v>239</v>
      </c>
      <c r="P241" s="1" t="s">
        <v>12863</v>
      </c>
      <c r="Q241" s="1" t="s">
        <v>12875</v>
      </c>
      <c r="R241" s="1" t="s">
        <v>13744</v>
      </c>
      <c r="S241" s="1" t="s">
        <v>239</v>
      </c>
      <c r="T241" s="1"/>
      <c r="U241" s="1"/>
      <c r="V241" s="1" t="s">
        <v>13752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1956</v>
      </c>
      <c r="E242" s="1" t="s">
        <v>3628</v>
      </c>
      <c r="F242" s="1" t="s">
        <v>5272</v>
      </c>
      <c r="G242" s="1" t="s">
        <v>6814</v>
      </c>
      <c r="H242" s="1" t="s">
        <v>8308</v>
      </c>
      <c r="I242" s="1" t="s">
        <v>9774</v>
      </c>
      <c r="J242" s="1"/>
      <c r="K242" s="1" t="s">
        <v>11188</v>
      </c>
      <c r="L242" s="1" t="s">
        <v>240</v>
      </c>
      <c r="M242" s="1" t="s">
        <v>11428</v>
      </c>
      <c r="N242" s="1" t="s">
        <v>12860</v>
      </c>
      <c r="O242" s="1" t="s">
        <v>240</v>
      </c>
      <c r="P242" s="1" t="s">
        <v>12863</v>
      </c>
      <c r="Q242" s="1" t="s">
        <v>12876</v>
      </c>
      <c r="R242" s="1" t="s">
        <v>13744</v>
      </c>
      <c r="S242" s="1" t="s">
        <v>240</v>
      </c>
      <c r="T242" s="1"/>
      <c r="U242" s="1"/>
      <c r="V242" s="1" t="s">
        <v>13752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1957</v>
      </c>
      <c r="E243" s="1" t="s">
        <v>3629</v>
      </c>
      <c r="F243" s="1" t="s">
        <v>5273</v>
      </c>
      <c r="G243" s="1" t="s">
        <v>6815</v>
      </c>
      <c r="H243" s="1" t="s">
        <v>8309</v>
      </c>
      <c r="I243" s="1" t="s">
        <v>9775</v>
      </c>
      <c r="J243" s="1"/>
      <c r="K243" s="1" t="s">
        <v>11188</v>
      </c>
      <c r="L243" s="1" t="s">
        <v>241</v>
      </c>
      <c r="M243" s="1" t="s">
        <v>11429</v>
      </c>
      <c r="N243" s="1" t="s">
        <v>12860</v>
      </c>
      <c r="O243" s="1" t="s">
        <v>241</v>
      </c>
      <c r="P243" s="1" t="s">
        <v>12863</v>
      </c>
      <c r="Q243" s="1" t="s">
        <v>12877</v>
      </c>
      <c r="R243" s="1" t="s">
        <v>13744</v>
      </c>
      <c r="S243" s="1" t="s">
        <v>241</v>
      </c>
      <c r="T243" s="1"/>
      <c r="U243" s="1"/>
      <c r="V243" s="1" t="s">
        <v>13752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1958</v>
      </c>
      <c r="E244" s="1" t="s">
        <v>3630</v>
      </c>
      <c r="F244" s="1" t="s">
        <v>5274</v>
      </c>
      <c r="G244" s="1" t="s">
        <v>6816</v>
      </c>
      <c r="H244" s="1" t="s">
        <v>8310</v>
      </c>
      <c r="I244" s="1" t="s">
        <v>9776</v>
      </c>
      <c r="J244" s="1"/>
      <c r="K244" s="1" t="s">
        <v>11188</v>
      </c>
      <c r="L244" s="1" t="s">
        <v>242</v>
      </c>
      <c r="M244" s="1" t="s">
        <v>11430</v>
      </c>
      <c r="N244" s="1" t="s">
        <v>12860</v>
      </c>
      <c r="O244" s="1" t="s">
        <v>242</v>
      </c>
      <c r="P244" s="1" t="s">
        <v>12863</v>
      </c>
      <c r="Q244" s="1" t="s">
        <v>12878</v>
      </c>
      <c r="R244" s="1" t="s">
        <v>13744</v>
      </c>
      <c r="S244" s="1" t="s">
        <v>242</v>
      </c>
      <c r="T244" s="1"/>
      <c r="U244" s="1"/>
      <c r="V244" s="1" t="s">
        <v>13752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1959</v>
      </c>
      <c r="E245" s="1" t="s">
        <v>3631</v>
      </c>
      <c r="F245" s="1" t="s">
        <v>5275</v>
      </c>
      <c r="G245" s="1" t="s">
        <v>6817</v>
      </c>
      <c r="H245" s="1" t="s">
        <v>8311</v>
      </c>
      <c r="I245" s="1" t="s">
        <v>9777</v>
      </c>
      <c r="J245" s="1"/>
      <c r="K245" s="1" t="s">
        <v>11188</v>
      </c>
      <c r="L245" s="1" t="s">
        <v>243</v>
      </c>
      <c r="M245" s="1" t="s">
        <v>11431</v>
      </c>
      <c r="N245" s="1" t="s">
        <v>12860</v>
      </c>
      <c r="O245" s="1" t="s">
        <v>243</v>
      </c>
      <c r="P245" s="1" t="s">
        <v>12863</v>
      </c>
      <c r="Q245" s="1" t="s">
        <v>12879</v>
      </c>
      <c r="R245" s="1" t="s">
        <v>13744</v>
      </c>
      <c r="S245" s="1" t="s">
        <v>243</v>
      </c>
      <c r="T245" s="1"/>
      <c r="U245" s="1"/>
      <c r="V245" s="1" t="s">
        <v>13752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1960</v>
      </c>
      <c r="E246" s="1" t="s">
        <v>3632</v>
      </c>
      <c r="F246" s="1" t="s">
        <v>5276</v>
      </c>
      <c r="G246" s="1" t="s">
        <v>6818</v>
      </c>
      <c r="H246" s="1" t="s">
        <v>8312</v>
      </c>
      <c r="I246" s="1" t="s">
        <v>9778</v>
      </c>
      <c r="J246" s="1"/>
      <c r="K246" s="1" t="s">
        <v>11188</v>
      </c>
      <c r="L246" s="1" t="s">
        <v>244</v>
      </c>
      <c r="M246" s="1" t="s">
        <v>11432</v>
      </c>
      <c r="N246" s="1" t="s">
        <v>12860</v>
      </c>
      <c r="O246" s="1" t="s">
        <v>244</v>
      </c>
      <c r="P246" s="1" t="s">
        <v>12863</v>
      </c>
      <c r="Q246" s="1" t="s">
        <v>12880</v>
      </c>
      <c r="R246" s="1" t="s">
        <v>13744</v>
      </c>
      <c r="S246" s="1" t="s">
        <v>244</v>
      </c>
      <c r="T246" s="1"/>
      <c r="U246" s="1"/>
      <c r="V246" s="1" t="s">
        <v>13752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1961</v>
      </c>
      <c r="E247" s="1" t="s">
        <v>3633</v>
      </c>
      <c r="F247" s="1" t="s">
        <v>5277</v>
      </c>
      <c r="G247" s="1" t="s">
        <v>6819</v>
      </c>
      <c r="H247" s="1" t="s">
        <v>8313</v>
      </c>
      <c r="I247" s="1" t="s">
        <v>9779</v>
      </c>
      <c r="J247" s="1"/>
      <c r="K247" s="1" t="s">
        <v>11188</v>
      </c>
      <c r="L247" s="1" t="s">
        <v>245</v>
      </c>
      <c r="M247" s="1" t="s">
        <v>11433</v>
      </c>
      <c r="N247" s="1" t="s">
        <v>12860</v>
      </c>
      <c r="O247" s="1" t="s">
        <v>245</v>
      </c>
      <c r="P247" s="1" t="s">
        <v>12863</v>
      </c>
      <c r="Q247" s="1" t="s">
        <v>12881</v>
      </c>
      <c r="R247" s="1" t="s">
        <v>13744</v>
      </c>
      <c r="S247" s="1" t="s">
        <v>245</v>
      </c>
      <c r="T247" s="1"/>
      <c r="U247" s="1"/>
      <c r="V247" s="1" t="s">
        <v>13752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1962</v>
      </c>
      <c r="E248" s="1" t="s">
        <v>3634</v>
      </c>
      <c r="F248" s="1" t="s">
        <v>5278</v>
      </c>
      <c r="G248" s="1" t="s">
        <v>6820</v>
      </c>
      <c r="H248" s="1" t="s">
        <v>8314</v>
      </c>
      <c r="I248" s="1" t="s">
        <v>9780</v>
      </c>
      <c r="J248" s="1"/>
      <c r="K248" s="1" t="s">
        <v>11188</v>
      </c>
      <c r="L248" s="1" t="s">
        <v>246</v>
      </c>
      <c r="M248" s="1" t="s">
        <v>11434</v>
      </c>
      <c r="N248" s="1" t="s">
        <v>12860</v>
      </c>
      <c r="O248" s="1" t="s">
        <v>246</v>
      </c>
      <c r="P248" s="1" t="s">
        <v>12863</v>
      </c>
      <c r="Q248" s="1" t="s">
        <v>12882</v>
      </c>
      <c r="R248" s="1" t="s">
        <v>13744</v>
      </c>
      <c r="S248" s="1" t="s">
        <v>246</v>
      </c>
      <c r="T248" s="1"/>
      <c r="U248" s="1"/>
      <c r="V248" s="1" t="s">
        <v>13752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1963</v>
      </c>
      <c r="E249" s="1" t="s">
        <v>3635</v>
      </c>
      <c r="F249" s="1" t="s">
        <v>5279</v>
      </c>
      <c r="G249" s="1" t="s">
        <v>6821</v>
      </c>
      <c r="H249" s="1" t="s">
        <v>3635</v>
      </c>
      <c r="I249" s="1" t="s">
        <v>9781</v>
      </c>
      <c r="J249" s="1"/>
      <c r="K249" s="1" t="s">
        <v>11188</v>
      </c>
      <c r="L249" s="1" t="s">
        <v>247</v>
      </c>
      <c r="M249" s="1" t="s">
        <v>11435</v>
      </c>
      <c r="N249" s="1" t="s">
        <v>12860</v>
      </c>
      <c r="O249" s="1" t="s">
        <v>247</v>
      </c>
      <c r="P249" s="1" t="s">
        <v>12863</v>
      </c>
      <c r="Q249" s="1" t="s">
        <v>12883</v>
      </c>
      <c r="R249" s="1" t="s">
        <v>13744</v>
      </c>
      <c r="S249" s="1" t="s">
        <v>247</v>
      </c>
      <c r="T249" s="1"/>
      <c r="U249" s="1"/>
      <c r="V249" s="1" t="s">
        <v>13752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1964</v>
      </c>
      <c r="E250" s="1" t="s">
        <v>3636</v>
      </c>
      <c r="F250" s="1" t="s">
        <v>5280</v>
      </c>
      <c r="G250" s="1" t="s">
        <v>6822</v>
      </c>
      <c r="H250" s="1" t="s">
        <v>8315</v>
      </c>
      <c r="I250" s="1" t="s">
        <v>9782</v>
      </c>
      <c r="J250" s="1"/>
      <c r="K250" s="1" t="s">
        <v>11188</v>
      </c>
      <c r="L250" s="1" t="s">
        <v>248</v>
      </c>
      <c r="M250" s="1" t="s">
        <v>11436</v>
      </c>
      <c r="N250" s="1" t="s">
        <v>12860</v>
      </c>
      <c r="O250" s="1" t="s">
        <v>248</v>
      </c>
      <c r="P250" s="1" t="s">
        <v>12863</v>
      </c>
      <c r="Q250" s="1" t="s">
        <v>12884</v>
      </c>
      <c r="R250" s="1" t="s">
        <v>13744</v>
      </c>
      <c r="S250" s="1" t="s">
        <v>248</v>
      </c>
      <c r="T250" s="1"/>
      <c r="U250" s="1"/>
      <c r="V250" s="1" t="s">
        <v>13752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1965</v>
      </c>
      <c r="E251" s="1" t="s">
        <v>3637</v>
      </c>
      <c r="F251" s="1" t="s">
        <v>5281</v>
      </c>
      <c r="G251" s="1" t="s">
        <v>6823</v>
      </c>
      <c r="H251" s="1" t="s">
        <v>8316</v>
      </c>
      <c r="I251" s="1" t="s">
        <v>9783</v>
      </c>
      <c r="J251" s="1"/>
      <c r="K251" s="1" t="s">
        <v>11188</v>
      </c>
      <c r="L251" s="1" t="s">
        <v>249</v>
      </c>
      <c r="M251" s="1" t="s">
        <v>11437</v>
      </c>
      <c r="N251" s="1" t="s">
        <v>12860</v>
      </c>
      <c r="O251" s="1" t="s">
        <v>249</v>
      </c>
      <c r="P251" s="1" t="s">
        <v>12863</v>
      </c>
      <c r="Q251" s="1" t="s">
        <v>12885</v>
      </c>
      <c r="R251" s="1" t="s">
        <v>13744</v>
      </c>
      <c r="S251" s="1" t="s">
        <v>249</v>
      </c>
      <c r="T251" s="1"/>
      <c r="U251" s="1"/>
      <c r="V251" s="1" t="s">
        <v>13752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1966</v>
      </c>
      <c r="E252" s="1" t="s">
        <v>3638</v>
      </c>
      <c r="F252" s="1" t="s">
        <v>5282</v>
      </c>
      <c r="G252" s="1" t="s">
        <v>6824</v>
      </c>
      <c r="H252" s="1" t="s">
        <v>8317</v>
      </c>
      <c r="I252" s="1" t="s">
        <v>9784</v>
      </c>
      <c r="J252" s="1"/>
      <c r="K252" s="1" t="s">
        <v>11188</v>
      </c>
      <c r="L252" s="1" t="s">
        <v>250</v>
      </c>
      <c r="M252" s="1" t="s">
        <v>11438</v>
      </c>
      <c r="N252" s="1" t="s">
        <v>12860</v>
      </c>
      <c r="O252" s="1" t="s">
        <v>250</v>
      </c>
      <c r="P252" s="1" t="s">
        <v>12863</v>
      </c>
      <c r="Q252" s="1" t="s">
        <v>12886</v>
      </c>
      <c r="R252" s="1" t="s">
        <v>13744</v>
      </c>
      <c r="S252" s="1" t="s">
        <v>250</v>
      </c>
      <c r="T252" s="1"/>
      <c r="U252" s="1"/>
      <c r="V252" s="1" t="s">
        <v>13752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1967</v>
      </c>
      <c r="E253" s="1" t="s">
        <v>3639</v>
      </c>
      <c r="F253" s="1" t="s">
        <v>5283</v>
      </c>
      <c r="G253" s="1" t="s">
        <v>6825</v>
      </c>
      <c r="H253" s="1" t="s">
        <v>8318</v>
      </c>
      <c r="I253" s="1" t="s">
        <v>9785</v>
      </c>
      <c r="J253" s="1"/>
      <c r="K253" s="1" t="s">
        <v>11188</v>
      </c>
      <c r="L253" s="1" t="s">
        <v>251</v>
      </c>
      <c r="M253" s="1" t="s">
        <v>11439</v>
      </c>
      <c r="N253" s="1" t="s">
        <v>12860</v>
      </c>
      <c r="O253" s="1" t="s">
        <v>251</v>
      </c>
      <c r="P253" s="1" t="s">
        <v>12863</v>
      </c>
      <c r="Q253" s="1" t="s">
        <v>12887</v>
      </c>
      <c r="R253" s="1" t="s">
        <v>13744</v>
      </c>
      <c r="S253" s="1" t="s">
        <v>251</v>
      </c>
      <c r="T253" s="1"/>
      <c r="U253" s="1"/>
      <c r="V253" s="1" t="s">
        <v>13752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1968</v>
      </c>
      <c r="E254" s="1" t="s">
        <v>3640</v>
      </c>
      <c r="F254" s="1" t="s">
        <v>5284</v>
      </c>
      <c r="G254" s="1" t="s">
        <v>6826</v>
      </c>
      <c r="H254" s="1" t="s">
        <v>8319</v>
      </c>
      <c r="I254" s="1" t="s">
        <v>9786</v>
      </c>
      <c r="J254" s="1"/>
      <c r="K254" s="1" t="s">
        <v>11188</v>
      </c>
      <c r="L254" s="1" t="s">
        <v>252</v>
      </c>
      <c r="M254" s="1" t="s">
        <v>11440</v>
      </c>
      <c r="N254" s="1" t="s">
        <v>12860</v>
      </c>
      <c r="O254" s="1" t="s">
        <v>252</v>
      </c>
      <c r="P254" s="1" t="s">
        <v>12863</v>
      </c>
      <c r="Q254" s="1" t="s">
        <v>12888</v>
      </c>
      <c r="R254" s="1" t="s">
        <v>13744</v>
      </c>
      <c r="S254" s="1" t="s">
        <v>252</v>
      </c>
      <c r="T254" s="1"/>
      <c r="U254" s="1"/>
      <c r="V254" s="1" t="s">
        <v>13752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1969</v>
      </c>
      <c r="E255" s="1" t="s">
        <v>3641</v>
      </c>
      <c r="F255" s="1" t="s">
        <v>5285</v>
      </c>
      <c r="G255" s="1" t="s">
        <v>6827</v>
      </c>
      <c r="H255" s="1" t="s">
        <v>8320</v>
      </c>
      <c r="I255" s="1" t="s">
        <v>9787</v>
      </c>
      <c r="J255" s="1"/>
      <c r="K255" s="1" t="s">
        <v>11188</v>
      </c>
      <c r="L255" s="1" t="s">
        <v>253</v>
      </c>
      <c r="M255" s="1" t="s">
        <v>11441</v>
      </c>
      <c r="N255" s="1" t="s">
        <v>12860</v>
      </c>
      <c r="O255" s="1" t="s">
        <v>253</v>
      </c>
      <c r="P255" s="1" t="s">
        <v>12863</v>
      </c>
      <c r="Q255" s="1" t="s">
        <v>12889</v>
      </c>
      <c r="R255" s="1" t="s">
        <v>13744</v>
      </c>
      <c r="S255" s="1" t="s">
        <v>253</v>
      </c>
      <c r="T255" s="1"/>
      <c r="U255" s="1"/>
      <c r="V255" s="1" t="s">
        <v>13752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1970</v>
      </c>
      <c r="E256" s="1" t="s">
        <v>3642</v>
      </c>
      <c r="F256" s="1" t="s">
        <v>5286</v>
      </c>
      <c r="G256" s="1" t="s">
        <v>6828</v>
      </c>
      <c r="H256" s="1" t="s">
        <v>8321</v>
      </c>
      <c r="I256" s="1" t="s">
        <v>9788</v>
      </c>
      <c r="J256" s="1"/>
      <c r="K256" s="1" t="s">
        <v>11188</v>
      </c>
      <c r="L256" s="1" t="s">
        <v>254</v>
      </c>
      <c r="M256" s="1" t="s">
        <v>11442</v>
      </c>
      <c r="N256" s="1" t="s">
        <v>12860</v>
      </c>
      <c r="O256" s="1" t="s">
        <v>254</v>
      </c>
      <c r="P256" s="1" t="s">
        <v>12863</v>
      </c>
      <c r="Q256" s="1" t="s">
        <v>12890</v>
      </c>
      <c r="R256" s="1" t="s">
        <v>13744</v>
      </c>
      <c r="S256" s="1" t="s">
        <v>254</v>
      </c>
      <c r="T256" s="1"/>
      <c r="U256" s="1"/>
      <c r="V256" s="1" t="s">
        <v>13752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1971</v>
      </c>
      <c r="E257" s="1" t="s">
        <v>3643</v>
      </c>
      <c r="F257" s="1" t="s">
        <v>5287</v>
      </c>
      <c r="G257" s="1" t="s">
        <v>6829</v>
      </c>
      <c r="H257" s="1" t="s">
        <v>8322</v>
      </c>
      <c r="I257" s="1" t="s">
        <v>9789</v>
      </c>
      <c r="J257" s="1"/>
      <c r="K257" s="1" t="s">
        <v>11188</v>
      </c>
      <c r="L257" s="1" t="s">
        <v>255</v>
      </c>
      <c r="M257" s="1" t="s">
        <v>11443</v>
      </c>
      <c r="N257" s="1" t="s">
        <v>12860</v>
      </c>
      <c r="O257" s="1" t="s">
        <v>255</v>
      </c>
      <c r="P257" s="1" t="s">
        <v>12863</v>
      </c>
      <c r="Q257" s="1" t="s">
        <v>12891</v>
      </c>
      <c r="R257" s="1" t="s">
        <v>13744</v>
      </c>
      <c r="S257" s="1" t="s">
        <v>255</v>
      </c>
      <c r="T257" s="1"/>
      <c r="U257" s="1"/>
      <c r="V257" s="1" t="s">
        <v>13752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1972</v>
      </c>
      <c r="E258" s="1" t="s">
        <v>3644</v>
      </c>
      <c r="F258" s="1" t="s">
        <v>5288</v>
      </c>
      <c r="G258" s="1" t="s">
        <v>6830</v>
      </c>
      <c r="H258" s="1" t="s">
        <v>8323</v>
      </c>
      <c r="I258" s="1" t="s">
        <v>9790</v>
      </c>
      <c r="J258" s="1"/>
      <c r="K258" s="1" t="s">
        <v>11188</v>
      </c>
      <c r="L258" s="1" t="s">
        <v>256</v>
      </c>
      <c r="M258" s="1" t="s">
        <v>11444</v>
      </c>
      <c r="N258" s="1" t="s">
        <v>12860</v>
      </c>
      <c r="O258" s="1" t="s">
        <v>256</v>
      </c>
      <c r="P258" s="1" t="s">
        <v>12863</v>
      </c>
      <c r="Q258" s="1" t="s">
        <v>12892</v>
      </c>
      <c r="R258" s="1" t="s">
        <v>13744</v>
      </c>
      <c r="S258" s="1" t="s">
        <v>256</v>
      </c>
      <c r="T258" s="1"/>
      <c r="U258" s="1"/>
      <c r="V258" s="1" t="s">
        <v>13752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1973</v>
      </c>
      <c r="E259" s="1" t="s">
        <v>3645</v>
      </c>
      <c r="F259" s="1" t="s">
        <v>5289</v>
      </c>
      <c r="G259" s="1" t="s">
        <v>6831</v>
      </c>
      <c r="H259" s="1" t="s">
        <v>8324</v>
      </c>
      <c r="I259" s="1" t="s">
        <v>9791</v>
      </c>
      <c r="J259" s="1"/>
      <c r="K259" s="1" t="s">
        <v>11188</v>
      </c>
      <c r="L259" s="1" t="s">
        <v>257</v>
      </c>
      <c r="M259" s="1" t="s">
        <v>11445</v>
      </c>
      <c r="N259" s="1" t="s">
        <v>12860</v>
      </c>
      <c r="O259" s="1" t="s">
        <v>257</v>
      </c>
      <c r="P259" s="1" t="s">
        <v>12863</v>
      </c>
      <c r="Q259" s="1" t="s">
        <v>12893</v>
      </c>
      <c r="R259" s="1" t="s">
        <v>13744</v>
      </c>
      <c r="S259" s="1" t="s">
        <v>257</v>
      </c>
      <c r="T259" s="1"/>
      <c r="U259" s="1"/>
      <c r="V259" s="1" t="s">
        <v>13752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1974</v>
      </c>
      <c r="E260" s="1" t="s">
        <v>3646</v>
      </c>
      <c r="F260" s="1" t="s">
        <v>5290</v>
      </c>
      <c r="G260" s="1" t="s">
        <v>6832</v>
      </c>
      <c r="H260" s="1" t="s">
        <v>8325</v>
      </c>
      <c r="I260" s="1" t="s">
        <v>9792</v>
      </c>
      <c r="J260" s="1"/>
      <c r="K260" s="1" t="s">
        <v>11188</v>
      </c>
      <c r="L260" s="1" t="s">
        <v>258</v>
      </c>
      <c r="M260" s="1" t="s">
        <v>11446</v>
      </c>
      <c r="N260" s="1" t="s">
        <v>12860</v>
      </c>
      <c r="O260" s="1" t="s">
        <v>258</v>
      </c>
      <c r="P260" s="1" t="s">
        <v>12863</v>
      </c>
      <c r="Q260" s="1" t="s">
        <v>12894</v>
      </c>
      <c r="R260" s="1" t="s">
        <v>13744</v>
      </c>
      <c r="S260" s="1" t="s">
        <v>258</v>
      </c>
      <c r="T260" s="1"/>
      <c r="U260" s="1"/>
      <c r="V260" s="1" t="s">
        <v>13752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1975</v>
      </c>
      <c r="E261" s="1" t="s">
        <v>3647</v>
      </c>
      <c r="F261" s="1" t="s">
        <v>5291</v>
      </c>
      <c r="G261" s="1" t="s">
        <v>6833</v>
      </c>
      <c r="H261" s="1" t="s">
        <v>8326</v>
      </c>
      <c r="I261" s="1" t="s">
        <v>9793</v>
      </c>
      <c r="J261" s="1"/>
      <c r="K261" s="1" t="s">
        <v>11188</v>
      </c>
      <c r="L261" s="1" t="s">
        <v>259</v>
      </c>
      <c r="M261" s="1" t="s">
        <v>11447</v>
      </c>
      <c r="N261" s="1" t="s">
        <v>12860</v>
      </c>
      <c r="O261" s="1" t="s">
        <v>259</v>
      </c>
      <c r="P261" s="1" t="s">
        <v>12863</v>
      </c>
      <c r="Q261" s="1" t="s">
        <v>12895</v>
      </c>
      <c r="R261" s="1" t="s">
        <v>13744</v>
      </c>
      <c r="S261" s="1" t="s">
        <v>259</v>
      </c>
      <c r="T261" s="1"/>
      <c r="U261" s="1"/>
      <c r="V261" s="1" t="s">
        <v>13752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1976</v>
      </c>
      <c r="E262" s="1" t="s">
        <v>3648</v>
      </c>
      <c r="F262" s="1" t="s">
        <v>5292</v>
      </c>
      <c r="G262" s="1" t="s">
        <v>6834</v>
      </c>
      <c r="H262" s="1" t="s">
        <v>8327</v>
      </c>
      <c r="I262" s="1" t="s">
        <v>9794</v>
      </c>
      <c r="J262" s="1"/>
      <c r="K262" s="1" t="s">
        <v>11188</v>
      </c>
      <c r="L262" s="1" t="s">
        <v>260</v>
      </c>
      <c r="M262" s="1" t="s">
        <v>11448</v>
      </c>
      <c r="N262" s="1" t="s">
        <v>12860</v>
      </c>
      <c r="O262" s="1" t="s">
        <v>260</v>
      </c>
      <c r="P262" s="1" t="s">
        <v>12863</v>
      </c>
      <c r="Q262" s="1" t="s">
        <v>12896</v>
      </c>
      <c r="R262" s="1" t="s">
        <v>13744</v>
      </c>
      <c r="S262" s="1" t="s">
        <v>260</v>
      </c>
      <c r="T262" s="1"/>
      <c r="U262" s="1"/>
      <c r="V262" s="1" t="s">
        <v>13752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1977</v>
      </c>
      <c r="E263" s="1" t="s">
        <v>3649</v>
      </c>
      <c r="F263" s="1" t="s">
        <v>5293</v>
      </c>
      <c r="G263" s="1" t="s">
        <v>6835</v>
      </c>
      <c r="H263" s="1" t="s">
        <v>8328</v>
      </c>
      <c r="I263" s="1" t="s">
        <v>9795</v>
      </c>
      <c r="J263" s="1"/>
      <c r="K263" s="1" t="s">
        <v>11188</v>
      </c>
      <c r="L263" s="1" t="s">
        <v>261</v>
      </c>
      <c r="M263" s="1" t="s">
        <v>11449</v>
      </c>
      <c r="N263" s="1" t="s">
        <v>12860</v>
      </c>
      <c r="O263" s="1" t="s">
        <v>261</v>
      </c>
      <c r="P263" s="1" t="s">
        <v>12863</v>
      </c>
      <c r="Q263" s="1" t="s">
        <v>12897</v>
      </c>
      <c r="R263" s="1" t="s">
        <v>13744</v>
      </c>
      <c r="S263" s="1" t="s">
        <v>261</v>
      </c>
      <c r="T263" s="1"/>
      <c r="U263" s="1"/>
      <c r="V263" s="1" t="s">
        <v>13752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1978</v>
      </c>
      <c r="E264" s="1" t="s">
        <v>3650</v>
      </c>
      <c r="F264" s="1" t="s">
        <v>5294</v>
      </c>
      <c r="G264" s="1" t="s">
        <v>6836</v>
      </c>
      <c r="H264" s="1" t="s">
        <v>8329</v>
      </c>
      <c r="I264" s="1" t="s">
        <v>9796</v>
      </c>
      <c r="J264" s="1"/>
      <c r="K264" s="1" t="s">
        <v>11188</v>
      </c>
      <c r="L264" s="1" t="s">
        <v>262</v>
      </c>
      <c r="M264" s="1" t="s">
        <v>11450</v>
      </c>
      <c r="N264" s="1" t="s">
        <v>12860</v>
      </c>
      <c r="O264" s="1" t="s">
        <v>262</v>
      </c>
      <c r="P264" s="1" t="s">
        <v>12863</v>
      </c>
      <c r="Q264" s="1" t="s">
        <v>12898</v>
      </c>
      <c r="R264" s="1" t="s">
        <v>13744</v>
      </c>
      <c r="S264" s="1" t="s">
        <v>262</v>
      </c>
      <c r="T264" s="1"/>
      <c r="U264" s="1"/>
      <c r="V264" s="1" t="s">
        <v>13752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1979</v>
      </c>
      <c r="E265" s="1" t="s">
        <v>3651</v>
      </c>
      <c r="F265" s="1" t="s">
        <v>5295</v>
      </c>
      <c r="G265" s="1" t="s">
        <v>6837</v>
      </c>
      <c r="H265" s="1" t="s">
        <v>8330</v>
      </c>
      <c r="I265" s="1" t="s">
        <v>9797</v>
      </c>
      <c r="J265" s="1"/>
      <c r="K265" s="1" t="s">
        <v>11188</v>
      </c>
      <c r="L265" s="1" t="s">
        <v>263</v>
      </c>
      <c r="M265" s="1" t="s">
        <v>11451</v>
      </c>
      <c r="N265" s="1" t="s">
        <v>12860</v>
      </c>
      <c r="O265" s="1" t="s">
        <v>263</v>
      </c>
      <c r="P265" s="1" t="s">
        <v>12863</v>
      </c>
      <c r="Q265" s="1" t="s">
        <v>12899</v>
      </c>
      <c r="R265" s="1" t="s">
        <v>13744</v>
      </c>
      <c r="S265" s="1" t="s">
        <v>263</v>
      </c>
      <c r="T265" s="1"/>
      <c r="U265" s="1"/>
      <c r="V265" s="1" t="s">
        <v>13752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1980</v>
      </c>
      <c r="E266" s="1" t="s">
        <v>3652</v>
      </c>
      <c r="F266" s="1" t="s">
        <v>5296</v>
      </c>
      <c r="G266" s="1" t="s">
        <v>6838</v>
      </c>
      <c r="H266" s="1" t="s">
        <v>8331</v>
      </c>
      <c r="I266" s="1" t="s">
        <v>9798</v>
      </c>
      <c r="J266" s="1"/>
      <c r="K266" s="1" t="s">
        <v>11188</v>
      </c>
      <c r="L266" s="1" t="s">
        <v>264</v>
      </c>
      <c r="M266" s="1" t="s">
        <v>11452</v>
      </c>
      <c r="N266" s="1" t="s">
        <v>12860</v>
      </c>
      <c r="O266" s="1" t="s">
        <v>264</v>
      </c>
      <c r="P266" s="1" t="s">
        <v>12863</v>
      </c>
      <c r="Q266" s="1" t="s">
        <v>12900</v>
      </c>
      <c r="R266" s="1" t="s">
        <v>13744</v>
      </c>
      <c r="S266" s="1" t="s">
        <v>264</v>
      </c>
      <c r="T266" s="1"/>
      <c r="U266" s="1"/>
      <c r="V266" s="1" t="s">
        <v>13752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1981</v>
      </c>
      <c r="E267" s="1" t="s">
        <v>3653</v>
      </c>
      <c r="F267" s="1" t="s">
        <v>5297</v>
      </c>
      <c r="G267" s="1" t="s">
        <v>6839</v>
      </c>
      <c r="H267" s="1" t="s">
        <v>8332</v>
      </c>
      <c r="I267" s="1" t="s">
        <v>9799</v>
      </c>
      <c r="J267" s="1"/>
      <c r="K267" s="1" t="s">
        <v>11188</v>
      </c>
      <c r="L267" s="1" t="s">
        <v>265</v>
      </c>
      <c r="M267" s="1" t="s">
        <v>11453</v>
      </c>
      <c r="N267" s="1" t="s">
        <v>12860</v>
      </c>
      <c r="O267" s="1" t="s">
        <v>265</v>
      </c>
      <c r="P267" s="1" t="s">
        <v>12863</v>
      </c>
      <c r="Q267" s="1" t="s">
        <v>12901</v>
      </c>
      <c r="R267" s="1" t="s">
        <v>13744</v>
      </c>
      <c r="S267" s="1" t="s">
        <v>265</v>
      </c>
      <c r="T267" s="1"/>
      <c r="U267" s="1"/>
      <c r="V267" s="1" t="s">
        <v>13752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1982</v>
      </c>
      <c r="E268" s="1" t="s">
        <v>3654</v>
      </c>
      <c r="F268" s="1" t="s">
        <v>5298</v>
      </c>
      <c r="G268" s="1" t="s">
        <v>6840</v>
      </c>
      <c r="H268" s="1" t="s">
        <v>8333</v>
      </c>
      <c r="I268" s="1" t="s">
        <v>9800</v>
      </c>
      <c r="J268" s="1"/>
      <c r="K268" s="1" t="s">
        <v>11188</v>
      </c>
      <c r="L268" s="1" t="s">
        <v>266</v>
      </c>
      <c r="M268" s="1" t="s">
        <v>11454</v>
      </c>
      <c r="N268" s="1" t="s">
        <v>12860</v>
      </c>
      <c r="O268" s="1" t="s">
        <v>266</v>
      </c>
      <c r="P268" s="1" t="s">
        <v>12863</v>
      </c>
      <c r="Q268" s="1" t="s">
        <v>12902</v>
      </c>
      <c r="R268" s="1" t="s">
        <v>13744</v>
      </c>
      <c r="S268" s="1" t="s">
        <v>266</v>
      </c>
      <c r="T268" s="1"/>
      <c r="U268" s="1"/>
      <c r="V268" s="1" t="s">
        <v>13752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1983</v>
      </c>
      <c r="E269" s="1" t="s">
        <v>3655</v>
      </c>
      <c r="F269" s="1" t="s">
        <v>5299</v>
      </c>
      <c r="G269" s="1" t="s">
        <v>3655</v>
      </c>
      <c r="H269" s="1" t="s">
        <v>8334</v>
      </c>
      <c r="I269" s="1" t="s">
        <v>9801</v>
      </c>
      <c r="J269" s="1"/>
      <c r="K269" s="1" t="s">
        <v>11188</v>
      </c>
      <c r="L269" s="1" t="s">
        <v>267</v>
      </c>
      <c r="M269" s="1" t="s">
        <v>11455</v>
      </c>
      <c r="N269" s="1" t="s">
        <v>12860</v>
      </c>
      <c r="O269" s="1" t="s">
        <v>267</v>
      </c>
      <c r="P269" s="1" t="s">
        <v>12863</v>
      </c>
      <c r="Q269" s="1" t="s">
        <v>12903</v>
      </c>
      <c r="R269" s="1" t="s">
        <v>13744</v>
      </c>
      <c r="S269" s="1" t="s">
        <v>267</v>
      </c>
      <c r="T269" s="1"/>
      <c r="U269" s="1"/>
      <c r="V269" s="1" t="s">
        <v>13752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1984</v>
      </c>
      <c r="E270" s="1" t="s">
        <v>3656</v>
      </c>
      <c r="F270" s="1" t="s">
        <v>5300</v>
      </c>
      <c r="G270" s="1" t="s">
        <v>6841</v>
      </c>
      <c r="H270" s="1" t="s">
        <v>8335</v>
      </c>
      <c r="I270" s="1" t="s">
        <v>9802</v>
      </c>
      <c r="J270" s="1"/>
      <c r="K270" s="1" t="s">
        <v>11188</v>
      </c>
      <c r="L270" s="1" t="s">
        <v>268</v>
      </c>
      <c r="M270" s="1" t="s">
        <v>11456</v>
      </c>
      <c r="N270" s="1" t="s">
        <v>12860</v>
      </c>
      <c r="O270" s="1" t="s">
        <v>268</v>
      </c>
      <c r="P270" s="1" t="s">
        <v>12863</v>
      </c>
      <c r="Q270" s="1" t="s">
        <v>12904</v>
      </c>
      <c r="R270" s="1" t="s">
        <v>13744</v>
      </c>
      <c r="S270" s="1" t="s">
        <v>268</v>
      </c>
      <c r="T270" s="1"/>
      <c r="U270" s="1"/>
      <c r="V270" s="1" t="s">
        <v>13752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1985</v>
      </c>
      <c r="E271" s="1" t="s">
        <v>3657</v>
      </c>
      <c r="F271" s="1" t="s">
        <v>5301</v>
      </c>
      <c r="G271" s="1" t="s">
        <v>6842</v>
      </c>
      <c r="H271" s="1" t="s">
        <v>8336</v>
      </c>
      <c r="I271" s="1" t="s">
        <v>9803</v>
      </c>
      <c r="J271" s="1"/>
      <c r="K271" s="1" t="s">
        <v>11188</v>
      </c>
      <c r="L271" s="1" t="s">
        <v>269</v>
      </c>
      <c r="M271" s="1" t="s">
        <v>11457</v>
      </c>
      <c r="N271" s="1" t="s">
        <v>12860</v>
      </c>
      <c r="O271" s="1" t="s">
        <v>269</v>
      </c>
      <c r="P271" s="1" t="s">
        <v>12863</v>
      </c>
      <c r="Q271" s="1" t="s">
        <v>12905</v>
      </c>
      <c r="R271" s="1" t="s">
        <v>13744</v>
      </c>
      <c r="S271" s="1" t="s">
        <v>269</v>
      </c>
      <c r="T271" s="1"/>
      <c r="U271" s="1"/>
      <c r="V271" s="1" t="s">
        <v>13752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1986</v>
      </c>
      <c r="E272" s="1" t="s">
        <v>3658</v>
      </c>
      <c r="F272" s="1" t="s">
        <v>5302</v>
      </c>
      <c r="G272" s="1" t="s">
        <v>6843</v>
      </c>
      <c r="H272" s="1" t="s">
        <v>8337</v>
      </c>
      <c r="I272" s="1" t="s">
        <v>9804</v>
      </c>
      <c r="J272" s="1"/>
      <c r="K272" s="1" t="s">
        <v>11188</v>
      </c>
      <c r="L272" s="1" t="s">
        <v>270</v>
      </c>
      <c r="M272" s="1" t="s">
        <v>11458</v>
      </c>
      <c r="N272" s="1" t="s">
        <v>12860</v>
      </c>
      <c r="O272" s="1" t="s">
        <v>270</v>
      </c>
      <c r="P272" s="1" t="s">
        <v>12863</v>
      </c>
      <c r="Q272" s="1" t="s">
        <v>12906</v>
      </c>
      <c r="R272" s="1" t="s">
        <v>13744</v>
      </c>
      <c r="S272" s="1" t="s">
        <v>270</v>
      </c>
      <c r="T272" s="1"/>
      <c r="U272" s="1"/>
      <c r="V272" s="1" t="s">
        <v>13752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1987</v>
      </c>
      <c r="E273" s="1" t="s">
        <v>3659</v>
      </c>
      <c r="F273" s="1" t="s">
        <v>5303</v>
      </c>
      <c r="G273" s="1" t="s">
        <v>6844</v>
      </c>
      <c r="H273" s="1" t="s">
        <v>8338</v>
      </c>
      <c r="I273" s="1" t="s">
        <v>9805</v>
      </c>
      <c r="J273" s="1"/>
      <c r="K273" s="1" t="s">
        <v>11188</v>
      </c>
      <c r="L273" s="1" t="s">
        <v>271</v>
      </c>
      <c r="M273" s="1" t="s">
        <v>11459</v>
      </c>
      <c r="N273" s="1" t="s">
        <v>12860</v>
      </c>
      <c r="O273" s="1" t="s">
        <v>271</v>
      </c>
      <c r="P273" s="1" t="s">
        <v>12863</v>
      </c>
      <c r="Q273" s="1" t="s">
        <v>12907</v>
      </c>
      <c r="R273" s="1" t="s">
        <v>13744</v>
      </c>
      <c r="S273" s="1" t="s">
        <v>271</v>
      </c>
      <c r="T273" s="1"/>
      <c r="U273" s="1"/>
      <c r="V273" s="1" t="s">
        <v>13752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1988</v>
      </c>
      <c r="E274" s="1" t="s">
        <v>3660</v>
      </c>
      <c r="F274" s="1" t="s">
        <v>5304</v>
      </c>
      <c r="G274" s="1" t="s">
        <v>6845</v>
      </c>
      <c r="H274" s="1" t="s">
        <v>8339</v>
      </c>
      <c r="I274" s="1" t="s">
        <v>9806</v>
      </c>
      <c r="J274" s="1"/>
      <c r="K274" s="1" t="s">
        <v>11188</v>
      </c>
      <c r="L274" s="1" t="s">
        <v>272</v>
      </c>
      <c r="M274" s="1" t="s">
        <v>11460</v>
      </c>
      <c r="N274" s="1" t="s">
        <v>12860</v>
      </c>
      <c r="O274" s="1" t="s">
        <v>272</v>
      </c>
      <c r="P274" s="1" t="s">
        <v>12863</v>
      </c>
      <c r="Q274" s="1" t="s">
        <v>12908</v>
      </c>
      <c r="R274" s="1" t="s">
        <v>13744</v>
      </c>
      <c r="S274" s="1" t="s">
        <v>272</v>
      </c>
      <c r="T274" s="1"/>
      <c r="U274" s="1"/>
      <c r="V274" s="1" t="s">
        <v>13752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1989</v>
      </c>
      <c r="E275" s="1" t="s">
        <v>3661</v>
      </c>
      <c r="F275" s="1" t="s">
        <v>5305</v>
      </c>
      <c r="G275" s="1" t="s">
        <v>6846</v>
      </c>
      <c r="H275" s="1" t="s">
        <v>8340</v>
      </c>
      <c r="I275" s="1" t="s">
        <v>9807</v>
      </c>
      <c r="J275" s="1"/>
      <c r="K275" s="1" t="s">
        <v>11188</v>
      </c>
      <c r="L275" s="1" t="s">
        <v>273</v>
      </c>
      <c r="M275" s="1" t="s">
        <v>11461</v>
      </c>
      <c r="N275" s="1" t="s">
        <v>12860</v>
      </c>
      <c r="O275" s="1" t="s">
        <v>273</v>
      </c>
      <c r="P275" s="1" t="s">
        <v>12863</v>
      </c>
      <c r="Q275" s="1" t="s">
        <v>12909</v>
      </c>
      <c r="R275" s="1" t="s">
        <v>13744</v>
      </c>
      <c r="S275" s="1" t="s">
        <v>273</v>
      </c>
      <c r="T275" s="1"/>
      <c r="U275" s="1"/>
      <c r="V275" s="1" t="s">
        <v>13752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1990</v>
      </c>
      <c r="E276" s="1" t="s">
        <v>3662</v>
      </c>
      <c r="F276" s="1" t="s">
        <v>5306</v>
      </c>
      <c r="G276" s="1" t="s">
        <v>6847</v>
      </c>
      <c r="H276" s="1" t="s">
        <v>8341</v>
      </c>
      <c r="I276" s="1" t="s">
        <v>9808</v>
      </c>
      <c r="J276" s="1"/>
      <c r="K276" s="1" t="s">
        <v>11188</v>
      </c>
      <c r="L276" s="1" t="s">
        <v>274</v>
      </c>
      <c r="M276" s="1" t="s">
        <v>11462</v>
      </c>
      <c r="N276" s="1" t="s">
        <v>12860</v>
      </c>
      <c r="O276" s="1" t="s">
        <v>274</v>
      </c>
      <c r="P276" s="1" t="s">
        <v>12863</v>
      </c>
      <c r="Q276" s="1" t="s">
        <v>12910</v>
      </c>
      <c r="R276" s="1" t="s">
        <v>13744</v>
      </c>
      <c r="S276" s="1" t="s">
        <v>274</v>
      </c>
      <c r="T276" s="1"/>
      <c r="U276" s="1"/>
      <c r="V276" s="1" t="s">
        <v>13752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1991</v>
      </c>
      <c r="E277" s="1" t="s">
        <v>3663</v>
      </c>
      <c r="F277" s="1" t="s">
        <v>5307</v>
      </c>
      <c r="G277" s="1" t="s">
        <v>6848</v>
      </c>
      <c r="H277" s="1" t="s">
        <v>8342</v>
      </c>
      <c r="I277" s="1" t="s">
        <v>9809</v>
      </c>
      <c r="J277" s="1"/>
      <c r="K277" s="1" t="s">
        <v>11188</v>
      </c>
      <c r="L277" s="1" t="s">
        <v>275</v>
      </c>
      <c r="M277" s="1" t="s">
        <v>11463</v>
      </c>
      <c r="N277" s="1" t="s">
        <v>12860</v>
      </c>
      <c r="O277" s="1" t="s">
        <v>275</v>
      </c>
      <c r="P277" s="1" t="s">
        <v>12863</v>
      </c>
      <c r="Q277" s="1" t="s">
        <v>12911</v>
      </c>
      <c r="R277" s="1" t="s">
        <v>13744</v>
      </c>
      <c r="S277" s="1" t="s">
        <v>275</v>
      </c>
      <c r="T277" s="1"/>
      <c r="U277" s="1"/>
      <c r="V277" s="1" t="s">
        <v>13752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1992</v>
      </c>
      <c r="E278" s="1" t="s">
        <v>3664</v>
      </c>
      <c r="F278" s="1" t="s">
        <v>5308</v>
      </c>
      <c r="G278" s="1" t="s">
        <v>3664</v>
      </c>
      <c r="H278" s="1" t="s">
        <v>8343</v>
      </c>
      <c r="I278" s="1" t="s">
        <v>9810</v>
      </c>
      <c r="J278" s="1"/>
      <c r="K278" s="1" t="s">
        <v>11188</v>
      </c>
      <c r="L278" s="1" t="s">
        <v>276</v>
      </c>
      <c r="M278" s="1" t="s">
        <v>11464</v>
      </c>
      <c r="N278" s="1" t="s">
        <v>12860</v>
      </c>
      <c r="O278" s="1" t="s">
        <v>276</v>
      </c>
      <c r="P278" s="1" t="s">
        <v>12863</v>
      </c>
      <c r="Q278" s="1" t="s">
        <v>12912</v>
      </c>
      <c r="R278" s="1" t="s">
        <v>13744</v>
      </c>
      <c r="S278" s="1" t="s">
        <v>276</v>
      </c>
      <c r="T278" s="1"/>
      <c r="U278" s="1"/>
      <c r="V278" s="1" t="s">
        <v>13752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1993</v>
      </c>
      <c r="E279" s="1" t="s">
        <v>3665</v>
      </c>
      <c r="F279" s="1" t="s">
        <v>5309</v>
      </c>
      <c r="G279" s="1" t="s">
        <v>6849</v>
      </c>
      <c r="H279" s="1" t="s">
        <v>8344</v>
      </c>
      <c r="I279" s="1" t="s">
        <v>9811</v>
      </c>
      <c r="J279" s="1"/>
      <c r="K279" s="1" t="s">
        <v>11188</v>
      </c>
      <c r="L279" s="1" t="s">
        <v>277</v>
      </c>
      <c r="M279" s="1" t="s">
        <v>11465</v>
      </c>
      <c r="N279" s="1" t="s">
        <v>12860</v>
      </c>
      <c r="O279" s="1" t="s">
        <v>277</v>
      </c>
      <c r="P279" s="1" t="s">
        <v>12863</v>
      </c>
      <c r="Q279" s="1" t="s">
        <v>12913</v>
      </c>
      <c r="R279" s="1" t="s">
        <v>13744</v>
      </c>
      <c r="S279" s="1" t="s">
        <v>277</v>
      </c>
      <c r="T279" s="1"/>
      <c r="U279" s="1"/>
      <c r="V279" s="1" t="s">
        <v>13752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1994</v>
      </c>
      <c r="E280" s="1" t="s">
        <v>3666</v>
      </c>
      <c r="F280" s="1" t="s">
        <v>5310</v>
      </c>
      <c r="G280" s="1" t="s">
        <v>6850</v>
      </c>
      <c r="H280" s="1" t="s">
        <v>8345</v>
      </c>
      <c r="I280" s="1" t="s">
        <v>9812</v>
      </c>
      <c r="J280" s="1"/>
      <c r="K280" s="1" t="s">
        <v>11188</v>
      </c>
      <c r="L280" s="1" t="s">
        <v>278</v>
      </c>
      <c r="M280" s="1" t="s">
        <v>11466</v>
      </c>
      <c r="N280" s="1" t="s">
        <v>12860</v>
      </c>
      <c r="O280" s="1" t="s">
        <v>278</v>
      </c>
      <c r="P280" s="1" t="s">
        <v>12863</v>
      </c>
      <c r="Q280" s="1" t="s">
        <v>12914</v>
      </c>
      <c r="R280" s="1" t="s">
        <v>13744</v>
      </c>
      <c r="S280" s="1" t="s">
        <v>278</v>
      </c>
      <c r="T280" s="1"/>
      <c r="U280" s="1"/>
      <c r="V280" s="1" t="s">
        <v>13752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1995</v>
      </c>
      <c r="E281" s="1" t="s">
        <v>3667</v>
      </c>
      <c r="F281" s="1" t="s">
        <v>5311</v>
      </c>
      <c r="G281" s="1" t="s">
        <v>6851</v>
      </c>
      <c r="H281" s="1" t="s">
        <v>8346</v>
      </c>
      <c r="I281" s="1" t="s">
        <v>9813</v>
      </c>
      <c r="J281" s="1"/>
      <c r="K281" s="1" t="s">
        <v>11188</v>
      </c>
      <c r="L281" s="1" t="s">
        <v>279</v>
      </c>
      <c r="M281" s="1" t="s">
        <v>11467</v>
      </c>
      <c r="N281" s="1" t="s">
        <v>12860</v>
      </c>
      <c r="O281" s="1" t="s">
        <v>279</v>
      </c>
      <c r="P281" s="1" t="s">
        <v>12863</v>
      </c>
      <c r="Q281" s="1" t="s">
        <v>12915</v>
      </c>
      <c r="R281" s="1" t="s">
        <v>13744</v>
      </c>
      <c r="S281" s="1" t="s">
        <v>279</v>
      </c>
      <c r="T281" s="1"/>
      <c r="U281" s="1"/>
      <c r="V281" s="1" t="s">
        <v>13752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1996</v>
      </c>
      <c r="E282" s="1" t="s">
        <v>3668</v>
      </c>
      <c r="F282" s="1" t="s">
        <v>5312</v>
      </c>
      <c r="G282" s="1" t="s">
        <v>3668</v>
      </c>
      <c r="H282" s="1" t="s">
        <v>8347</v>
      </c>
      <c r="I282" s="1" t="s">
        <v>9814</v>
      </c>
      <c r="J282" s="1"/>
      <c r="K282" s="1" t="s">
        <v>11188</v>
      </c>
      <c r="L282" s="1" t="s">
        <v>280</v>
      </c>
      <c r="M282" s="1" t="s">
        <v>11468</v>
      </c>
      <c r="N282" s="1" t="s">
        <v>12860</v>
      </c>
      <c r="O282" s="1" t="s">
        <v>280</v>
      </c>
      <c r="P282" s="1" t="s">
        <v>12863</v>
      </c>
      <c r="Q282" s="1" t="s">
        <v>12916</v>
      </c>
      <c r="R282" s="1" t="s">
        <v>13744</v>
      </c>
      <c r="S282" s="1" t="s">
        <v>280</v>
      </c>
      <c r="T282" s="1"/>
      <c r="U282" s="1"/>
      <c r="V282" s="1" t="s">
        <v>13752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1997</v>
      </c>
      <c r="E283" s="1" t="s">
        <v>3669</v>
      </c>
      <c r="F283" s="1" t="s">
        <v>5313</v>
      </c>
      <c r="G283" s="1" t="s">
        <v>6852</v>
      </c>
      <c r="H283" s="1" t="s">
        <v>8348</v>
      </c>
      <c r="I283" s="1" t="s">
        <v>9815</v>
      </c>
      <c r="J283" s="1"/>
      <c r="K283" s="1" t="s">
        <v>11188</v>
      </c>
      <c r="L283" s="1" t="s">
        <v>281</v>
      </c>
      <c r="M283" s="1" t="s">
        <v>11469</v>
      </c>
      <c r="N283" s="1" t="s">
        <v>12860</v>
      </c>
      <c r="O283" s="1" t="s">
        <v>281</v>
      </c>
      <c r="P283" s="1" t="s">
        <v>12863</v>
      </c>
      <c r="Q283" s="1" t="s">
        <v>12917</v>
      </c>
      <c r="R283" s="1" t="s">
        <v>13744</v>
      </c>
      <c r="S283" s="1" t="s">
        <v>281</v>
      </c>
      <c r="T283" s="1"/>
      <c r="U283" s="1"/>
      <c r="V283" s="1" t="s">
        <v>13752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1998</v>
      </c>
      <c r="E284" s="1" t="s">
        <v>3670</v>
      </c>
      <c r="F284" s="1" t="s">
        <v>5314</v>
      </c>
      <c r="G284" s="1" t="s">
        <v>6853</v>
      </c>
      <c r="H284" s="1" t="s">
        <v>8349</v>
      </c>
      <c r="I284" s="1" t="s">
        <v>9816</v>
      </c>
      <c r="J284" s="1"/>
      <c r="K284" s="1" t="s">
        <v>11188</v>
      </c>
      <c r="L284" s="1" t="s">
        <v>282</v>
      </c>
      <c r="M284" s="1" t="s">
        <v>11470</v>
      </c>
      <c r="N284" s="1" t="s">
        <v>12860</v>
      </c>
      <c r="O284" s="1" t="s">
        <v>282</v>
      </c>
      <c r="P284" s="1" t="s">
        <v>12863</v>
      </c>
      <c r="Q284" s="1" t="s">
        <v>12918</v>
      </c>
      <c r="R284" s="1" t="s">
        <v>13744</v>
      </c>
      <c r="S284" s="1" t="s">
        <v>282</v>
      </c>
      <c r="T284" s="1"/>
      <c r="U284" s="1"/>
      <c r="V284" s="1" t="s">
        <v>13752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1999</v>
      </c>
      <c r="E285" s="1" t="s">
        <v>3671</v>
      </c>
      <c r="F285" s="1" t="s">
        <v>5315</v>
      </c>
      <c r="G285" s="1" t="s">
        <v>6854</v>
      </c>
      <c r="H285" s="1" t="s">
        <v>8350</v>
      </c>
      <c r="I285" s="1" t="s">
        <v>9817</v>
      </c>
      <c r="J285" s="1"/>
      <c r="K285" s="1" t="s">
        <v>11188</v>
      </c>
      <c r="L285" s="1" t="s">
        <v>283</v>
      </c>
      <c r="M285" s="1" t="s">
        <v>11471</v>
      </c>
      <c r="N285" s="1" t="s">
        <v>12860</v>
      </c>
      <c r="O285" s="1" t="s">
        <v>283</v>
      </c>
      <c r="P285" s="1" t="s">
        <v>12863</v>
      </c>
      <c r="Q285" s="1" t="s">
        <v>12919</v>
      </c>
      <c r="R285" s="1" t="s">
        <v>13744</v>
      </c>
      <c r="S285" s="1" t="s">
        <v>283</v>
      </c>
      <c r="T285" s="1"/>
      <c r="U285" s="1"/>
      <c r="V285" s="1" t="s">
        <v>13752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2000</v>
      </c>
      <c r="E286" s="1" t="s">
        <v>3672</v>
      </c>
      <c r="F286" s="1" t="s">
        <v>5316</v>
      </c>
      <c r="G286" s="1" t="s">
        <v>6855</v>
      </c>
      <c r="H286" s="1" t="s">
        <v>8351</v>
      </c>
      <c r="I286" s="1" t="s">
        <v>9818</v>
      </c>
      <c r="J286" s="1"/>
      <c r="K286" s="1" t="s">
        <v>11188</v>
      </c>
      <c r="L286" s="1" t="s">
        <v>284</v>
      </c>
      <c r="M286" s="1" t="s">
        <v>11472</v>
      </c>
      <c r="N286" s="1" t="s">
        <v>12860</v>
      </c>
      <c r="O286" s="1" t="s">
        <v>284</v>
      </c>
      <c r="P286" s="1" t="s">
        <v>12863</v>
      </c>
      <c r="Q286" s="1" t="s">
        <v>12920</v>
      </c>
      <c r="R286" s="1" t="s">
        <v>13744</v>
      </c>
      <c r="S286" s="1" t="s">
        <v>284</v>
      </c>
      <c r="T286" s="1"/>
      <c r="U286" s="1"/>
      <c r="V286" s="1" t="s">
        <v>13752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2001</v>
      </c>
      <c r="E287" s="1" t="s">
        <v>3673</v>
      </c>
      <c r="F287" s="1" t="s">
        <v>5317</v>
      </c>
      <c r="G287" s="1" t="s">
        <v>6856</v>
      </c>
      <c r="H287" s="1" t="s">
        <v>8352</v>
      </c>
      <c r="I287" s="1" t="s">
        <v>9819</v>
      </c>
      <c r="J287" s="1"/>
      <c r="K287" s="1" t="s">
        <v>11188</v>
      </c>
      <c r="L287" s="1" t="s">
        <v>285</v>
      </c>
      <c r="M287" s="1" t="s">
        <v>11473</v>
      </c>
      <c r="N287" s="1" t="s">
        <v>12860</v>
      </c>
      <c r="O287" s="1" t="s">
        <v>285</v>
      </c>
      <c r="P287" s="1" t="s">
        <v>12863</v>
      </c>
      <c r="Q287" s="1" t="s">
        <v>12921</v>
      </c>
      <c r="R287" s="1" t="s">
        <v>13744</v>
      </c>
      <c r="S287" s="1" t="s">
        <v>285</v>
      </c>
      <c r="T287" s="1"/>
      <c r="U287" s="1"/>
      <c r="V287" s="1" t="s">
        <v>13752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2002</v>
      </c>
      <c r="E288" s="1" t="s">
        <v>3674</v>
      </c>
      <c r="F288" s="1" t="s">
        <v>5318</v>
      </c>
      <c r="G288" s="1" t="s">
        <v>6857</v>
      </c>
      <c r="H288" s="1" t="s">
        <v>8353</v>
      </c>
      <c r="I288" s="1" t="s">
        <v>9820</v>
      </c>
      <c r="J288" s="1"/>
      <c r="K288" s="1" t="s">
        <v>11188</v>
      </c>
      <c r="L288" s="1" t="s">
        <v>286</v>
      </c>
      <c r="M288" s="1" t="s">
        <v>11474</v>
      </c>
      <c r="N288" s="1" t="s">
        <v>12860</v>
      </c>
      <c r="O288" s="1" t="s">
        <v>286</v>
      </c>
      <c r="P288" s="1" t="s">
        <v>12863</v>
      </c>
      <c r="Q288" s="1" t="s">
        <v>12922</v>
      </c>
      <c r="R288" s="1" t="s">
        <v>13744</v>
      </c>
      <c r="S288" s="1" t="s">
        <v>286</v>
      </c>
      <c r="T288" s="1"/>
      <c r="U288" s="1"/>
      <c r="V288" s="1" t="s">
        <v>13752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2003</v>
      </c>
      <c r="E289" s="1" t="s">
        <v>3675</v>
      </c>
      <c r="F289" s="1" t="s">
        <v>5319</v>
      </c>
      <c r="G289" s="1" t="s">
        <v>6858</v>
      </c>
      <c r="H289" s="1" t="s">
        <v>8354</v>
      </c>
      <c r="I289" s="1" t="s">
        <v>9821</v>
      </c>
      <c r="J289" s="1"/>
      <c r="K289" s="1" t="s">
        <v>11188</v>
      </c>
      <c r="L289" s="1" t="s">
        <v>287</v>
      </c>
      <c r="M289" s="1" t="s">
        <v>11475</v>
      </c>
      <c r="N289" s="1" t="s">
        <v>12860</v>
      </c>
      <c r="O289" s="1" t="s">
        <v>287</v>
      </c>
      <c r="P289" s="1" t="s">
        <v>12863</v>
      </c>
      <c r="Q289" s="1" t="s">
        <v>12923</v>
      </c>
      <c r="R289" s="1" t="s">
        <v>13744</v>
      </c>
      <c r="S289" s="1" t="s">
        <v>287</v>
      </c>
      <c r="T289" s="1"/>
      <c r="U289" s="1"/>
      <c r="V289" s="1" t="s">
        <v>13752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2004</v>
      </c>
      <c r="E290" s="1" t="s">
        <v>3676</v>
      </c>
      <c r="F290" s="1" t="s">
        <v>5320</v>
      </c>
      <c r="G290" s="1" t="s">
        <v>6859</v>
      </c>
      <c r="H290" s="1" t="s">
        <v>8355</v>
      </c>
      <c r="I290" s="1" t="s">
        <v>9822</v>
      </c>
      <c r="J290" s="1"/>
      <c r="K290" s="1" t="s">
        <v>11188</v>
      </c>
      <c r="L290" s="1" t="s">
        <v>288</v>
      </c>
      <c r="M290" s="1" t="s">
        <v>11476</v>
      </c>
      <c r="N290" s="1" t="s">
        <v>12860</v>
      </c>
      <c r="O290" s="1" t="s">
        <v>288</v>
      </c>
      <c r="P290" s="1" t="s">
        <v>12863</v>
      </c>
      <c r="Q290" s="1" t="s">
        <v>12924</v>
      </c>
      <c r="R290" s="1" t="s">
        <v>13744</v>
      </c>
      <c r="S290" s="1" t="s">
        <v>288</v>
      </c>
      <c r="T290" s="1"/>
      <c r="U290" s="1"/>
      <c r="V290" s="1" t="s">
        <v>13752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2005</v>
      </c>
      <c r="E291" s="1" t="s">
        <v>3677</v>
      </c>
      <c r="F291" s="1" t="s">
        <v>5321</v>
      </c>
      <c r="G291" s="1" t="s">
        <v>3677</v>
      </c>
      <c r="H291" s="1" t="s">
        <v>8356</v>
      </c>
      <c r="I291" s="1" t="s">
        <v>9823</v>
      </c>
      <c r="J291" s="1"/>
      <c r="K291" s="1" t="s">
        <v>11188</v>
      </c>
      <c r="L291" s="1" t="s">
        <v>289</v>
      </c>
      <c r="M291" s="1" t="s">
        <v>11477</v>
      </c>
      <c r="N291" s="1" t="s">
        <v>12860</v>
      </c>
      <c r="O291" s="1" t="s">
        <v>289</v>
      </c>
      <c r="P291" s="1" t="s">
        <v>12863</v>
      </c>
      <c r="Q291" s="1" t="s">
        <v>12925</v>
      </c>
      <c r="R291" s="1" t="s">
        <v>13744</v>
      </c>
      <c r="S291" s="1" t="s">
        <v>289</v>
      </c>
      <c r="T291" s="1"/>
      <c r="U291" s="1"/>
      <c r="V291" s="1" t="s">
        <v>13752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2006</v>
      </c>
      <c r="E292" s="1" t="s">
        <v>3678</v>
      </c>
      <c r="F292" s="1" t="s">
        <v>5322</v>
      </c>
      <c r="G292" s="1" t="s">
        <v>6860</v>
      </c>
      <c r="H292" s="1" t="s">
        <v>8357</v>
      </c>
      <c r="I292" s="1" t="s">
        <v>9824</v>
      </c>
      <c r="J292" s="1"/>
      <c r="K292" s="1" t="s">
        <v>11188</v>
      </c>
      <c r="L292" s="1" t="s">
        <v>290</v>
      </c>
      <c r="M292" s="1" t="s">
        <v>11478</v>
      </c>
      <c r="N292" s="1" t="s">
        <v>12860</v>
      </c>
      <c r="O292" s="1" t="s">
        <v>290</v>
      </c>
      <c r="P292" s="1" t="s">
        <v>12863</v>
      </c>
      <c r="Q292" s="1" t="s">
        <v>12926</v>
      </c>
      <c r="R292" s="1" t="s">
        <v>13744</v>
      </c>
      <c r="S292" s="1" t="s">
        <v>290</v>
      </c>
      <c r="T292" s="1"/>
      <c r="U292" s="1"/>
      <c r="V292" s="1" t="s">
        <v>13752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2007</v>
      </c>
      <c r="E293" s="1" t="s">
        <v>3679</v>
      </c>
      <c r="F293" s="1" t="s">
        <v>5323</v>
      </c>
      <c r="G293" s="1" t="s">
        <v>6861</v>
      </c>
      <c r="H293" s="1" t="s">
        <v>8358</v>
      </c>
      <c r="I293" s="1" t="s">
        <v>9825</v>
      </c>
      <c r="J293" s="1"/>
      <c r="K293" s="1" t="s">
        <v>11188</v>
      </c>
      <c r="L293" s="1" t="s">
        <v>291</v>
      </c>
      <c r="M293" s="1" t="s">
        <v>11479</v>
      </c>
      <c r="N293" s="1" t="s">
        <v>12860</v>
      </c>
      <c r="O293" s="1" t="s">
        <v>291</v>
      </c>
      <c r="P293" s="1" t="s">
        <v>12863</v>
      </c>
      <c r="Q293" s="1" t="s">
        <v>12927</v>
      </c>
      <c r="R293" s="1" t="s">
        <v>13744</v>
      </c>
      <c r="S293" s="1" t="s">
        <v>291</v>
      </c>
      <c r="T293" s="1"/>
      <c r="U293" s="1"/>
      <c r="V293" s="1" t="s">
        <v>13752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2008</v>
      </c>
      <c r="E294" s="1" t="s">
        <v>3680</v>
      </c>
      <c r="F294" s="1" t="s">
        <v>5324</v>
      </c>
      <c r="G294" s="1" t="s">
        <v>6862</v>
      </c>
      <c r="H294" s="1" t="s">
        <v>8333</v>
      </c>
      <c r="I294" s="1" t="s">
        <v>9826</v>
      </c>
      <c r="J294" s="1"/>
      <c r="K294" s="1" t="s">
        <v>11188</v>
      </c>
      <c r="L294" s="1" t="s">
        <v>292</v>
      </c>
      <c r="M294" s="1" t="s">
        <v>11480</v>
      </c>
      <c r="N294" s="1" t="s">
        <v>12860</v>
      </c>
      <c r="O294" s="1" t="s">
        <v>292</v>
      </c>
      <c r="P294" s="1" t="s">
        <v>12863</v>
      </c>
      <c r="Q294" s="1" t="s">
        <v>12902</v>
      </c>
      <c r="R294" s="1" t="s">
        <v>13744</v>
      </c>
      <c r="S294" s="1" t="s">
        <v>292</v>
      </c>
      <c r="T294" s="1"/>
      <c r="U294" s="1"/>
      <c r="V294" s="1" t="s">
        <v>13752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2009</v>
      </c>
      <c r="E295" s="1" t="s">
        <v>3681</v>
      </c>
      <c r="F295" s="1" t="s">
        <v>5325</v>
      </c>
      <c r="G295" s="1" t="s">
        <v>6863</v>
      </c>
      <c r="H295" s="1" t="s">
        <v>8359</v>
      </c>
      <c r="I295" s="1" t="s">
        <v>9827</v>
      </c>
      <c r="J295" s="1"/>
      <c r="K295" s="1" t="s">
        <v>11188</v>
      </c>
      <c r="L295" s="1" t="s">
        <v>293</v>
      </c>
      <c r="M295" s="1" t="s">
        <v>11481</v>
      </c>
      <c r="N295" s="1" t="s">
        <v>12860</v>
      </c>
      <c r="O295" s="1" t="s">
        <v>293</v>
      </c>
      <c r="P295" s="1" t="s">
        <v>12863</v>
      </c>
      <c r="Q295" s="1" t="s">
        <v>12928</v>
      </c>
      <c r="R295" s="1" t="s">
        <v>13744</v>
      </c>
      <c r="S295" s="1" t="s">
        <v>293</v>
      </c>
      <c r="T295" s="1"/>
      <c r="U295" s="1"/>
      <c r="V295" s="1" t="s">
        <v>13752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2010</v>
      </c>
      <c r="E296" s="1" t="s">
        <v>3682</v>
      </c>
      <c r="F296" s="1" t="s">
        <v>5326</v>
      </c>
      <c r="G296" s="1" t="s">
        <v>6864</v>
      </c>
      <c r="H296" s="1" t="s">
        <v>8360</v>
      </c>
      <c r="I296" s="1" t="s">
        <v>9828</v>
      </c>
      <c r="J296" s="1"/>
      <c r="K296" s="1" t="s">
        <v>11188</v>
      </c>
      <c r="L296" s="1" t="s">
        <v>294</v>
      </c>
      <c r="M296" s="1" t="s">
        <v>11482</v>
      </c>
      <c r="N296" s="1" t="s">
        <v>12860</v>
      </c>
      <c r="O296" s="1" t="s">
        <v>294</v>
      </c>
      <c r="P296" s="1" t="s">
        <v>12863</v>
      </c>
      <c r="Q296" s="1" t="s">
        <v>12929</v>
      </c>
      <c r="R296" s="1" t="s">
        <v>13744</v>
      </c>
      <c r="S296" s="1" t="s">
        <v>294</v>
      </c>
      <c r="T296" s="1"/>
      <c r="U296" s="1"/>
      <c r="V296" s="1" t="s">
        <v>13752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2011</v>
      </c>
      <c r="E297" s="1" t="s">
        <v>3683</v>
      </c>
      <c r="F297" s="1" t="s">
        <v>5327</v>
      </c>
      <c r="G297" s="1" t="s">
        <v>6865</v>
      </c>
      <c r="H297" s="1" t="s">
        <v>8361</v>
      </c>
      <c r="I297" s="1" t="s">
        <v>9829</v>
      </c>
      <c r="J297" s="1"/>
      <c r="K297" s="1" t="s">
        <v>11188</v>
      </c>
      <c r="L297" s="1" t="s">
        <v>295</v>
      </c>
      <c r="M297" s="1" t="s">
        <v>11483</v>
      </c>
      <c r="N297" s="1" t="s">
        <v>12860</v>
      </c>
      <c r="O297" s="1" t="s">
        <v>295</v>
      </c>
      <c r="P297" s="1" t="s">
        <v>12863</v>
      </c>
      <c r="Q297" s="1" t="s">
        <v>12930</v>
      </c>
      <c r="R297" s="1" t="s">
        <v>13744</v>
      </c>
      <c r="S297" s="1" t="s">
        <v>295</v>
      </c>
      <c r="T297" s="1"/>
      <c r="U297" s="1"/>
      <c r="V297" s="1" t="s">
        <v>13752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2012</v>
      </c>
      <c r="E298" s="1" t="s">
        <v>3684</v>
      </c>
      <c r="F298" s="1" t="s">
        <v>5328</v>
      </c>
      <c r="G298" s="1" t="s">
        <v>6866</v>
      </c>
      <c r="H298" s="1" t="s">
        <v>8362</v>
      </c>
      <c r="I298" s="1" t="s">
        <v>9830</v>
      </c>
      <c r="J298" s="1"/>
      <c r="K298" s="1" t="s">
        <v>11188</v>
      </c>
      <c r="L298" s="1" t="s">
        <v>296</v>
      </c>
      <c r="M298" s="1" t="s">
        <v>11484</v>
      </c>
      <c r="N298" s="1" t="s">
        <v>12860</v>
      </c>
      <c r="O298" s="1" t="s">
        <v>296</v>
      </c>
      <c r="P298" s="1" t="s">
        <v>12863</v>
      </c>
      <c r="Q298" s="1" t="s">
        <v>12931</v>
      </c>
      <c r="R298" s="1" t="s">
        <v>13744</v>
      </c>
      <c r="S298" s="1" t="s">
        <v>296</v>
      </c>
      <c r="T298" s="1"/>
      <c r="U298" s="1"/>
      <c r="V298" s="1" t="s">
        <v>13752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2013</v>
      </c>
      <c r="E299" s="1" t="s">
        <v>3685</v>
      </c>
      <c r="F299" s="1" t="s">
        <v>5329</v>
      </c>
      <c r="G299" s="1" t="s">
        <v>6867</v>
      </c>
      <c r="H299" s="1" t="s">
        <v>8345</v>
      </c>
      <c r="I299" s="1" t="s">
        <v>9831</v>
      </c>
      <c r="J299" s="1"/>
      <c r="K299" s="1" t="s">
        <v>11188</v>
      </c>
      <c r="L299" s="1" t="s">
        <v>297</v>
      </c>
      <c r="M299" s="1" t="s">
        <v>11485</v>
      </c>
      <c r="N299" s="1" t="s">
        <v>12860</v>
      </c>
      <c r="O299" s="1" t="s">
        <v>297</v>
      </c>
      <c r="P299" s="1" t="s">
        <v>12863</v>
      </c>
      <c r="Q299" s="1" t="s">
        <v>12914</v>
      </c>
      <c r="R299" s="1" t="s">
        <v>13744</v>
      </c>
      <c r="S299" s="1" t="s">
        <v>297</v>
      </c>
      <c r="T299" s="1"/>
      <c r="U299" s="1"/>
      <c r="V299" s="1" t="s">
        <v>13752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2014</v>
      </c>
      <c r="E300" s="1" t="s">
        <v>3686</v>
      </c>
      <c r="F300" s="1" t="s">
        <v>5330</v>
      </c>
      <c r="G300" s="1" t="s">
        <v>6868</v>
      </c>
      <c r="H300" s="1" t="s">
        <v>8363</v>
      </c>
      <c r="I300" s="1" t="s">
        <v>9832</v>
      </c>
      <c r="J300" s="1"/>
      <c r="K300" s="1" t="s">
        <v>11188</v>
      </c>
      <c r="L300" s="1" t="s">
        <v>298</v>
      </c>
      <c r="M300" s="1" t="s">
        <v>11486</v>
      </c>
      <c r="N300" s="1" t="s">
        <v>12860</v>
      </c>
      <c r="O300" s="1" t="s">
        <v>298</v>
      </c>
      <c r="P300" s="1" t="s">
        <v>12863</v>
      </c>
      <c r="Q300" s="1" t="s">
        <v>12932</v>
      </c>
      <c r="R300" s="1" t="s">
        <v>13744</v>
      </c>
      <c r="S300" s="1" t="s">
        <v>298</v>
      </c>
      <c r="T300" s="1"/>
      <c r="U300" s="1"/>
      <c r="V300" s="1" t="s">
        <v>13752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2015</v>
      </c>
      <c r="E301" s="1" t="s">
        <v>3687</v>
      </c>
      <c r="F301" s="1" t="s">
        <v>5331</v>
      </c>
      <c r="G301" s="1" t="s">
        <v>6869</v>
      </c>
      <c r="H301" s="1" t="s">
        <v>8364</v>
      </c>
      <c r="I301" s="1" t="s">
        <v>9833</v>
      </c>
      <c r="J301" s="1"/>
      <c r="K301" s="1" t="s">
        <v>11188</v>
      </c>
      <c r="L301" s="1" t="s">
        <v>299</v>
      </c>
      <c r="M301" s="1" t="s">
        <v>11487</v>
      </c>
      <c r="N301" s="1" t="s">
        <v>12860</v>
      </c>
      <c r="O301" s="1" t="s">
        <v>299</v>
      </c>
      <c r="P301" s="1" t="s">
        <v>12863</v>
      </c>
      <c r="Q301" s="1" t="s">
        <v>12933</v>
      </c>
      <c r="R301" s="1" t="s">
        <v>13744</v>
      </c>
      <c r="S301" s="1" t="s">
        <v>299</v>
      </c>
      <c r="T301" s="1"/>
      <c r="U301" s="1"/>
      <c r="V301" s="1" t="s">
        <v>13752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2016</v>
      </c>
      <c r="E302" s="1" t="s">
        <v>3688</v>
      </c>
      <c r="F302" s="1" t="s">
        <v>5332</v>
      </c>
      <c r="G302" s="1" t="s">
        <v>6870</v>
      </c>
      <c r="H302" s="1" t="s">
        <v>8365</v>
      </c>
      <c r="I302" s="1" t="s">
        <v>9834</v>
      </c>
      <c r="J302" s="1"/>
      <c r="K302" s="1" t="s">
        <v>11188</v>
      </c>
      <c r="L302" s="1" t="s">
        <v>300</v>
      </c>
      <c r="M302" s="1" t="s">
        <v>11488</v>
      </c>
      <c r="N302" s="1" t="s">
        <v>12860</v>
      </c>
      <c r="O302" s="1" t="s">
        <v>300</v>
      </c>
      <c r="P302" s="1" t="s">
        <v>12863</v>
      </c>
      <c r="Q302" s="1" t="s">
        <v>12934</v>
      </c>
      <c r="R302" s="1" t="s">
        <v>13744</v>
      </c>
      <c r="S302" s="1" t="s">
        <v>300</v>
      </c>
      <c r="T302" s="1"/>
      <c r="U302" s="1"/>
      <c r="V302" s="1" t="s">
        <v>13752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2017</v>
      </c>
      <c r="E303" s="1" t="s">
        <v>3689</v>
      </c>
      <c r="F303" s="1" t="s">
        <v>5333</v>
      </c>
      <c r="G303" s="1" t="s">
        <v>6871</v>
      </c>
      <c r="H303" s="1" t="s">
        <v>8366</v>
      </c>
      <c r="I303" s="1" t="s">
        <v>9835</v>
      </c>
      <c r="J303" s="1"/>
      <c r="K303" s="1" t="s">
        <v>11188</v>
      </c>
      <c r="L303" s="1" t="s">
        <v>301</v>
      </c>
      <c r="M303" s="1" t="s">
        <v>11489</v>
      </c>
      <c r="N303" s="1" t="s">
        <v>12860</v>
      </c>
      <c r="O303" s="1" t="s">
        <v>301</v>
      </c>
      <c r="P303" s="1" t="s">
        <v>12863</v>
      </c>
      <c r="Q303" s="1" t="s">
        <v>12935</v>
      </c>
      <c r="R303" s="1" t="s">
        <v>13744</v>
      </c>
      <c r="S303" s="1" t="s">
        <v>301</v>
      </c>
      <c r="T303" s="1"/>
      <c r="U303" s="1"/>
      <c r="V303" s="1" t="s">
        <v>13752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2018</v>
      </c>
      <c r="E304" s="1" t="s">
        <v>3690</v>
      </c>
      <c r="F304" s="1" t="s">
        <v>5334</v>
      </c>
      <c r="G304" s="1" t="s">
        <v>6872</v>
      </c>
      <c r="H304" s="1" t="s">
        <v>8367</v>
      </c>
      <c r="I304" s="1" t="s">
        <v>9836</v>
      </c>
      <c r="J304" s="1"/>
      <c r="K304" s="1" t="s">
        <v>11188</v>
      </c>
      <c r="L304" s="1" t="s">
        <v>302</v>
      </c>
      <c r="M304" s="1" t="s">
        <v>11490</v>
      </c>
      <c r="N304" s="1" t="s">
        <v>12860</v>
      </c>
      <c r="O304" s="1" t="s">
        <v>302</v>
      </c>
      <c r="P304" s="1" t="s">
        <v>12863</v>
      </c>
      <c r="Q304" s="1" t="s">
        <v>12936</v>
      </c>
      <c r="R304" s="1" t="s">
        <v>13744</v>
      </c>
      <c r="S304" s="1" t="s">
        <v>302</v>
      </c>
      <c r="T304" s="1"/>
      <c r="U304" s="1"/>
      <c r="V304" s="1" t="s">
        <v>13752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2019</v>
      </c>
      <c r="E305" s="1" t="s">
        <v>3691</v>
      </c>
      <c r="F305" s="1" t="s">
        <v>5335</v>
      </c>
      <c r="G305" s="1" t="s">
        <v>6873</v>
      </c>
      <c r="H305" s="1" t="s">
        <v>8368</v>
      </c>
      <c r="I305" s="1" t="s">
        <v>9837</v>
      </c>
      <c r="J305" s="1"/>
      <c r="K305" s="1" t="s">
        <v>11188</v>
      </c>
      <c r="L305" s="1" t="s">
        <v>303</v>
      </c>
      <c r="M305" s="1" t="s">
        <v>11491</v>
      </c>
      <c r="N305" s="1" t="s">
        <v>12860</v>
      </c>
      <c r="O305" s="1" t="s">
        <v>303</v>
      </c>
      <c r="P305" s="1" t="s">
        <v>12863</v>
      </c>
      <c r="Q305" s="1" t="s">
        <v>12937</v>
      </c>
      <c r="R305" s="1" t="s">
        <v>13744</v>
      </c>
      <c r="S305" s="1" t="s">
        <v>303</v>
      </c>
      <c r="T305" s="1"/>
      <c r="U305" s="1"/>
      <c r="V305" s="1" t="s">
        <v>13752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2020</v>
      </c>
      <c r="E306" s="1" t="s">
        <v>3692</v>
      </c>
      <c r="F306" s="1" t="s">
        <v>5336</v>
      </c>
      <c r="G306" s="1" t="s">
        <v>6874</v>
      </c>
      <c r="H306" s="1" t="s">
        <v>8369</v>
      </c>
      <c r="I306" s="1" t="s">
        <v>9838</v>
      </c>
      <c r="J306" s="1"/>
      <c r="K306" s="1" t="s">
        <v>11188</v>
      </c>
      <c r="L306" s="1" t="s">
        <v>304</v>
      </c>
      <c r="M306" s="1" t="s">
        <v>11492</v>
      </c>
      <c r="N306" s="1" t="s">
        <v>12860</v>
      </c>
      <c r="O306" s="1" t="s">
        <v>304</v>
      </c>
      <c r="P306" s="1" t="s">
        <v>12863</v>
      </c>
      <c r="Q306" s="1" t="s">
        <v>12938</v>
      </c>
      <c r="R306" s="1" t="s">
        <v>13744</v>
      </c>
      <c r="S306" s="1" t="s">
        <v>304</v>
      </c>
      <c r="T306" s="1"/>
      <c r="U306" s="1"/>
      <c r="V306" s="1" t="s">
        <v>13752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2021</v>
      </c>
      <c r="E307" s="1" t="s">
        <v>3693</v>
      </c>
      <c r="F307" s="1" t="s">
        <v>5337</v>
      </c>
      <c r="G307" s="1" t="s">
        <v>6875</v>
      </c>
      <c r="H307" s="1" t="s">
        <v>8370</v>
      </c>
      <c r="I307" s="1" t="s">
        <v>9839</v>
      </c>
      <c r="J307" s="1"/>
      <c r="K307" s="1" t="s">
        <v>11188</v>
      </c>
      <c r="L307" s="1" t="s">
        <v>305</v>
      </c>
      <c r="M307" s="1" t="s">
        <v>11493</v>
      </c>
      <c r="N307" s="1" t="s">
        <v>12860</v>
      </c>
      <c r="O307" s="1" t="s">
        <v>305</v>
      </c>
      <c r="P307" s="1" t="s">
        <v>12863</v>
      </c>
      <c r="Q307" s="1" t="s">
        <v>12939</v>
      </c>
      <c r="R307" s="1" t="s">
        <v>13744</v>
      </c>
      <c r="S307" s="1" t="s">
        <v>305</v>
      </c>
      <c r="T307" s="1"/>
      <c r="U307" s="1"/>
      <c r="V307" s="1" t="s">
        <v>13752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2022</v>
      </c>
      <c r="E308" s="1" t="s">
        <v>3694</v>
      </c>
      <c r="F308" s="1" t="s">
        <v>5338</v>
      </c>
      <c r="G308" s="1" t="s">
        <v>6876</v>
      </c>
      <c r="H308" s="1" t="s">
        <v>8371</v>
      </c>
      <c r="I308" s="1" t="s">
        <v>9840</v>
      </c>
      <c r="J308" s="1"/>
      <c r="K308" s="1" t="s">
        <v>11188</v>
      </c>
      <c r="L308" s="1" t="s">
        <v>306</v>
      </c>
      <c r="M308" s="1" t="s">
        <v>11494</v>
      </c>
      <c r="N308" s="1" t="s">
        <v>12860</v>
      </c>
      <c r="O308" s="1" t="s">
        <v>306</v>
      </c>
      <c r="P308" s="1" t="s">
        <v>12863</v>
      </c>
      <c r="Q308" s="1" t="s">
        <v>12940</v>
      </c>
      <c r="R308" s="1" t="s">
        <v>13744</v>
      </c>
      <c r="S308" s="1" t="s">
        <v>306</v>
      </c>
      <c r="T308" s="1"/>
      <c r="U308" s="1"/>
      <c r="V308" s="1" t="s">
        <v>13752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2023</v>
      </c>
      <c r="E309" s="1" t="s">
        <v>3695</v>
      </c>
      <c r="F309" s="1" t="s">
        <v>5339</v>
      </c>
      <c r="G309" s="1" t="s">
        <v>6877</v>
      </c>
      <c r="H309" s="1" t="s">
        <v>8372</v>
      </c>
      <c r="I309" s="1" t="s">
        <v>9841</v>
      </c>
      <c r="J309" s="1"/>
      <c r="K309" s="1" t="s">
        <v>11188</v>
      </c>
      <c r="L309" s="1" t="s">
        <v>307</v>
      </c>
      <c r="M309" s="1" t="s">
        <v>11495</v>
      </c>
      <c r="N309" s="1" t="s">
        <v>12860</v>
      </c>
      <c r="O309" s="1" t="s">
        <v>307</v>
      </c>
      <c r="P309" s="1" t="s">
        <v>12863</v>
      </c>
      <c r="Q309" s="1" t="s">
        <v>12941</v>
      </c>
      <c r="R309" s="1" t="s">
        <v>13744</v>
      </c>
      <c r="S309" s="1" t="s">
        <v>307</v>
      </c>
      <c r="T309" s="1"/>
      <c r="U309" s="1"/>
      <c r="V309" s="1" t="s">
        <v>13752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2024</v>
      </c>
      <c r="E310" s="1" t="s">
        <v>3696</v>
      </c>
      <c r="F310" s="1" t="s">
        <v>5340</v>
      </c>
      <c r="G310" s="1" t="s">
        <v>6878</v>
      </c>
      <c r="H310" s="1" t="s">
        <v>8373</v>
      </c>
      <c r="I310" s="1" t="s">
        <v>9842</v>
      </c>
      <c r="J310" s="1"/>
      <c r="K310" s="1" t="s">
        <v>11188</v>
      </c>
      <c r="L310" s="1" t="s">
        <v>308</v>
      </c>
      <c r="M310" s="1" t="s">
        <v>11496</v>
      </c>
      <c r="N310" s="1" t="s">
        <v>12860</v>
      </c>
      <c r="O310" s="1" t="s">
        <v>308</v>
      </c>
      <c r="P310" s="1" t="s">
        <v>12863</v>
      </c>
      <c r="Q310" s="1" t="s">
        <v>12942</v>
      </c>
      <c r="R310" s="1" t="s">
        <v>13744</v>
      </c>
      <c r="S310" s="1" t="s">
        <v>308</v>
      </c>
      <c r="T310" s="1"/>
      <c r="U310" s="1"/>
      <c r="V310" s="1" t="s">
        <v>13752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2025</v>
      </c>
      <c r="E311" s="1" t="s">
        <v>3697</v>
      </c>
      <c r="F311" s="1" t="s">
        <v>5341</v>
      </c>
      <c r="G311" s="1" t="s">
        <v>6879</v>
      </c>
      <c r="H311" s="1" t="s">
        <v>8374</v>
      </c>
      <c r="I311" s="1" t="s">
        <v>9843</v>
      </c>
      <c r="J311" s="1"/>
      <c r="K311" s="1" t="s">
        <v>11188</v>
      </c>
      <c r="L311" s="1" t="s">
        <v>309</v>
      </c>
      <c r="M311" s="1" t="s">
        <v>11497</v>
      </c>
      <c r="N311" s="1" t="s">
        <v>12860</v>
      </c>
      <c r="O311" s="1" t="s">
        <v>309</v>
      </c>
      <c r="P311" s="1" t="s">
        <v>12863</v>
      </c>
      <c r="Q311" s="1" t="s">
        <v>12943</v>
      </c>
      <c r="R311" s="1" t="s">
        <v>13744</v>
      </c>
      <c r="S311" s="1" t="s">
        <v>309</v>
      </c>
      <c r="T311" s="1"/>
      <c r="U311" s="1"/>
      <c r="V311" s="1" t="s">
        <v>13752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2026</v>
      </c>
      <c r="E312" s="1" t="s">
        <v>3698</v>
      </c>
      <c r="F312" s="1" t="s">
        <v>5342</v>
      </c>
      <c r="G312" s="1" t="s">
        <v>6880</v>
      </c>
      <c r="H312" s="1" t="s">
        <v>8375</v>
      </c>
      <c r="I312" s="1" t="s">
        <v>9844</v>
      </c>
      <c r="J312" s="1"/>
      <c r="K312" s="1" t="s">
        <v>11188</v>
      </c>
      <c r="L312" s="1" t="s">
        <v>310</v>
      </c>
      <c r="M312" s="1" t="s">
        <v>11498</v>
      </c>
      <c r="N312" s="1" t="s">
        <v>12860</v>
      </c>
      <c r="O312" s="1" t="s">
        <v>310</v>
      </c>
      <c r="P312" s="1" t="s">
        <v>12863</v>
      </c>
      <c r="Q312" s="1" t="s">
        <v>12944</v>
      </c>
      <c r="R312" s="1" t="s">
        <v>13744</v>
      </c>
      <c r="S312" s="1" t="s">
        <v>310</v>
      </c>
      <c r="T312" s="1"/>
      <c r="U312" s="1"/>
      <c r="V312" s="1" t="s">
        <v>13752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2027</v>
      </c>
      <c r="E313" s="1" t="s">
        <v>3699</v>
      </c>
      <c r="F313" s="1" t="s">
        <v>5343</v>
      </c>
      <c r="G313" s="1" t="s">
        <v>6881</v>
      </c>
      <c r="H313" s="1" t="s">
        <v>8376</v>
      </c>
      <c r="I313" s="1" t="s">
        <v>9845</v>
      </c>
      <c r="J313" s="1"/>
      <c r="K313" s="1" t="s">
        <v>11188</v>
      </c>
      <c r="L313" s="1" t="s">
        <v>311</v>
      </c>
      <c r="M313" s="1" t="s">
        <v>11499</v>
      </c>
      <c r="N313" s="1" t="s">
        <v>12860</v>
      </c>
      <c r="O313" s="1" t="s">
        <v>311</v>
      </c>
      <c r="P313" s="1" t="s">
        <v>12863</v>
      </c>
      <c r="Q313" s="1" t="s">
        <v>12945</v>
      </c>
      <c r="R313" s="1" t="s">
        <v>13744</v>
      </c>
      <c r="S313" s="1" t="s">
        <v>311</v>
      </c>
      <c r="T313" s="1"/>
      <c r="U313" s="1"/>
      <c r="V313" s="1" t="s">
        <v>13752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2028</v>
      </c>
      <c r="E314" s="1" t="s">
        <v>3700</v>
      </c>
      <c r="F314" s="1" t="s">
        <v>5344</v>
      </c>
      <c r="G314" s="1" t="s">
        <v>6882</v>
      </c>
      <c r="H314" s="1" t="s">
        <v>8377</v>
      </c>
      <c r="I314" s="1" t="s">
        <v>9846</v>
      </c>
      <c r="J314" s="1"/>
      <c r="K314" s="1" t="s">
        <v>11188</v>
      </c>
      <c r="L314" s="1" t="s">
        <v>312</v>
      </c>
      <c r="M314" s="1" t="s">
        <v>11500</v>
      </c>
      <c r="N314" s="1" t="s">
        <v>12860</v>
      </c>
      <c r="O314" s="1" t="s">
        <v>312</v>
      </c>
      <c r="P314" s="1" t="s">
        <v>12863</v>
      </c>
      <c r="Q314" s="1" t="s">
        <v>12946</v>
      </c>
      <c r="R314" s="1" t="s">
        <v>13744</v>
      </c>
      <c r="S314" s="1" t="s">
        <v>312</v>
      </c>
      <c r="T314" s="1"/>
      <c r="U314" s="1"/>
      <c r="V314" s="1" t="s">
        <v>13752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2029</v>
      </c>
      <c r="E315" s="1" t="s">
        <v>3701</v>
      </c>
      <c r="F315" s="1" t="s">
        <v>5345</v>
      </c>
      <c r="G315" s="1" t="s">
        <v>6883</v>
      </c>
      <c r="H315" s="1" t="s">
        <v>8378</v>
      </c>
      <c r="I315" s="1" t="s">
        <v>9847</v>
      </c>
      <c r="J315" s="1"/>
      <c r="K315" s="1" t="s">
        <v>11188</v>
      </c>
      <c r="L315" s="1" t="s">
        <v>313</v>
      </c>
      <c r="M315" s="1" t="s">
        <v>11501</v>
      </c>
      <c r="N315" s="1" t="s">
        <v>12860</v>
      </c>
      <c r="O315" s="1" t="s">
        <v>313</v>
      </c>
      <c r="P315" s="1" t="s">
        <v>12863</v>
      </c>
      <c r="Q315" s="1" t="s">
        <v>12947</v>
      </c>
      <c r="R315" s="1" t="s">
        <v>13744</v>
      </c>
      <c r="S315" s="1" t="s">
        <v>313</v>
      </c>
      <c r="T315" s="1"/>
      <c r="U315" s="1"/>
      <c r="V315" s="1" t="s">
        <v>13752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2030</v>
      </c>
      <c r="E316" s="1" t="s">
        <v>3702</v>
      </c>
      <c r="F316" s="1" t="s">
        <v>5346</v>
      </c>
      <c r="G316" s="1" t="s">
        <v>6884</v>
      </c>
      <c r="H316" s="1" t="s">
        <v>8379</v>
      </c>
      <c r="I316" s="1" t="s">
        <v>9848</v>
      </c>
      <c r="J316" s="1"/>
      <c r="K316" s="1" t="s">
        <v>11188</v>
      </c>
      <c r="L316" s="1" t="s">
        <v>314</v>
      </c>
      <c r="M316" s="1" t="s">
        <v>11502</v>
      </c>
      <c r="N316" s="1" t="s">
        <v>12860</v>
      </c>
      <c r="O316" s="1" t="s">
        <v>314</v>
      </c>
      <c r="P316" s="1" t="s">
        <v>12863</v>
      </c>
      <c r="Q316" s="1" t="s">
        <v>12948</v>
      </c>
      <c r="R316" s="1" t="s">
        <v>13744</v>
      </c>
      <c r="S316" s="1" t="s">
        <v>314</v>
      </c>
      <c r="T316" s="1"/>
      <c r="U316" s="1"/>
      <c r="V316" s="1" t="s">
        <v>13752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2031</v>
      </c>
      <c r="E317" s="1" t="s">
        <v>3703</v>
      </c>
      <c r="F317" s="1" t="s">
        <v>5347</v>
      </c>
      <c r="G317" s="1" t="s">
        <v>6885</v>
      </c>
      <c r="H317" s="1" t="s">
        <v>8380</v>
      </c>
      <c r="I317" s="1" t="s">
        <v>9849</v>
      </c>
      <c r="J317" s="1"/>
      <c r="K317" s="1" t="s">
        <v>11188</v>
      </c>
      <c r="L317" s="1" t="s">
        <v>315</v>
      </c>
      <c r="M317" s="1" t="s">
        <v>11503</v>
      </c>
      <c r="N317" s="1" t="s">
        <v>12860</v>
      </c>
      <c r="O317" s="1" t="s">
        <v>315</v>
      </c>
      <c r="P317" s="1" t="s">
        <v>12863</v>
      </c>
      <c r="Q317" s="1" t="s">
        <v>12949</v>
      </c>
      <c r="R317" s="1" t="s">
        <v>13744</v>
      </c>
      <c r="S317" s="1" t="s">
        <v>315</v>
      </c>
      <c r="T317" s="1"/>
      <c r="U317" s="1"/>
      <c r="V317" s="1" t="s">
        <v>13752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2032</v>
      </c>
      <c r="E318" s="1" t="s">
        <v>3704</v>
      </c>
      <c r="F318" s="1" t="s">
        <v>5348</v>
      </c>
      <c r="G318" s="1" t="s">
        <v>6886</v>
      </c>
      <c r="H318" s="1" t="s">
        <v>8381</v>
      </c>
      <c r="I318" s="1" t="s">
        <v>9850</v>
      </c>
      <c r="J318" s="1"/>
      <c r="K318" s="1" t="s">
        <v>11188</v>
      </c>
      <c r="L318" s="1" t="s">
        <v>316</v>
      </c>
      <c r="M318" s="1" t="s">
        <v>11504</v>
      </c>
      <c r="N318" s="1" t="s">
        <v>12860</v>
      </c>
      <c r="O318" s="1" t="s">
        <v>316</v>
      </c>
      <c r="P318" s="1" t="s">
        <v>12863</v>
      </c>
      <c r="Q318" s="1" t="s">
        <v>12950</v>
      </c>
      <c r="R318" s="1" t="s">
        <v>13744</v>
      </c>
      <c r="S318" s="1" t="s">
        <v>316</v>
      </c>
      <c r="T318" s="1"/>
      <c r="U318" s="1"/>
      <c r="V318" s="1" t="s">
        <v>13752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2033</v>
      </c>
      <c r="E319" s="1" t="s">
        <v>3705</v>
      </c>
      <c r="F319" s="1" t="s">
        <v>5349</v>
      </c>
      <c r="G319" s="1" t="s">
        <v>6887</v>
      </c>
      <c r="H319" s="1" t="s">
        <v>8382</v>
      </c>
      <c r="I319" s="1" t="s">
        <v>9851</v>
      </c>
      <c r="J319" s="1"/>
      <c r="K319" s="1" t="s">
        <v>11188</v>
      </c>
      <c r="L319" s="1" t="s">
        <v>317</v>
      </c>
      <c r="M319" s="1" t="s">
        <v>11505</v>
      </c>
      <c r="N319" s="1" t="s">
        <v>12860</v>
      </c>
      <c r="O319" s="1" t="s">
        <v>317</v>
      </c>
      <c r="P319" s="1" t="s">
        <v>12863</v>
      </c>
      <c r="Q319" s="1" t="s">
        <v>12951</v>
      </c>
      <c r="R319" s="1" t="s">
        <v>13744</v>
      </c>
      <c r="S319" s="1" t="s">
        <v>317</v>
      </c>
      <c r="T319" s="1"/>
      <c r="U319" s="1"/>
      <c r="V319" s="1" t="s">
        <v>13752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2034</v>
      </c>
      <c r="E320" s="1" t="s">
        <v>3706</v>
      </c>
      <c r="F320" s="1" t="s">
        <v>5350</v>
      </c>
      <c r="G320" s="1" t="s">
        <v>6888</v>
      </c>
      <c r="H320" s="1" t="s">
        <v>8383</v>
      </c>
      <c r="I320" s="1" t="s">
        <v>9852</v>
      </c>
      <c r="J320" s="1"/>
      <c r="K320" s="1" t="s">
        <v>11188</v>
      </c>
      <c r="L320" s="1" t="s">
        <v>318</v>
      </c>
      <c r="M320" s="1" t="s">
        <v>11506</v>
      </c>
      <c r="N320" s="1" t="s">
        <v>12860</v>
      </c>
      <c r="O320" s="1" t="s">
        <v>318</v>
      </c>
      <c r="P320" s="1" t="s">
        <v>12863</v>
      </c>
      <c r="Q320" s="1" t="s">
        <v>12952</v>
      </c>
      <c r="R320" s="1" t="s">
        <v>13744</v>
      </c>
      <c r="S320" s="1" t="s">
        <v>318</v>
      </c>
      <c r="T320" s="1"/>
      <c r="U320" s="1"/>
      <c r="V320" s="1" t="s">
        <v>13752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2035</v>
      </c>
      <c r="E321" s="1" t="s">
        <v>3707</v>
      </c>
      <c r="F321" s="1" t="s">
        <v>5351</v>
      </c>
      <c r="G321" s="1" t="s">
        <v>6889</v>
      </c>
      <c r="H321" s="1" t="s">
        <v>8384</v>
      </c>
      <c r="I321" s="1" t="s">
        <v>9853</v>
      </c>
      <c r="J321" s="1"/>
      <c r="K321" s="1" t="s">
        <v>11188</v>
      </c>
      <c r="L321" s="1" t="s">
        <v>319</v>
      </c>
      <c r="M321" s="1" t="s">
        <v>11507</v>
      </c>
      <c r="N321" s="1" t="s">
        <v>12860</v>
      </c>
      <c r="O321" s="1" t="s">
        <v>319</v>
      </c>
      <c r="P321" s="1" t="s">
        <v>12863</v>
      </c>
      <c r="Q321" s="1" t="s">
        <v>12953</v>
      </c>
      <c r="R321" s="1" t="s">
        <v>13744</v>
      </c>
      <c r="S321" s="1" t="s">
        <v>319</v>
      </c>
      <c r="T321" s="1"/>
      <c r="U321" s="1"/>
      <c r="V321" s="1" t="s">
        <v>13752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2036</v>
      </c>
      <c r="E322" s="1" t="s">
        <v>3708</v>
      </c>
      <c r="F322" s="1" t="s">
        <v>5352</v>
      </c>
      <c r="G322" s="1" t="s">
        <v>6890</v>
      </c>
      <c r="H322" s="1" t="s">
        <v>8385</v>
      </c>
      <c r="I322" s="1" t="s">
        <v>9854</v>
      </c>
      <c r="J322" s="1"/>
      <c r="K322" s="1" t="s">
        <v>11188</v>
      </c>
      <c r="L322" s="1" t="s">
        <v>320</v>
      </c>
      <c r="M322" s="1" t="s">
        <v>11508</v>
      </c>
      <c r="N322" s="1" t="s">
        <v>12860</v>
      </c>
      <c r="O322" s="1" t="s">
        <v>320</v>
      </c>
      <c r="P322" s="1" t="s">
        <v>12863</v>
      </c>
      <c r="Q322" s="1" t="s">
        <v>12954</v>
      </c>
      <c r="R322" s="1" t="s">
        <v>13744</v>
      </c>
      <c r="S322" s="1" t="s">
        <v>320</v>
      </c>
      <c r="T322" s="1"/>
      <c r="U322" s="1"/>
      <c r="V322" s="1" t="s">
        <v>13752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2037</v>
      </c>
      <c r="E323" s="1" t="s">
        <v>3709</v>
      </c>
      <c r="F323" s="1" t="s">
        <v>5353</v>
      </c>
      <c r="G323" s="1" t="s">
        <v>6891</v>
      </c>
      <c r="H323" s="1" t="s">
        <v>8386</v>
      </c>
      <c r="I323" s="1" t="s">
        <v>9855</v>
      </c>
      <c r="J323" s="1"/>
      <c r="K323" s="1" t="s">
        <v>11188</v>
      </c>
      <c r="L323" s="1" t="s">
        <v>321</v>
      </c>
      <c r="M323" s="1" t="s">
        <v>11509</v>
      </c>
      <c r="N323" s="1" t="s">
        <v>12860</v>
      </c>
      <c r="O323" s="1" t="s">
        <v>321</v>
      </c>
      <c r="P323" s="1" t="s">
        <v>12863</v>
      </c>
      <c r="Q323" s="1" t="s">
        <v>12955</v>
      </c>
      <c r="R323" s="1" t="s">
        <v>13744</v>
      </c>
      <c r="S323" s="1" t="s">
        <v>321</v>
      </c>
      <c r="T323" s="1"/>
      <c r="U323" s="1"/>
      <c r="V323" s="1" t="s">
        <v>13752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2038</v>
      </c>
      <c r="E324" s="1" t="s">
        <v>3710</v>
      </c>
      <c r="F324" s="1" t="s">
        <v>5354</v>
      </c>
      <c r="G324" s="1" t="s">
        <v>6892</v>
      </c>
      <c r="H324" s="1" t="s">
        <v>8387</v>
      </c>
      <c r="I324" s="1" t="s">
        <v>9856</v>
      </c>
      <c r="J324" s="1"/>
      <c r="K324" s="1" t="s">
        <v>11188</v>
      </c>
      <c r="L324" s="1" t="s">
        <v>322</v>
      </c>
      <c r="M324" s="1" t="s">
        <v>11510</v>
      </c>
      <c r="N324" s="1" t="s">
        <v>12860</v>
      </c>
      <c r="O324" s="1" t="s">
        <v>322</v>
      </c>
      <c r="P324" s="1" t="s">
        <v>12863</v>
      </c>
      <c r="Q324" s="1" t="s">
        <v>12956</v>
      </c>
      <c r="R324" s="1" t="s">
        <v>13744</v>
      </c>
      <c r="S324" s="1" t="s">
        <v>322</v>
      </c>
      <c r="T324" s="1"/>
      <c r="U324" s="1"/>
      <c r="V324" s="1" t="s">
        <v>13752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2039</v>
      </c>
      <c r="E325" s="1" t="s">
        <v>3711</v>
      </c>
      <c r="F325" s="1" t="s">
        <v>5355</v>
      </c>
      <c r="G325" s="1" t="s">
        <v>6893</v>
      </c>
      <c r="H325" s="1" t="s">
        <v>8385</v>
      </c>
      <c r="I325" s="1" t="s">
        <v>9857</v>
      </c>
      <c r="J325" s="1"/>
      <c r="K325" s="1" t="s">
        <v>11188</v>
      </c>
      <c r="L325" s="1" t="s">
        <v>323</v>
      </c>
      <c r="M325" s="1" t="s">
        <v>11511</v>
      </c>
      <c r="N325" s="1" t="s">
        <v>12860</v>
      </c>
      <c r="O325" s="1" t="s">
        <v>323</v>
      </c>
      <c r="P325" s="1" t="s">
        <v>12863</v>
      </c>
      <c r="Q325" s="1" t="s">
        <v>12954</v>
      </c>
      <c r="R325" s="1" t="s">
        <v>13744</v>
      </c>
      <c r="S325" s="1" t="s">
        <v>323</v>
      </c>
      <c r="T325" s="1"/>
      <c r="U325" s="1"/>
      <c r="V325" s="1" t="s">
        <v>13752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2040</v>
      </c>
      <c r="E326" s="1" t="s">
        <v>3712</v>
      </c>
      <c r="F326" s="1" t="s">
        <v>5356</v>
      </c>
      <c r="G326" s="1" t="s">
        <v>6894</v>
      </c>
      <c r="H326" s="1" t="s">
        <v>8388</v>
      </c>
      <c r="I326" s="1" t="s">
        <v>9858</v>
      </c>
      <c r="J326" s="1"/>
      <c r="K326" s="1" t="s">
        <v>11188</v>
      </c>
      <c r="L326" s="1" t="s">
        <v>324</v>
      </c>
      <c r="M326" s="1" t="s">
        <v>11512</v>
      </c>
      <c r="N326" s="1" t="s">
        <v>12860</v>
      </c>
      <c r="O326" s="1" t="s">
        <v>324</v>
      </c>
      <c r="P326" s="1" t="s">
        <v>12863</v>
      </c>
      <c r="Q326" s="1" t="s">
        <v>12957</v>
      </c>
      <c r="R326" s="1" t="s">
        <v>13744</v>
      </c>
      <c r="S326" s="1" t="s">
        <v>324</v>
      </c>
      <c r="T326" s="1"/>
      <c r="U326" s="1"/>
      <c r="V326" s="1" t="s">
        <v>13752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2041</v>
      </c>
      <c r="E327" s="1" t="s">
        <v>3713</v>
      </c>
      <c r="F327" s="1" t="s">
        <v>5357</v>
      </c>
      <c r="G327" s="1" t="s">
        <v>6895</v>
      </c>
      <c r="H327" s="1" t="s">
        <v>8389</v>
      </c>
      <c r="I327" s="1" t="s">
        <v>9859</v>
      </c>
      <c r="J327" s="1"/>
      <c r="K327" s="1" t="s">
        <v>11188</v>
      </c>
      <c r="L327" s="1" t="s">
        <v>325</v>
      </c>
      <c r="M327" s="1" t="s">
        <v>11513</v>
      </c>
      <c r="N327" s="1" t="s">
        <v>12860</v>
      </c>
      <c r="O327" s="1" t="s">
        <v>325</v>
      </c>
      <c r="P327" s="1" t="s">
        <v>12863</v>
      </c>
      <c r="Q327" s="1" t="s">
        <v>12958</v>
      </c>
      <c r="R327" s="1" t="s">
        <v>13744</v>
      </c>
      <c r="S327" s="1" t="s">
        <v>325</v>
      </c>
      <c r="T327" s="1"/>
      <c r="U327" s="1"/>
      <c r="V327" s="1" t="s">
        <v>13752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2042</v>
      </c>
      <c r="E328" s="1" t="s">
        <v>3714</v>
      </c>
      <c r="F328" s="1" t="s">
        <v>5358</v>
      </c>
      <c r="G328" s="1" t="s">
        <v>6896</v>
      </c>
      <c r="H328" s="1" t="s">
        <v>8390</v>
      </c>
      <c r="I328" s="1" t="s">
        <v>9860</v>
      </c>
      <c r="J328" s="1"/>
      <c r="K328" s="1" t="s">
        <v>11188</v>
      </c>
      <c r="L328" s="1" t="s">
        <v>326</v>
      </c>
      <c r="M328" s="1" t="s">
        <v>11514</v>
      </c>
      <c r="N328" s="1" t="s">
        <v>12860</v>
      </c>
      <c r="O328" s="1" t="s">
        <v>326</v>
      </c>
      <c r="P328" s="1" t="s">
        <v>12863</v>
      </c>
      <c r="Q328" s="1" t="s">
        <v>12959</v>
      </c>
      <c r="R328" s="1" t="s">
        <v>13744</v>
      </c>
      <c r="S328" s="1" t="s">
        <v>326</v>
      </c>
      <c r="T328" s="1"/>
      <c r="U328" s="1"/>
      <c r="V328" s="1" t="s">
        <v>13752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2043</v>
      </c>
      <c r="E329" s="1" t="s">
        <v>3715</v>
      </c>
      <c r="F329" s="1" t="s">
        <v>5359</v>
      </c>
      <c r="G329" s="1" t="s">
        <v>6897</v>
      </c>
      <c r="H329" s="1" t="s">
        <v>8391</v>
      </c>
      <c r="I329" s="1" t="s">
        <v>9861</v>
      </c>
      <c r="J329" s="1"/>
      <c r="K329" s="1" t="s">
        <v>11188</v>
      </c>
      <c r="L329" s="1" t="s">
        <v>327</v>
      </c>
      <c r="M329" s="1" t="s">
        <v>11515</v>
      </c>
      <c r="N329" s="1" t="s">
        <v>12860</v>
      </c>
      <c r="O329" s="1" t="s">
        <v>327</v>
      </c>
      <c r="P329" s="1" t="s">
        <v>12863</v>
      </c>
      <c r="Q329" s="1" t="s">
        <v>12960</v>
      </c>
      <c r="R329" s="1" t="s">
        <v>13744</v>
      </c>
      <c r="S329" s="1" t="s">
        <v>327</v>
      </c>
      <c r="T329" s="1"/>
      <c r="U329" s="1"/>
      <c r="V329" s="1" t="s">
        <v>13752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2044</v>
      </c>
      <c r="E330" s="1" t="s">
        <v>3716</v>
      </c>
      <c r="F330" s="1" t="s">
        <v>5360</v>
      </c>
      <c r="G330" s="1" t="s">
        <v>6898</v>
      </c>
      <c r="H330" s="1" t="s">
        <v>3716</v>
      </c>
      <c r="I330" s="1" t="s">
        <v>9862</v>
      </c>
      <c r="J330" s="1"/>
      <c r="K330" s="1" t="s">
        <v>11188</v>
      </c>
      <c r="L330" s="1" t="s">
        <v>328</v>
      </c>
      <c r="M330" s="1" t="s">
        <v>11516</v>
      </c>
      <c r="N330" s="1" t="s">
        <v>12860</v>
      </c>
      <c r="O330" s="1" t="s">
        <v>328</v>
      </c>
      <c r="P330" s="1" t="s">
        <v>12863</v>
      </c>
      <c r="Q330" s="1" t="s">
        <v>12961</v>
      </c>
      <c r="R330" s="1" t="s">
        <v>13744</v>
      </c>
      <c r="S330" s="1" t="s">
        <v>328</v>
      </c>
      <c r="T330" s="1"/>
      <c r="U330" s="1"/>
      <c r="V330" s="1" t="s">
        <v>13752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2045</v>
      </c>
      <c r="E331" s="1" t="s">
        <v>3717</v>
      </c>
      <c r="F331" s="1" t="s">
        <v>5361</v>
      </c>
      <c r="G331" s="1" t="s">
        <v>6899</v>
      </c>
      <c r="H331" s="1" t="s">
        <v>8392</v>
      </c>
      <c r="I331" s="1" t="s">
        <v>9863</v>
      </c>
      <c r="J331" s="1"/>
      <c r="K331" s="1" t="s">
        <v>11188</v>
      </c>
      <c r="L331" s="1" t="s">
        <v>329</v>
      </c>
      <c r="M331" s="1" t="s">
        <v>11517</v>
      </c>
      <c r="N331" s="1" t="s">
        <v>12860</v>
      </c>
      <c r="O331" s="1" t="s">
        <v>329</v>
      </c>
      <c r="P331" s="1" t="s">
        <v>12863</v>
      </c>
      <c r="Q331" s="1" t="s">
        <v>12962</v>
      </c>
      <c r="R331" s="1" t="s">
        <v>13744</v>
      </c>
      <c r="S331" s="1" t="s">
        <v>329</v>
      </c>
      <c r="T331" s="1"/>
      <c r="U331" s="1"/>
      <c r="V331" s="1" t="s">
        <v>13752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2046</v>
      </c>
      <c r="E332" s="1" t="s">
        <v>3718</v>
      </c>
      <c r="F332" s="1" t="s">
        <v>5362</v>
      </c>
      <c r="G332" s="1" t="s">
        <v>6900</v>
      </c>
      <c r="H332" s="1" t="s">
        <v>8393</v>
      </c>
      <c r="I332" s="1" t="s">
        <v>9864</v>
      </c>
      <c r="J332" s="1"/>
      <c r="K332" s="1" t="s">
        <v>11188</v>
      </c>
      <c r="L332" s="1" t="s">
        <v>330</v>
      </c>
      <c r="M332" s="1" t="s">
        <v>11518</v>
      </c>
      <c r="N332" s="1" t="s">
        <v>12860</v>
      </c>
      <c r="O332" s="1" t="s">
        <v>330</v>
      </c>
      <c r="P332" s="1" t="s">
        <v>12863</v>
      </c>
      <c r="Q332" s="1" t="s">
        <v>12963</v>
      </c>
      <c r="R332" s="1" t="s">
        <v>13744</v>
      </c>
      <c r="S332" s="1" t="s">
        <v>330</v>
      </c>
      <c r="T332" s="1"/>
      <c r="U332" s="1"/>
      <c r="V332" s="1" t="s">
        <v>13752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2047</v>
      </c>
      <c r="E333" s="1" t="s">
        <v>3719</v>
      </c>
      <c r="F333" s="1" t="s">
        <v>5363</v>
      </c>
      <c r="G333" s="1" t="s">
        <v>6901</v>
      </c>
      <c r="H333" s="1" t="s">
        <v>8394</v>
      </c>
      <c r="I333" s="1" t="s">
        <v>9865</v>
      </c>
      <c r="J333" s="1"/>
      <c r="K333" s="1" t="s">
        <v>11188</v>
      </c>
      <c r="L333" s="1" t="s">
        <v>331</v>
      </c>
      <c r="M333" s="1" t="s">
        <v>11519</v>
      </c>
      <c r="N333" s="1" t="s">
        <v>12860</v>
      </c>
      <c r="O333" s="1" t="s">
        <v>331</v>
      </c>
      <c r="P333" s="1" t="s">
        <v>12863</v>
      </c>
      <c r="Q333" s="1" t="s">
        <v>12964</v>
      </c>
      <c r="R333" s="1" t="s">
        <v>13744</v>
      </c>
      <c r="S333" s="1" t="s">
        <v>331</v>
      </c>
      <c r="T333" s="1"/>
      <c r="U333" s="1"/>
      <c r="V333" s="1" t="s">
        <v>13752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2048</v>
      </c>
      <c r="E334" s="1" t="s">
        <v>3720</v>
      </c>
      <c r="F334" s="1" t="s">
        <v>5364</v>
      </c>
      <c r="G334" s="1" t="s">
        <v>6902</v>
      </c>
      <c r="H334" s="1" t="s">
        <v>8395</v>
      </c>
      <c r="I334" s="1" t="s">
        <v>9866</v>
      </c>
      <c r="J334" s="1"/>
      <c r="K334" s="1" t="s">
        <v>11188</v>
      </c>
      <c r="L334" s="1" t="s">
        <v>332</v>
      </c>
      <c r="M334" s="1" t="s">
        <v>11520</v>
      </c>
      <c r="N334" s="1" t="s">
        <v>12860</v>
      </c>
      <c r="O334" s="1" t="s">
        <v>332</v>
      </c>
      <c r="P334" s="1" t="s">
        <v>12863</v>
      </c>
      <c r="Q334" s="1" t="s">
        <v>12965</v>
      </c>
      <c r="R334" s="1" t="s">
        <v>13744</v>
      </c>
      <c r="S334" s="1" t="s">
        <v>332</v>
      </c>
      <c r="T334" s="1"/>
      <c r="U334" s="1"/>
      <c r="V334" s="1" t="s">
        <v>13752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2049</v>
      </c>
      <c r="E335" s="1" t="s">
        <v>3721</v>
      </c>
      <c r="F335" s="1" t="s">
        <v>5365</v>
      </c>
      <c r="G335" s="1" t="s">
        <v>6903</v>
      </c>
      <c r="H335" s="1" t="s">
        <v>8396</v>
      </c>
      <c r="I335" s="1" t="s">
        <v>9867</v>
      </c>
      <c r="J335" s="1"/>
      <c r="K335" s="1" t="s">
        <v>11188</v>
      </c>
      <c r="L335" s="1" t="s">
        <v>333</v>
      </c>
      <c r="M335" s="1" t="s">
        <v>11521</v>
      </c>
      <c r="N335" s="1" t="s">
        <v>12860</v>
      </c>
      <c r="O335" s="1" t="s">
        <v>333</v>
      </c>
      <c r="P335" s="1" t="s">
        <v>12863</v>
      </c>
      <c r="Q335" s="1" t="s">
        <v>12966</v>
      </c>
      <c r="R335" s="1" t="s">
        <v>13744</v>
      </c>
      <c r="S335" s="1" t="s">
        <v>333</v>
      </c>
      <c r="T335" s="1"/>
      <c r="U335" s="1"/>
      <c r="V335" s="1" t="s">
        <v>13752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2050</v>
      </c>
      <c r="E336" s="1" t="s">
        <v>3722</v>
      </c>
      <c r="F336" s="1" t="s">
        <v>5366</v>
      </c>
      <c r="G336" s="1" t="s">
        <v>6904</v>
      </c>
      <c r="H336" s="1" t="s">
        <v>8385</v>
      </c>
      <c r="I336" s="1" t="s">
        <v>9868</v>
      </c>
      <c r="J336" s="1"/>
      <c r="K336" s="1" t="s">
        <v>11188</v>
      </c>
      <c r="L336" s="1" t="s">
        <v>334</v>
      </c>
      <c r="M336" s="1" t="s">
        <v>11522</v>
      </c>
      <c r="N336" s="1" t="s">
        <v>12860</v>
      </c>
      <c r="O336" s="1" t="s">
        <v>334</v>
      </c>
      <c r="P336" s="1" t="s">
        <v>12863</v>
      </c>
      <c r="Q336" s="1" t="s">
        <v>12954</v>
      </c>
      <c r="R336" s="1" t="s">
        <v>13744</v>
      </c>
      <c r="S336" s="1" t="s">
        <v>334</v>
      </c>
      <c r="T336" s="1"/>
      <c r="U336" s="1"/>
      <c r="V336" s="1" t="s">
        <v>13752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2051</v>
      </c>
      <c r="E337" s="1" t="s">
        <v>3723</v>
      </c>
      <c r="F337" s="1" t="s">
        <v>3723</v>
      </c>
      <c r="G337" s="1" t="s">
        <v>6905</v>
      </c>
      <c r="H337" s="1" t="s">
        <v>8397</v>
      </c>
      <c r="I337" s="1" t="s">
        <v>9869</v>
      </c>
      <c r="J337" s="1"/>
      <c r="K337" s="1" t="s">
        <v>11188</v>
      </c>
      <c r="L337" s="1" t="s">
        <v>335</v>
      </c>
      <c r="M337" s="1" t="s">
        <v>11523</v>
      </c>
      <c r="N337" s="1" t="s">
        <v>12860</v>
      </c>
      <c r="O337" s="1" t="s">
        <v>335</v>
      </c>
      <c r="P337" s="1" t="s">
        <v>12863</v>
      </c>
      <c r="Q337" s="1" t="s">
        <v>12967</v>
      </c>
      <c r="R337" s="1" t="s">
        <v>13744</v>
      </c>
      <c r="S337" s="1" t="s">
        <v>335</v>
      </c>
      <c r="T337" s="1"/>
      <c r="U337" s="1"/>
      <c r="V337" s="1" t="s">
        <v>13752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2052</v>
      </c>
      <c r="E338" s="1" t="s">
        <v>3724</v>
      </c>
      <c r="F338" s="1" t="s">
        <v>5367</v>
      </c>
      <c r="G338" s="1" t="s">
        <v>6906</v>
      </c>
      <c r="H338" s="1" t="s">
        <v>8398</v>
      </c>
      <c r="I338" s="1" t="s">
        <v>9870</v>
      </c>
      <c r="J338" s="1"/>
      <c r="K338" s="1" t="s">
        <v>11188</v>
      </c>
      <c r="L338" s="1" t="s">
        <v>336</v>
      </c>
      <c r="M338" s="1" t="s">
        <v>11524</v>
      </c>
      <c r="N338" s="1" t="s">
        <v>12860</v>
      </c>
      <c r="O338" s="1" t="s">
        <v>336</v>
      </c>
      <c r="P338" s="1" t="s">
        <v>12863</v>
      </c>
      <c r="Q338" s="1" t="s">
        <v>12968</v>
      </c>
      <c r="R338" s="1" t="s">
        <v>13744</v>
      </c>
      <c r="S338" s="1" t="s">
        <v>336</v>
      </c>
      <c r="T338" s="1"/>
      <c r="U338" s="1"/>
      <c r="V338" s="1" t="s">
        <v>13752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2053</v>
      </c>
      <c r="E339" s="1" t="s">
        <v>3725</v>
      </c>
      <c r="F339" s="1" t="s">
        <v>5368</v>
      </c>
      <c r="G339" s="1" t="s">
        <v>6907</v>
      </c>
      <c r="H339" s="1" t="s">
        <v>8399</v>
      </c>
      <c r="I339" s="1" t="s">
        <v>9871</v>
      </c>
      <c r="J339" s="1"/>
      <c r="K339" s="1" t="s">
        <v>11188</v>
      </c>
      <c r="L339" s="1" t="s">
        <v>337</v>
      </c>
      <c r="M339" s="1" t="s">
        <v>11525</v>
      </c>
      <c r="N339" s="1" t="s">
        <v>12860</v>
      </c>
      <c r="O339" s="1" t="s">
        <v>337</v>
      </c>
      <c r="P339" s="1" t="s">
        <v>12863</v>
      </c>
      <c r="Q339" s="1" t="s">
        <v>12969</v>
      </c>
      <c r="R339" s="1" t="s">
        <v>13744</v>
      </c>
      <c r="S339" s="1" t="s">
        <v>337</v>
      </c>
      <c r="T339" s="1"/>
      <c r="U339" s="1"/>
      <c r="V339" s="1" t="s">
        <v>13752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2054</v>
      </c>
      <c r="E340" s="1" t="s">
        <v>3726</v>
      </c>
      <c r="F340" s="1" t="s">
        <v>5369</v>
      </c>
      <c r="G340" s="1" t="s">
        <v>6908</v>
      </c>
      <c r="H340" s="1" t="s">
        <v>8400</v>
      </c>
      <c r="I340" s="1" t="s">
        <v>9872</v>
      </c>
      <c r="J340" s="1"/>
      <c r="K340" s="1" t="s">
        <v>11188</v>
      </c>
      <c r="L340" s="1" t="s">
        <v>338</v>
      </c>
      <c r="M340" s="1" t="s">
        <v>11526</v>
      </c>
      <c r="N340" s="1" t="s">
        <v>12860</v>
      </c>
      <c r="O340" s="1" t="s">
        <v>338</v>
      </c>
      <c r="P340" s="1" t="s">
        <v>12863</v>
      </c>
      <c r="Q340" s="1" t="s">
        <v>12970</v>
      </c>
      <c r="R340" s="1" t="s">
        <v>13744</v>
      </c>
      <c r="S340" s="1" t="s">
        <v>338</v>
      </c>
      <c r="T340" s="1"/>
      <c r="U340" s="1"/>
      <c r="V340" s="1" t="s">
        <v>13752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2055</v>
      </c>
      <c r="E341" s="1" t="s">
        <v>3727</v>
      </c>
      <c r="F341" s="1" t="s">
        <v>5370</v>
      </c>
      <c r="G341" s="1" t="s">
        <v>6909</v>
      </c>
      <c r="H341" s="1" t="s">
        <v>8399</v>
      </c>
      <c r="I341" s="1" t="s">
        <v>9873</v>
      </c>
      <c r="J341" s="1"/>
      <c r="K341" s="1" t="s">
        <v>11188</v>
      </c>
      <c r="L341" s="1" t="s">
        <v>339</v>
      </c>
      <c r="M341" s="1" t="s">
        <v>11527</v>
      </c>
      <c r="N341" s="1" t="s">
        <v>12860</v>
      </c>
      <c r="O341" s="1" t="s">
        <v>339</v>
      </c>
      <c r="P341" s="1" t="s">
        <v>12863</v>
      </c>
      <c r="Q341" s="1" t="s">
        <v>12969</v>
      </c>
      <c r="R341" s="1" t="s">
        <v>13744</v>
      </c>
      <c r="S341" s="1" t="s">
        <v>339</v>
      </c>
      <c r="T341" s="1"/>
      <c r="U341" s="1"/>
      <c r="V341" s="1" t="s">
        <v>13752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2056</v>
      </c>
      <c r="E342" s="1" t="s">
        <v>3728</v>
      </c>
      <c r="F342" s="1" t="s">
        <v>5371</v>
      </c>
      <c r="G342" s="1" t="s">
        <v>6910</v>
      </c>
      <c r="H342" s="1" t="s">
        <v>8401</v>
      </c>
      <c r="I342" s="1" t="s">
        <v>9874</v>
      </c>
      <c r="J342" s="1"/>
      <c r="K342" s="1" t="s">
        <v>11188</v>
      </c>
      <c r="L342" s="1" t="s">
        <v>340</v>
      </c>
      <c r="M342" s="1" t="s">
        <v>11528</v>
      </c>
      <c r="N342" s="1" t="s">
        <v>12860</v>
      </c>
      <c r="O342" s="1" t="s">
        <v>340</v>
      </c>
      <c r="P342" s="1" t="s">
        <v>12863</v>
      </c>
      <c r="Q342" s="1" t="s">
        <v>12971</v>
      </c>
      <c r="R342" s="1" t="s">
        <v>13744</v>
      </c>
      <c r="S342" s="1" t="s">
        <v>340</v>
      </c>
      <c r="T342" s="1"/>
      <c r="U342" s="1"/>
      <c r="V342" s="1" t="s">
        <v>13752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2057</v>
      </c>
      <c r="E343" s="1" t="s">
        <v>3729</v>
      </c>
      <c r="F343" s="1" t="s">
        <v>5372</v>
      </c>
      <c r="G343" s="1" t="s">
        <v>6911</v>
      </c>
      <c r="H343" s="1" t="s">
        <v>8402</v>
      </c>
      <c r="I343" s="1" t="s">
        <v>9875</v>
      </c>
      <c r="J343" s="1"/>
      <c r="K343" s="1" t="s">
        <v>11188</v>
      </c>
      <c r="L343" s="1" t="s">
        <v>341</v>
      </c>
      <c r="M343" s="1" t="s">
        <v>11529</v>
      </c>
      <c r="N343" s="1" t="s">
        <v>12860</v>
      </c>
      <c r="O343" s="1" t="s">
        <v>341</v>
      </c>
      <c r="P343" s="1" t="s">
        <v>12863</v>
      </c>
      <c r="Q343" s="1" t="s">
        <v>12972</v>
      </c>
      <c r="R343" s="1" t="s">
        <v>13744</v>
      </c>
      <c r="S343" s="1" t="s">
        <v>341</v>
      </c>
      <c r="T343" s="1"/>
      <c r="U343" s="1"/>
      <c r="V343" s="1" t="s">
        <v>13752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2058</v>
      </c>
      <c r="E344" s="1" t="s">
        <v>3730</v>
      </c>
      <c r="F344" s="1" t="s">
        <v>5373</v>
      </c>
      <c r="G344" s="1" t="s">
        <v>6912</v>
      </c>
      <c r="H344" s="1" t="s">
        <v>8403</v>
      </c>
      <c r="I344" s="1" t="s">
        <v>9876</v>
      </c>
      <c r="J344" s="1"/>
      <c r="K344" s="1" t="s">
        <v>11188</v>
      </c>
      <c r="L344" s="1" t="s">
        <v>342</v>
      </c>
      <c r="M344" s="1" t="s">
        <v>11530</v>
      </c>
      <c r="N344" s="1" t="s">
        <v>12860</v>
      </c>
      <c r="O344" s="1" t="s">
        <v>342</v>
      </c>
      <c r="P344" s="1" t="s">
        <v>12863</v>
      </c>
      <c r="Q344" s="1" t="s">
        <v>12973</v>
      </c>
      <c r="R344" s="1" t="s">
        <v>13744</v>
      </c>
      <c r="S344" s="1" t="s">
        <v>342</v>
      </c>
      <c r="T344" s="1"/>
      <c r="U344" s="1"/>
      <c r="V344" s="1" t="s">
        <v>13752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2059</v>
      </c>
      <c r="E345" s="1" t="s">
        <v>3731</v>
      </c>
      <c r="F345" s="1" t="s">
        <v>5374</v>
      </c>
      <c r="G345" s="1" t="s">
        <v>6913</v>
      </c>
      <c r="H345" s="1" t="s">
        <v>8404</v>
      </c>
      <c r="I345" s="1" t="s">
        <v>9877</v>
      </c>
      <c r="J345" s="1"/>
      <c r="K345" s="1" t="s">
        <v>11188</v>
      </c>
      <c r="L345" s="1" t="s">
        <v>343</v>
      </c>
      <c r="M345" s="1" t="s">
        <v>11531</v>
      </c>
      <c r="N345" s="1" t="s">
        <v>12860</v>
      </c>
      <c r="O345" s="1" t="s">
        <v>343</v>
      </c>
      <c r="P345" s="1" t="s">
        <v>12863</v>
      </c>
      <c r="Q345" s="1" t="s">
        <v>12974</v>
      </c>
      <c r="R345" s="1" t="s">
        <v>13744</v>
      </c>
      <c r="S345" s="1" t="s">
        <v>343</v>
      </c>
      <c r="T345" s="1"/>
      <c r="U345" s="1"/>
      <c r="V345" s="1" t="s">
        <v>13752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2060</v>
      </c>
      <c r="E346" s="1" t="s">
        <v>3732</v>
      </c>
      <c r="F346" s="1" t="s">
        <v>3732</v>
      </c>
      <c r="G346" s="1" t="s">
        <v>6914</v>
      </c>
      <c r="H346" s="1" t="s">
        <v>8405</v>
      </c>
      <c r="I346" s="1" t="s">
        <v>9878</v>
      </c>
      <c r="J346" s="1"/>
      <c r="K346" s="1" t="s">
        <v>11188</v>
      </c>
      <c r="L346" s="1" t="s">
        <v>344</v>
      </c>
      <c r="M346" s="1" t="s">
        <v>11532</v>
      </c>
      <c r="N346" s="1" t="s">
        <v>12860</v>
      </c>
      <c r="O346" s="1" t="s">
        <v>344</v>
      </c>
      <c r="P346" s="1" t="s">
        <v>12863</v>
      </c>
      <c r="Q346" s="1" t="s">
        <v>12975</v>
      </c>
      <c r="R346" s="1" t="s">
        <v>13744</v>
      </c>
      <c r="S346" s="1" t="s">
        <v>344</v>
      </c>
      <c r="T346" s="1"/>
      <c r="U346" s="1"/>
      <c r="V346" s="1" t="s">
        <v>13752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2061</v>
      </c>
      <c r="E347" s="1" t="s">
        <v>3733</v>
      </c>
      <c r="F347" s="1" t="s">
        <v>5375</v>
      </c>
      <c r="G347" s="1" t="s">
        <v>6915</v>
      </c>
      <c r="H347" s="1" t="s">
        <v>8406</v>
      </c>
      <c r="I347" s="1" t="s">
        <v>9879</v>
      </c>
      <c r="J347" s="1"/>
      <c r="K347" s="1" t="s">
        <v>11188</v>
      </c>
      <c r="L347" s="1" t="s">
        <v>345</v>
      </c>
      <c r="M347" s="1" t="s">
        <v>11533</v>
      </c>
      <c r="N347" s="1" t="s">
        <v>12860</v>
      </c>
      <c r="O347" s="1" t="s">
        <v>345</v>
      </c>
      <c r="P347" s="1" t="s">
        <v>12863</v>
      </c>
      <c r="Q347" s="1" t="s">
        <v>12976</v>
      </c>
      <c r="R347" s="1" t="s">
        <v>13744</v>
      </c>
      <c r="S347" s="1" t="s">
        <v>345</v>
      </c>
      <c r="T347" s="1"/>
      <c r="U347" s="1"/>
      <c r="V347" s="1" t="s">
        <v>13752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2062</v>
      </c>
      <c r="E348" s="1" t="s">
        <v>3734</v>
      </c>
      <c r="F348" s="1" t="s">
        <v>5376</v>
      </c>
      <c r="G348" s="1" t="s">
        <v>3734</v>
      </c>
      <c r="H348" s="1" t="s">
        <v>8407</v>
      </c>
      <c r="I348" s="1" t="s">
        <v>9880</v>
      </c>
      <c r="J348" s="1"/>
      <c r="K348" s="1" t="s">
        <v>11188</v>
      </c>
      <c r="L348" s="1" t="s">
        <v>346</v>
      </c>
      <c r="M348" s="1" t="s">
        <v>11534</v>
      </c>
      <c r="N348" s="1" t="s">
        <v>12860</v>
      </c>
      <c r="O348" s="1" t="s">
        <v>346</v>
      </c>
      <c r="P348" s="1" t="s">
        <v>12863</v>
      </c>
      <c r="Q348" s="1" t="s">
        <v>12977</v>
      </c>
      <c r="R348" s="1" t="s">
        <v>13744</v>
      </c>
      <c r="S348" s="1" t="s">
        <v>346</v>
      </c>
      <c r="T348" s="1"/>
      <c r="U348" s="1"/>
      <c r="V348" s="1" t="s">
        <v>13752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2063</v>
      </c>
      <c r="E349" s="1" t="s">
        <v>3735</v>
      </c>
      <c r="F349" s="1" t="s">
        <v>5377</v>
      </c>
      <c r="G349" s="1" t="s">
        <v>6916</v>
      </c>
      <c r="H349" s="1" t="s">
        <v>8408</v>
      </c>
      <c r="I349" s="1" t="s">
        <v>9881</v>
      </c>
      <c r="J349" s="1"/>
      <c r="K349" s="1" t="s">
        <v>11188</v>
      </c>
      <c r="L349" s="1" t="s">
        <v>347</v>
      </c>
      <c r="M349" s="1" t="s">
        <v>11535</v>
      </c>
      <c r="N349" s="1" t="s">
        <v>12860</v>
      </c>
      <c r="O349" s="1" t="s">
        <v>347</v>
      </c>
      <c r="P349" s="1" t="s">
        <v>12863</v>
      </c>
      <c r="Q349" s="1" t="s">
        <v>12978</v>
      </c>
      <c r="R349" s="1" t="s">
        <v>13744</v>
      </c>
      <c r="S349" s="1" t="s">
        <v>347</v>
      </c>
      <c r="T349" s="1"/>
      <c r="U349" s="1"/>
      <c r="V349" s="1" t="s">
        <v>13752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2064</v>
      </c>
      <c r="E350" s="1" t="s">
        <v>3736</v>
      </c>
      <c r="F350" s="1" t="s">
        <v>5378</v>
      </c>
      <c r="G350" s="1" t="s">
        <v>6917</v>
      </c>
      <c r="H350" s="1" t="s">
        <v>8409</v>
      </c>
      <c r="I350" s="1" t="s">
        <v>9882</v>
      </c>
      <c r="J350" s="1"/>
      <c r="K350" s="1" t="s">
        <v>11188</v>
      </c>
      <c r="L350" s="1" t="s">
        <v>348</v>
      </c>
      <c r="M350" s="1" t="s">
        <v>11536</v>
      </c>
      <c r="N350" s="1" t="s">
        <v>12860</v>
      </c>
      <c r="O350" s="1" t="s">
        <v>348</v>
      </c>
      <c r="P350" s="1" t="s">
        <v>12863</v>
      </c>
      <c r="Q350" s="1" t="s">
        <v>12979</v>
      </c>
      <c r="R350" s="1" t="s">
        <v>13744</v>
      </c>
      <c r="S350" s="1" t="s">
        <v>348</v>
      </c>
      <c r="T350" s="1"/>
      <c r="U350" s="1"/>
      <c r="V350" s="1" t="s">
        <v>13752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2065</v>
      </c>
      <c r="E351" s="1" t="s">
        <v>3737</v>
      </c>
      <c r="F351" s="1" t="s">
        <v>5379</v>
      </c>
      <c r="G351" s="1" t="s">
        <v>6918</v>
      </c>
      <c r="H351" s="1" t="s">
        <v>8410</v>
      </c>
      <c r="I351" s="1" t="s">
        <v>9883</v>
      </c>
      <c r="J351" s="1"/>
      <c r="K351" s="1" t="s">
        <v>11188</v>
      </c>
      <c r="L351" s="1" t="s">
        <v>349</v>
      </c>
      <c r="M351" s="1" t="s">
        <v>11537</v>
      </c>
      <c r="N351" s="1" t="s">
        <v>12860</v>
      </c>
      <c r="O351" s="1" t="s">
        <v>349</v>
      </c>
      <c r="P351" s="1" t="s">
        <v>12863</v>
      </c>
      <c r="Q351" s="1" t="s">
        <v>12980</v>
      </c>
      <c r="R351" s="1" t="s">
        <v>13744</v>
      </c>
      <c r="S351" s="1" t="s">
        <v>349</v>
      </c>
      <c r="T351" s="1"/>
      <c r="U351" s="1"/>
      <c r="V351" s="1" t="s">
        <v>13752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2066</v>
      </c>
      <c r="E352" s="1" t="s">
        <v>3738</v>
      </c>
      <c r="F352" s="1" t="s">
        <v>5380</v>
      </c>
      <c r="G352" s="1" t="s">
        <v>6919</v>
      </c>
      <c r="H352" s="1" t="s">
        <v>8411</v>
      </c>
      <c r="I352" s="1" t="s">
        <v>9884</v>
      </c>
      <c r="J352" s="1"/>
      <c r="K352" s="1" t="s">
        <v>11188</v>
      </c>
      <c r="L352" s="1" t="s">
        <v>350</v>
      </c>
      <c r="M352" s="1" t="s">
        <v>11538</v>
      </c>
      <c r="N352" s="1" t="s">
        <v>12860</v>
      </c>
      <c r="O352" s="1" t="s">
        <v>350</v>
      </c>
      <c r="P352" s="1" t="s">
        <v>12863</v>
      </c>
      <c r="Q352" s="1" t="s">
        <v>12981</v>
      </c>
      <c r="R352" s="1" t="s">
        <v>13744</v>
      </c>
      <c r="S352" s="1" t="s">
        <v>350</v>
      </c>
      <c r="T352" s="1"/>
      <c r="U352" s="1"/>
      <c r="V352" s="1" t="s">
        <v>13752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2067</v>
      </c>
      <c r="E353" s="1" t="s">
        <v>3739</v>
      </c>
      <c r="F353" s="1" t="s">
        <v>5381</v>
      </c>
      <c r="G353" s="1" t="s">
        <v>6920</v>
      </c>
      <c r="H353" s="1" t="s">
        <v>8412</v>
      </c>
      <c r="I353" s="1" t="s">
        <v>9885</v>
      </c>
      <c r="J353" s="1"/>
      <c r="K353" s="1" t="s">
        <v>11188</v>
      </c>
      <c r="L353" s="1" t="s">
        <v>351</v>
      </c>
      <c r="M353" s="1" t="s">
        <v>11539</v>
      </c>
      <c r="N353" s="1" t="s">
        <v>12860</v>
      </c>
      <c r="O353" s="1" t="s">
        <v>351</v>
      </c>
      <c r="P353" s="1" t="s">
        <v>12863</v>
      </c>
      <c r="Q353" s="1" t="s">
        <v>12982</v>
      </c>
      <c r="R353" s="1" t="s">
        <v>13744</v>
      </c>
      <c r="S353" s="1" t="s">
        <v>351</v>
      </c>
      <c r="T353" s="1"/>
      <c r="U353" s="1"/>
      <c r="V353" s="1" t="s">
        <v>13752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2068</v>
      </c>
      <c r="E354" s="1" t="s">
        <v>3740</v>
      </c>
      <c r="F354" s="1" t="s">
        <v>5382</v>
      </c>
      <c r="G354" s="1" t="s">
        <v>3740</v>
      </c>
      <c r="H354" s="1" t="s">
        <v>8413</v>
      </c>
      <c r="I354" s="1" t="s">
        <v>9886</v>
      </c>
      <c r="J354" s="1"/>
      <c r="K354" s="1" t="s">
        <v>11188</v>
      </c>
      <c r="L354" s="1" t="s">
        <v>352</v>
      </c>
      <c r="M354" s="1" t="s">
        <v>11540</v>
      </c>
      <c r="N354" s="1" t="s">
        <v>12860</v>
      </c>
      <c r="O354" s="1" t="s">
        <v>352</v>
      </c>
      <c r="P354" s="1" t="s">
        <v>12863</v>
      </c>
      <c r="Q354" s="1" t="s">
        <v>12983</v>
      </c>
      <c r="R354" s="1" t="s">
        <v>13744</v>
      </c>
      <c r="S354" s="1" t="s">
        <v>352</v>
      </c>
      <c r="T354" s="1"/>
      <c r="U354" s="1"/>
      <c r="V354" s="1" t="s">
        <v>13752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2069</v>
      </c>
      <c r="E355" s="1" t="s">
        <v>3741</v>
      </c>
      <c r="F355" s="1" t="s">
        <v>5383</v>
      </c>
      <c r="G355" s="1" t="s">
        <v>6921</v>
      </c>
      <c r="H355" s="1" t="s">
        <v>8414</v>
      </c>
      <c r="I355" s="1" t="s">
        <v>9887</v>
      </c>
      <c r="J355" s="1"/>
      <c r="K355" s="1" t="s">
        <v>11188</v>
      </c>
      <c r="L355" s="1" t="s">
        <v>353</v>
      </c>
      <c r="M355" s="1" t="s">
        <v>11541</v>
      </c>
      <c r="N355" s="1" t="s">
        <v>12860</v>
      </c>
      <c r="O355" s="1" t="s">
        <v>353</v>
      </c>
      <c r="P355" s="1" t="s">
        <v>12863</v>
      </c>
      <c r="Q355" s="1" t="s">
        <v>12984</v>
      </c>
      <c r="R355" s="1" t="s">
        <v>13744</v>
      </c>
      <c r="S355" s="1" t="s">
        <v>353</v>
      </c>
      <c r="T355" s="1"/>
      <c r="U355" s="1"/>
      <c r="V355" s="1" t="s">
        <v>13752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2070</v>
      </c>
      <c r="E356" s="1" t="s">
        <v>3742</v>
      </c>
      <c r="F356" s="1" t="s">
        <v>5384</v>
      </c>
      <c r="G356" s="1" t="s">
        <v>6922</v>
      </c>
      <c r="H356" s="1" t="s">
        <v>8415</v>
      </c>
      <c r="I356" s="1" t="s">
        <v>9888</v>
      </c>
      <c r="J356" s="1"/>
      <c r="K356" s="1" t="s">
        <v>11188</v>
      </c>
      <c r="L356" s="1" t="s">
        <v>354</v>
      </c>
      <c r="M356" s="1" t="s">
        <v>11542</v>
      </c>
      <c r="N356" s="1" t="s">
        <v>12860</v>
      </c>
      <c r="O356" s="1" t="s">
        <v>354</v>
      </c>
      <c r="P356" s="1" t="s">
        <v>12863</v>
      </c>
      <c r="Q356" s="1" t="s">
        <v>12985</v>
      </c>
      <c r="R356" s="1" t="s">
        <v>13744</v>
      </c>
      <c r="S356" s="1" t="s">
        <v>354</v>
      </c>
      <c r="T356" s="1"/>
      <c r="U356" s="1"/>
      <c r="V356" s="1" t="s">
        <v>13752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2071</v>
      </c>
      <c r="E357" s="1" t="s">
        <v>3743</v>
      </c>
      <c r="F357" s="1" t="s">
        <v>5385</v>
      </c>
      <c r="G357" s="1" t="s">
        <v>6923</v>
      </c>
      <c r="H357" s="1" t="s">
        <v>8416</v>
      </c>
      <c r="I357" s="1" t="s">
        <v>9889</v>
      </c>
      <c r="J357" s="1"/>
      <c r="K357" s="1" t="s">
        <v>11188</v>
      </c>
      <c r="L357" s="1" t="s">
        <v>355</v>
      </c>
      <c r="M357" s="1" t="s">
        <v>11543</v>
      </c>
      <c r="N357" s="1" t="s">
        <v>12860</v>
      </c>
      <c r="O357" s="1" t="s">
        <v>355</v>
      </c>
      <c r="P357" s="1" t="s">
        <v>12863</v>
      </c>
      <c r="Q357" s="1" t="s">
        <v>12986</v>
      </c>
      <c r="R357" s="1" t="s">
        <v>13744</v>
      </c>
      <c r="S357" s="1" t="s">
        <v>355</v>
      </c>
      <c r="T357" s="1"/>
      <c r="U357" s="1"/>
      <c r="V357" s="1" t="s">
        <v>13752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2072</v>
      </c>
      <c r="E358" s="1" t="s">
        <v>3744</v>
      </c>
      <c r="F358" s="1" t="s">
        <v>5386</v>
      </c>
      <c r="G358" s="1" t="s">
        <v>6924</v>
      </c>
      <c r="H358" s="1" t="s">
        <v>8417</v>
      </c>
      <c r="I358" s="1" t="s">
        <v>9890</v>
      </c>
      <c r="J358" s="1"/>
      <c r="K358" s="1" t="s">
        <v>11188</v>
      </c>
      <c r="L358" s="1" t="s">
        <v>356</v>
      </c>
      <c r="M358" s="1" t="s">
        <v>11544</v>
      </c>
      <c r="N358" s="1" t="s">
        <v>12860</v>
      </c>
      <c r="O358" s="1" t="s">
        <v>356</v>
      </c>
      <c r="P358" s="1" t="s">
        <v>12863</v>
      </c>
      <c r="Q358" s="1" t="s">
        <v>12987</v>
      </c>
      <c r="R358" s="1" t="s">
        <v>13744</v>
      </c>
      <c r="S358" s="1" t="s">
        <v>356</v>
      </c>
      <c r="T358" s="1"/>
      <c r="U358" s="1"/>
      <c r="V358" s="1" t="s">
        <v>13752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2073</v>
      </c>
      <c r="E359" s="1" t="s">
        <v>3745</v>
      </c>
      <c r="F359" s="1" t="s">
        <v>5387</v>
      </c>
      <c r="G359" s="1" t="s">
        <v>6925</v>
      </c>
      <c r="H359" s="1" t="s">
        <v>8418</v>
      </c>
      <c r="I359" s="1" t="s">
        <v>9891</v>
      </c>
      <c r="J359" s="1"/>
      <c r="K359" s="1" t="s">
        <v>11188</v>
      </c>
      <c r="L359" s="1" t="s">
        <v>357</v>
      </c>
      <c r="M359" s="1" t="s">
        <v>11545</v>
      </c>
      <c r="N359" s="1" t="s">
        <v>12860</v>
      </c>
      <c r="O359" s="1" t="s">
        <v>357</v>
      </c>
      <c r="P359" s="1" t="s">
        <v>12863</v>
      </c>
      <c r="Q359" s="1" t="s">
        <v>12988</v>
      </c>
      <c r="R359" s="1" t="s">
        <v>13744</v>
      </c>
      <c r="S359" s="1" t="s">
        <v>357</v>
      </c>
      <c r="T359" s="1"/>
      <c r="U359" s="1"/>
      <c r="V359" s="1" t="s">
        <v>13752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2074</v>
      </c>
      <c r="E360" s="1" t="s">
        <v>3746</v>
      </c>
      <c r="F360" s="1" t="s">
        <v>5388</v>
      </c>
      <c r="G360" s="1" t="s">
        <v>6926</v>
      </c>
      <c r="H360" s="1" t="s">
        <v>8419</v>
      </c>
      <c r="I360" s="1" t="s">
        <v>9892</v>
      </c>
      <c r="J360" s="1"/>
      <c r="K360" s="1" t="s">
        <v>11188</v>
      </c>
      <c r="L360" s="1" t="s">
        <v>358</v>
      </c>
      <c r="M360" s="1" t="s">
        <v>11546</v>
      </c>
      <c r="N360" s="1" t="s">
        <v>12860</v>
      </c>
      <c r="O360" s="1" t="s">
        <v>358</v>
      </c>
      <c r="P360" s="1" t="s">
        <v>12863</v>
      </c>
      <c r="Q360" s="1" t="s">
        <v>12989</v>
      </c>
      <c r="R360" s="1" t="s">
        <v>13744</v>
      </c>
      <c r="S360" s="1" t="s">
        <v>358</v>
      </c>
      <c r="T360" s="1"/>
      <c r="U360" s="1"/>
      <c r="V360" s="1" t="s">
        <v>13752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2075</v>
      </c>
      <c r="E361" s="1" t="s">
        <v>3747</v>
      </c>
      <c r="F361" s="1" t="s">
        <v>5389</v>
      </c>
      <c r="G361" s="1" t="s">
        <v>6927</v>
      </c>
      <c r="H361" s="1" t="s">
        <v>8420</v>
      </c>
      <c r="I361" s="1" t="s">
        <v>9893</v>
      </c>
      <c r="J361" s="1"/>
      <c r="K361" s="1" t="s">
        <v>11188</v>
      </c>
      <c r="L361" s="1" t="s">
        <v>359</v>
      </c>
      <c r="M361" s="1" t="s">
        <v>11547</v>
      </c>
      <c r="N361" s="1" t="s">
        <v>12860</v>
      </c>
      <c r="O361" s="1" t="s">
        <v>359</v>
      </c>
      <c r="P361" s="1" t="s">
        <v>12863</v>
      </c>
      <c r="Q361" s="1" t="s">
        <v>12990</v>
      </c>
      <c r="R361" s="1" t="s">
        <v>13744</v>
      </c>
      <c r="S361" s="1" t="s">
        <v>359</v>
      </c>
      <c r="T361" s="1"/>
      <c r="U361" s="1"/>
      <c r="V361" s="1" t="s">
        <v>13752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2076</v>
      </c>
      <c r="E362" s="1" t="s">
        <v>3748</v>
      </c>
      <c r="F362" s="1" t="s">
        <v>5390</v>
      </c>
      <c r="G362" s="1" t="s">
        <v>6928</v>
      </c>
      <c r="H362" s="1" t="s">
        <v>8421</v>
      </c>
      <c r="I362" s="1" t="s">
        <v>9894</v>
      </c>
      <c r="J362" s="1"/>
      <c r="K362" s="1" t="s">
        <v>11188</v>
      </c>
      <c r="L362" s="1" t="s">
        <v>360</v>
      </c>
      <c r="M362" s="1" t="s">
        <v>11548</v>
      </c>
      <c r="N362" s="1" t="s">
        <v>12860</v>
      </c>
      <c r="O362" s="1" t="s">
        <v>360</v>
      </c>
      <c r="P362" s="1" t="s">
        <v>12863</v>
      </c>
      <c r="Q362" s="1" t="s">
        <v>12991</v>
      </c>
      <c r="R362" s="1" t="s">
        <v>13744</v>
      </c>
      <c r="S362" s="1" t="s">
        <v>360</v>
      </c>
      <c r="T362" s="1"/>
      <c r="U362" s="1"/>
      <c r="V362" s="1" t="s">
        <v>13752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2077</v>
      </c>
      <c r="E363" s="1" t="s">
        <v>3749</v>
      </c>
      <c r="F363" s="1" t="s">
        <v>5391</v>
      </c>
      <c r="G363" s="1" t="s">
        <v>6929</v>
      </c>
      <c r="H363" s="1" t="s">
        <v>8422</v>
      </c>
      <c r="I363" s="1" t="s">
        <v>9895</v>
      </c>
      <c r="J363" s="1"/>
      <c r="K363" s="1" t="s">
        <v>11188</v>
      </c>
      <c r="L363" s="1" t="s">
        <v>361</v>
      </c>
      <c r="M363" s="1" t="s">
        <v>11549</v>
      </c>
      <c r="N363" s="1" t="s">
        <v>12860</v>
      </c>
      <c r="O363" s="1" t="s">
        <v>361</v>
      </c>
      <c r="P363" s="1" t="s">
        <v>12863</v>
      </c>
      <c r="Q363" s="1" t="s">
        <v>12992</v>
      </c>
      <c r="R363" s="1" t="s">
        <v>13744</v>
      </c>
      <c r="S363" s="1" t="s">
        <v>361</v>
      </c>
      <c r="T363" s="1"/>
      <c r="U363" s="1"/>
      <c r="V363" s="1" t="s">
        <v>13752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2078</v>
      </c>
      <c r="E364" s="1" t="s">
        <v>3750</v>
      </c>
      <c r="F364" s="1" t="s">
        <v>5392</v>
      </c>
      <c r="G364" s="1" t="s">
        <v>6930</v>
      </c>
      <c r="H364" s="1" t="s">
        <v>5392</v>
      </c>
      <c r="I364" s="1" t="s">
        <v>9896</v>
      </c>
      <c r="J364" s="1"/>
      <c r="K364" s="1" t="s">
        <v>11188</v>
      </c>
      <c r="L364" s="1" t="s">
        <v>362</v>
      </c>
      <c r="M364" s="1" t="s">
        <v>11550</v>
      </c>
      <c r="N364" s="1" t="s">
        <v>12860</v>
      </c>
      <c r="O364" s="1" t="s">
        <v>362</v>
      </c>
      <c r="P364" s="1" t="s">
        <v>12863</v>
      </c>
      <c r="Q364" s="1" t="s">
        <v>12993</v>
      </c>
      <c r="R364" s="1" t="s">
        <v>13744</v>
      </c>
      <c r="S364" s="1" t="s">
        <v>362</v>
      </c>
      <c r="T364" s="1"/>
      <c r="U364" s="1"/>
      <c r="V364" s="1" t="s">
        <v>13752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2079</v>
      </c>
      <c r="E365" s="1" t="s">
        <v>3751</v>
      </c>
      <c r="F365" s="1" t="s">
        <v>5393</v>
      </c>
      <c r="G365" s="1" t="s">
        <v>6931</v>
      </c>
      <c r="H365" s="1" t="s">
        <v>8423</v>
      </c>
      <c r="I365" s="1" t="s">
        <v>9897</v>
      </c>
      <c r="J365" s="1"/>
      <c r="K365" s="1" t="s">
        <v>11188</v>
      </c>
      <c r="L365" s="1" t="s">
        <v>363</v>
      </c>
      <c r="M365" s="1" t="s">
        <v>11551</v>
      </c>
      <c r="N365" s="1" t="s">
        <v>12860</v>
      </c>
      <c r="O365" s="1" t="s">
        <v>363</v>
      </c>
      <c r="P365" s="1" t="s">
        <v>12863</v>
      </c>
      <c r="Q365" s="1" t="s">
        <v>12994</v>
      </c>
      <c r="R365" s="1" t="s">
        <v>13744</v>
      </c>
      <c r="S365" s="1" t="s">
        <v>363</v>
      </c>
      <c r="T365" s="1"/>
      <c r="U365" s="1"/>
      <c r="V365" s="1" t="s">
        <v>13752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2080</v>
      </c>
      <c r="E366" s="1" t="s">
        <v>3752</v>
      </c>
      <c r="F366" s="1" t="s">
        <v>5394</v>
      </c>
      <c r="G366" s="1" t="s">
        <v>6932</v>
      </c>
      <c r="H366" s="1" t="s">
        <v>8424</v>
      </c>
      <c r="I366" s="1" t="s">
        <v>9898</v>
      </c>
      <c r="J366" s="1"/>
      <c r="K366" s="1" t="s">
        <v>11188</v>
      </c>
      <c r="L366" s="1" t="s">
        <v>364</v>
      </c>
      <c r="M366" s="1" t="s">
        <v>11552</v>
      </c>
      <c r="N366" s="1" t="s">
        <v>12860</v>
      </c>
      <c r="O366" s="1" t="s">
        <v>364</v>
      </c>
      <c r="P366" s="1" t="s">
        <v>12863</v>
      </c>
      <c r="Q366" s="1" t="s">
        <v>12995</v>
      </c>
      <c r="R366" s="1" t="s">
        <v>13744</v>
      </c>
      <c r="S366" s="1" t="s">
        <v>364</v>
      </c>
      <c r="T366" s="1"/>
      <c r="U366" s="1"/>
      <c r="V366" s="1" t="s">
        <v>13752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2081</v>
      </c>
      <c r="E367" s="1" t="s">
        <v>3753</v>
      </c>
      <c r="F367" s="1" t="s">
        <v>5395</v>
      </c>
      <c r="G367" s="1" t="s">
        <v>6933</v>
      </c>
      <c r="H367" s="1" t="s">
        <v>8425</v>
      </c>
      <c r="I367" s="1" t="s">
        <v>9899</v>
      </c>
      <c r="J367" s="1"/>
      <c r="K367" s="1" t="s">
        <v>11188</v>
      </c>
      <c r="L367" s="1" t="s">
        <v>365</v>
      </c>
      <c r="M367" s="1" t="s">
        <v>11553</v>
      </c>
      <c r="N367" s="1" t="s">
        <v>12860</v>
      </c>
      <c r="O367" s="1" t="s">
        <v>365</v>
      </c>
      <c r="P367" s="1" t="s">
        <v>12863</v>
      </c>
      <c r="Q367" s="1" t="s">
        <v>12996</v>
      </c>
      <c r="R367" s="1" t="s">
        <v>13744</v>
      </c>
      <c r="S367" s="1" t="s">
        <v>365</v>
      </c>
      <c r="T367" s="1"/>
      <c r="U367" s="1"/>
      <c r="V367" s="1" t="s">
        <v>13752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2082</v>
      </c>
      <c r="E368" s="1" t="s">
        <v>3754</v>
      </c>
      <c r="F368" s="1" t="s">
        <v>5396</v>
      </c>
      <c r="G368" s="1" t="s">
        <v>6934</v>
      </c>
      <c r="H368" s="1" t="s">
        <v>8426</v>
      </c>
      <c r="I368" s="1" t="s">
        <v>9900</v>
      </c>
      <c r="J368" s="1"/>
      <c r="K368" s="1" t="s">
        <v>11188</v>
      </c>
      <c r="L368" s="1" t="s">
        <v>366</v>
      </c>
      <c r="M368" s="1" t="s">
        <v>11554</v>
      </c>
      <c r="N368" s="1" t="s">
        <v>12860</v>
      </c>
      <c r="O368" s="1" t="s">
        <v>366</v>
      </c>
      <c r="P368" s="1" t="s">
        <v>12863</v>
      </c>
      <c r="Q368" s="1" t="s">
        <v>12997</v>
      </c>
      <c r="R368" s="1" t="s">
        <v>13744</v>
      </c>
      <c r="S368" s="1" t="s">
        <v>366</v>
      </c>
      <c r="T368" s="1"/>
      <c r="U368" s="1"/>
      <c r="V368" s="1" t="s">
        <v>13752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2083</v>
      </c>
      <c r="E369" s="1" t="s">
        <v>3755</v>
      </c>
      <c r="F369" s="1" t="s">
        <v>5397</v>
      </c>
      <c r="G369" s="1" t="s">
        <v>6935</v>
      </c>
      <c r="H369" s="1" t="s">
        <v>8427</v>
      </c>
      <c r="I369" s="1" t="s">
        <v>9901</v>
      </c>
      <c r="J369" s="1"/>
      <c r="K369" s="1" t="s">
        <v>11188</v>
      </c>
      <c r="L369" s="1" t="s">
        <v>367</v>
      </c>
      <c r="M369" s="1" t="s">
        <v>11555</v>
      </c>
      <c r="N369" s="1" t="s">
        <v>12860</v>
      </c>
      <c r="O369" s="1" t="s">
        <v>367</v>
      </c>
      <c r="P369" s="1" t="s">
        <v>12863</v>
      </c>
      <c r="Q369" s="1" t="s">
        <v>12998</v>
      </c>
      <c r="R369" s="1" t="s">
        <v>13744</v>
      </c>
      <c r="S369" s="1" t="s">
        <v>367</v>
      </c>
      <c r="T369" s="1"/>
      <c r="U369" s="1"/>
      <c r="V369" s="1" t="s">
        <v>13752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2084</v>
      </c>
      <c r="E370" s="1" t="s">
        <v>3756</v>
      </c>
      <c r="F370" s="1" t="s">
        <v>5398</v>
      </c>
      <c r="G370" s="1" t="s">
        <v>6936</v>
      </c>
      <c r="H370" s="1" t="s">
        <v>8428</v>
      </c>
      <c r="I370" s="1" t="s">
        <v>9902</v>
      </c>
      <c r="J370" s="1"/>
      <c r="K370" s="1" t="s">
        <v>11188</v>
      </c>
      <c r="L370" s="1" t="s">
        <v>368</v>
      </c>
      <c r="M370" s="1" t="s">
        <v>11556</v>
      </c>
      <c r="N370" s="1" t="s">
        <v>12860</v>
      </c>
      <c r="O370" s="1" t="s">
        <v>368</v>
      </c>
      <c r="P370" s="1" t="s">
        <v>12863</v>
      </c>
      <c r="Q370" s="1" t="s">
        <v>12999</v>
      </c>
      <c r="R370" s="1" t="s">
        <v>13744</v>
      </c>
      <c r="S370" s="1" t="s">
        <v>368</v>
      </c>
      <c r="T370" s="1"/>
      <c r="U370" s="1"/>
      <c r="V370" s="1" t="s">
        <v>13752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2085</v>
      </c>
      <c r="E371" s="1" t="s">
        <v>3757</v>
      </c>
      <c r="F371" s="1" t="s">
        <v>5399</v>
      </c>
      <c r="G371" s="1" t="s">
        <v>6937</v>
      </c>
      <c r="H371" s="1" t="s">
        <v>8429</v>
      </c>
      <c r="I371" s="1" t="s">
        <v>9903</v>
      </c>
      <c r="J371" s="1"/>
      <c r="K371" s="1" t="s">
        <v>11188</v>
      </c>
      <c r="L371" s="1" t="s">
        <v>369</v>
      </c>
      <c r="M371" s="1" t="s">
        <v>11557</v>
      </c>
      <c r="N371" s="1" t="s">
        <v>12860</v>
      </c>
      <c r="O371" s="1" t="s">
        <v>369</v>
      </c>
      <c r="P371" s="1" t="s">
        <v>12863</v>
      </c>
      <c r="Q371" s="1" t="s">
        <v>13000</v>
      </c>
      <c r="R371" s="1" t="s">
        <v>13744</v>
      </c>
      <c r="S371" s="1" t="s">
        <v>369</v>
      </c>
      <c r="T371" s="1"/>
      <c r="U371" s="1"/>
      <c r="V371" s="1" t="s">
        <v>13752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2086</v>
      </c>
      <c r="E372" s="1" t="s">
        <v>3758</v>
      </c>
      <c r="F372" s="1" t="s">
        <v>5400</v>
      </c>
      <c r="G372" s="1" t="s">
        <v>6938</v>
      </c>
      <c r="H372" s="1" t="s">
        <v>8430</v>
      </c>
      <c r="I372" s="1" t="s">
        <v>9904</v>
      </c>
      <c r="J372" s="1"/>
      <c r="K372" s="1" t="s">
        <v>11188</v>
      </c>
      <c r="L372" s="1" t="s">
        <v>370</v>
      </c>
      <c r="M372" s="1" t="s">
        <v>11558</v>
      </c>
      <c r="N372" s="1" t="s">
        <v>12860</v>
      </c>
      <c r="O372" s="1" t="s">
        <v>370</v>
      </c>
      <c r="P372" s="1" t="s">
        <v>12863</v>
      </c>
      <c r="Q372" s="1" t="s">
        <v>13001</v>
      </c>
      <c r="R372" s="1" t="s">
        <v>13744</v>
      </c>
      <c r="S372" s="1" t="s">
        <v>370</v>
      </c>
      <c r="T372" s="1"/>
      <c r="U372" s="1"/>
      <c r="V372" s="1" t="s">
        <v>13752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2087</v>
      </c>
      <c r="E373" s="1" t="s">
        <v>3759</v>
      </c>
      <c r="F373" s="1" t="s">
        <v>5401</v>
      </c>
      <c r="G373" s="1" t="s">
        <v>6939</v>
      </c>
      <c r="H373" s="1" t="s">
        <v>8430</v>
      </c>
      <c r="I373" s="1" t="s">
        <v>9905</v>
      </c>
      <c r="J373" s="1"/>
      <c r="K373" s="1" t="s">
        <v>11188</v>
      </c>
      <c r="L373" s="1" t="s">
        <v>371</v>
      </c>
      <c r="M373" s="1" t="s">
        <v>11559</v>
      </c>
      <c r="N373" s="1" t="s">
        <v>12860</v>
      </c>
      <c r="O373" s="1" t="s">
        <v>371</v>
      </c>
      <c r="P373" s="1" t="s">
        <v>12863</v>
      </c>
      <c r="Q373" s="1" t="s">
        <v>13001</v>
      </c>
      <c r="R373" s="1" t="s">
        <v>13744</v>
      </c>
      <c r="S373" s="1" t="s">
        <v>371</v>
      </c>
      <c r="T373" s="1"/>
      <c r="U373" s="1"/>
      <c r="V373" s="1" t="s">
        <v>13752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2088</v>
      </c>
      <c r="E374" s="1" t="s">
        <v>3760</v>
      </c>
      <c r="F374" s="1" t="s">
        <v>3760</v>
      </c>
      <c r="G374" s="1" t="s">
        <v>6940</v>
      </c>
      <c r="H374" s="1" t="s">
        <v>8428</v>
      </c>
      <c r="I374" s="1" t="s">
        <v>9906</v>
      </c>
      <c r="J374" s="1"/>
      <c r="K374" s="1" t="s">
        <v>11188</v>
      </c>
      <c r="L374" s="1" t="s">
        <v>372</v>
      </c>
      <c r="M374" s="1" t="s">
        <v>11560</v>
      </c>
      <c r="N374" s="1" t="s">
        <v>12860</v>
      </c>
      <c r="O374" s="1" t="s">
        <v>372</v>
      </c>
      <c r="P374" s="1" t="s">
        <v>12863</v>
      </c>
      <c r="Q374" s="1" t="s">
        <v>12999</v>
      </c>
      <c r="R374" s="1" t="s">
        <v>13744</v>
      </c>
      <c r="S374" s="1" t="s">
        <v>372</v>
      </c>
      <c r="T374" s="1"/>
      <c r="U374" s="1"/>
      <c r="V374" s="1" t="s">
        <v>13752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2089</v>
      </c>
      <c r="E375" s="1" t="s">
        <v>3761</v>
      </c>
      <c r="F375" s="1" t="s">
        <v>5402</v>
      </c>
      <c r="G375" s="1" t="s">
        <v>6941</v>
      </c>
      <c r="H375" s="1" t="s">
        <v>8431</v>
      </c>
      <c r="I375" s="1" t="s">
        <v>9907</v>
      </c>
      <c r="J375" s="1"/>
      <c r="K375" s="1" t="s">
        <v>11188</v>
      </c>
      <c r="L375" s="1" t="s">
        <v>373</v>
      </c>
      <c r="M375" s="1" t="s">
        <v>11561</v>
      </c>
      <c r="N375" s="1" t="s">
        <v>12860</v>
      </c>
      <c r="O375" s="1" t="s">
        <v>373</v>
      </c>
      <c r="P375" s="1" t="s">
        <v>12863</v>
      </c>
      <c r="Q375" s="1" t="s">
        <v>13002</v>
      </c>
      <c r="R375" s="1" t="s">
        <v>13744</v>
      </c>
      <c r="S375" s="1" t="s">
        <v>373</v>
      </c>
      <c r="T375" s="1"/>
      <c r="U375" s="1"/>
      <c r="V375" s="1" t="s">
        <v>13752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2090</v>
      </c>
      <c r="E376" s="1" t="s">
        <v>3762</v>
      </c>
      <c r="F376" s="1" t="s">
        <v>5403</v>
      </c>
      <c r="G376" s="1" t="s">
        <v>6942</v>
      </c>
      <c r="H376" s="1" t="s">
        <v>8432</v>
      </c>
      <c r="I376" s="1" t="s">
        <v>9908</v>
      </c>
      <c r="J376" s="1"/>
      <c r="K376" s="1" t="s">
        <v>11188</v>
      </c>
      <c r="L376" s="1" t="s">
        <v>374</v>
      </c>
      <c r="M376" s="1" t="s">
        <v>11562</v>
      </c>
      <c r="N376" s="1" t="s">
        <v>12860</v>
      </c>
      <c r="O376" s="1" t="s">
        <v>374</v>
      </c>
      <c r="P376" s="1" t="s">
        <v>12863</v>
      </c>
      <c r="Q376" s="1" t="s">
        <v>13003</v>
      </c>
      <c r="R376" s="1" t="s">
        <v>13744</v>
      </c>
      <c r="S376" s="1" t="s">
        <v>374</v>
      </c>
      <c r="T376" s="1"/>
      <c r="U376" s="1"/>
      <c r="V376" s="1" t="s">
        <v>13752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2091</v>
      </c>
      <c r="E377" s="1" t="s">
        <v>3763</v>
      </c>
      <c r="F377" s="1" t="s">
        <v>5404</v>
      </c>
      <c r="G377" s="1" t="s">
        <v>6943</v>
      </c>
      <c r="H377" s="1" t="s">
        <v>8433</v>
      </c>
      <c r="I377" s="1" t="s">
        <v>9909</v>
      </c>
      <c r="J377" s="1"/>
      <c r="K377" s="1" t="s">
        <v>11188</v>
      </c>
      <c r="L377" s="1" t="s">
        <v>375</v>
      </c>
      <c r="M377" s="1" t="s">
        <v>11563</v>
      </c>
      <c r="N377" s="1" t="s">
        <v>12860</v>
      </c>
      <c r="O377" s="1" t="s">
        <v>375</v>
      </c>
      <c r="P377" s="1" t="s">
        <v>12863</v>
      </c>
      <c r="Q377" s="1" t="s">
        <v>13004</v>
      </c>
      <c r="R377" s="1" t="s">
        <v>13744</v>
      </c>
      <c r="S377" s="1" t="s">
        <v>375</v>
      </c>
      <c r="T377" s="1"/>
      <c r="U377" s="1"/>
      <c r="V377" s="1" t="s">
        <v>13752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2092</v>
      </c>
      <c r="E378" s="1" t="s">
        <v>3764</v>
      </c>
      <c r="F378" s="1" t="s">
        <v>5405</v>
      </c>
      <c r="G378" s="1" t="s">
        <v>6944</v>
      </c>
      <c r="H378" s="1" t="s">
        <v>8434</v>
      </c>
      <c r="I378" s="1" t="s">
        <v>9910</v>
      </c>
      <c r="J378" s="1"/>
      <c r="K378" s="1" t="s">
        <v>11188</v>
      </c>
      <c r="L378" s="1" t="s">
        <v>376</v>
      </c>
      <c r="M378" s="1" t="s">
        <v>11564</v>
      </c>
      <c r="N378" s="1" t="s">
        <v>12860</v>
      </c>
      <c r="O378" s="1" t="s">
        <v>376</v>
      </c>
      <c r="P378" s="1" t="s">
        <v>12863</v>
      </c>
      <c r="Q378" s="1" t="s">
        <v>13005</v>
      </c>
      <c r="R378" s="1" t="s">
        <v>13744</v>
      </c>
      <c r="S378" s="1" t="s">
        <v>376</v>
      </c>
      <c r="T378" s="1"/>
      <c r="U378" s="1"/>
      <c r="V378" s="1" t="s">
        <v>13752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2093</v>
      </c>
      <c r="E379" s="1" t="s">
        <v>3765</v>
      </c>
      <c r="F379" s="1" t="s">
        <v>5406</v>
      </c>
      <c r="G379" s="1" t="s">
        <v>6945</v>
      </c>
      <c r="H379" s="1" t="s">
        <v>8435</v>
      </c>
      <c r="I379" s="1" t="s">
        <v>9911</v>
      </c>
      <c r="J379" s="1"/>
      <c r="K379" s="1" t="s">
        <v>11188</v>
      </c>
      <c r="L379" s="1" t="s">
        <v>377</v>
      </c>
      <c r="M379" s="1" t="s">
        <v>11565</v>
      </c>
      <c r="N379" s="1" t="s">
        <v>12860</v>
      </c>
      <c r="O379" s="1" t="s">
        <v>377</v>
      </c>
      <c r="P379" s="1" t="s">
        <v>12863</v>
      </c>
      <c r="Q379" s="1" t="s">
        <v>13006</v>
      </c>
      <c r="R379" s="1" t="s">
        <v>13744</v>
      </c>
      <c r="S379" s="1" t="s">
        <v>377</v>
      </c>
      <c r="T379" s="1"/>
      <c r="U379" s="1"/>
      <c r="V379" s="1" t="s">
        <v>13752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2094</v>
      </c>
      <c r="E380" s="1" t="s">
        <v>3766</v>
      </c>
      <c r="F380" s="1" t="s">
        <v>5407</v>
      </c>
      <c r="G380" s="1" t="s">
        <v>3766</v>
      </c>
      <c r="H380" s="1" t="s">
        <v>5407</v>
      </c>
      <c r="I380" s="1" t="s">
        <v>9912</v>
      </c>
      <c r="J380" s="1"/>
      <c r="K380" s="1" t="s">
        <v>11188</v>
      </c>
      <c r="L380" s="1" t="s">
        <v>378</v>
      </c>
      <c r="M380" s="1" t="s">
        <v>11566</v>
      </c>
      <c r="N380" s="1" t="s">
        <v>12860</v>
      </c>
      <c r="O380" s="1" t="s">
        <v>378</v>
      </c>
      <c r="P380" s="1" t="s">
        <v>12863</v>
      </c>
      <c r="Q380" s="1" t="s">
        <v>13007</v>
      </c>
      <c r="R380" s="1" t="s">
        <v>13744</v>
      </c>
      <c r="S380" s="1" t="s">
        <v>378</v>
      </c>
      <c r="T380" s="1"/>
      <c r="U380" s="1"/>
      <c r="V380" s="1" t="s">
        <v>13752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2095</v>
      </c>
      <c r="E381" s="1" t="s">
        <v>3767</v>
      </c>
      <c r="F381" s="1" t="s">
        <v>5408</v>
      </c>
      <c r="G381" s="1" t="s">
        <v>6946</v>
      </c>
      <c r="H381" s="1" t="s">
        <v>8436</v>
      </c>
      <c r="I381" s="1" t="s">
        <v>9913</v>
      </c>
      <c r="J381" s="1"/>
      <c r="K381" s="1" t="s">
        <v>11188</v>
      </c>
      <c r="L381" s="1" t="s">
        <v>379</v>
      </c>
      <c r="M381" s="1" t="s">
        <v>11567</v>
      </c>
      <c r="N381" s="1" t="s">
        <v>12860</v>
      </c>
      <c r="O381" s="1" t="s">
        <v>379</v>
      </c>
      <c r="P381" s="1" t="s">
        <v>12863</v>
      </c>
      <c r="Q381" s="1" t="s">
        <v>13008</v>
      </c>
      <c r="R381" s="1" t="s">
        <v>13744</v>
      </c>
      <c r="S381" s="1" t="s">
        <v>379</v>
      </c>
      <c r="T381" s="1"/>
      <c r="U381" s="1"/>
      <c r="V381" s="1" t="s">
        <v>13752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2096</v>
      </c>
      <c r="E382" s="1" t="s">
        <v>3768</v>
      </c>
      <c r="F382" s="1" t="s">
        <v>5409</v>
      </c>
      <c r="G382" s="1" t="s">
        <v>6947</v>
      </c>
      <c r="H382" s="1" t="s">
        <v>8437</v>
      </c>
      <c r="I382" s="1" t="s">
        <v>9914</v>
      </c>
      <c r="J382" s="1"/>
      <c r="K382" s="1" t="s">
        <v>11188</v>
      </c>
      <c r="L382" s="1" t="s">
        <v>380</v>
      </c>
      <c r="M382" s="1" t="s">
        <v>11568</v>
      </c>
      <c r="N382" s="1" t="s">
        <v>12860</v>
      </c>
      <c r="O382" s="1" t="s">
        <v>380</v>
      </c>
      <c r="P382" s="1" t="s">
        <v>12863</v>
      </c>
      <c r="Q382" s="1" t="s">
        <v>13009</v>
      </c>
      <c r="R382" s="1" t="s">
        <v>13744</v>
      </c>
      <c r="S382" s="1" t="s">
        <v>380</v>
      </c>
      <c r="T382" s="1"/>
      <c r="U382" s="1"/>
      <c r="V382" s="1" t="s">
        <v>13752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2097</v>
      </c>
      <c r="E383" s="1" t="s">
        <v>3769</v>
      </c>
      <c r="F383" s="1" t="s">
        <v>5410</v>
      </c>
      <c r="G383" s="1" t="s">
        <v>6948</v>
      </c>
      <c r="H383" s="1" t="s">
        <v>8438</v>
      </c>
      <c r="I383" s="1" t="s">
        <v>9915</v>
      </c>
      <c r="J383" s="1"/>
      <c r="K383" s="1" t="s">
        <v>11188</v>
      </c>
      <c r="L383" s="1" t="s">
        <v>381</v>
      </c>
      <c r="M383" s="1" t="s">
        <v>11569</v>
      </c>
      <c r="N383" s="1" t="s">
        <v>12860</v>
      </c>
      <c r="O383" s="1" t="s">
        <v>381</v>
      </c>
      <c r="P383" s="1" t="s">
        <v>12863</v>
      </c>
      <c r="Q383" s="1" t="s">
        <v>13010</v>
      </c>
      <c r="R383" s="1" t="s">
        <v>13744</v>
      </c>
      <c r="S383" s="1" t="s">
        <v>381</v>
      </c>
      <c r="T383" s="1"/>
      <c r="U383" s="1"/>
      <c r="V383" s="1" t="s">
        <v>13752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2098</v>
      </c>
      <c r="E384" s="1" t="s">
        <v>3770</v>
      </c>
      <c r="F384" s="1" t="s">
        <v>5411</v>
      </c>
      <c r="G384" s="1" t="s">
        <v>6949</v>
      </c>
      <c r="H384" s="1" t="s">
        <v>8439</v>
      </c>
      <c r="I384" s="1" t="s">
        <v>9916</v>
      </c>
      <c r="J384" s="1"/>
      <c r="K384" s="1" t="s">
        <v>11188</v>
      </c>
      <c r="L384" s="1" t="s">
        <v>382</v>
      </c>
      <c r="M384" s="1" t="s">
        <v>11570</v>
      </c>
      <c r="N384" s="1" t="s">
        <v>12860</v>
      </c>
      <c r="O384" s="1" t="s">
        <v>382</v>
      </c>
      <c r="P384" s="1" t="s">
        <v>12863</v>
      </c>
      <c r="Q384" s="1" t="s">
        <v>13011</v>
      </c>
      <c r="R384" s="1" t="s">
        <v>13744</v>
      </c>
      <c r="S384" s="1" t="s">
        <v>382</v>
      </c>
      <c r="T384" s="1"/>
      <c r="U384" s="1"/>
      <c r="V384" s="1" t="s">
        <v>13752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2099</v>
      </c>
      <c r="E385" s="1" t="s">
        <v>3771</v>
      </c>
      <c r="F385" s="1" t="s">
        <v>5412</v>
      </c>
      <c r="G385" s="1" t="s">
        <v>6950</v>
      </c>
      <c r="H385" s="1" t="s">
        <v>8440</v>
      </c>
      <c r="I385" s="1" t="s">
        <v>9917</v>
      </c>
      <c r="J385" s="1"/>
      <c r="K385" s="1" t="s">
        <v>11188</v>
      </c>
      <c r="L385" s="1" t="s">
        <v>383</v>
      </c>
      <c r="M385" s="1" t="s">
        <v>11571</v>
      </c>
      <c r="N385" s="1" t="s">
        <v>12860</v>
      </c>
      <c r="O385" s="1" t="s">
        <v>383</v>
      </c>
      <c r="P385" s="1" t="s">
        <v>12863</v>
      </c>
      <c r="Q385" s="1" t="s">
        <v>13012</v>
      </c>
      <c r="R385" s="1" t="s">
        <v>13744</v>
      </c>
      <c r="S385" s="1" t="s">
        <v>383</v>
      </c>
      <c r="T385" s="1"/>
      <c r="U385" s="1"/>
      <c r="V385" s="1" t="s">
        <v>13752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2100</v>
      </c>
      <c r="E386" s="1" t="s">
        <v>3772</v>
      </c>
      <c r="F386" s="1" t="s">
        <v>5413</v>
      </c>
      <c r="G386" s="1" t="s">
        <v>6951</v>
      </c>
      <c r="H386" s="1" t="s">
        <v>8441</v>
      </c>
      <c r="I386" s="1" t="s">
        <v>9918</v>
      </c>
      <c r="J386" s="1"/>
      <c r="K386" s="1" t="s">
        <v>11188</v>
      </c>
      <c r="L386" s="1" t="s">
        <v>384</v>
      </c>
      <c r="M386" s="1" t="s">
        <v>11572</v>
      </c>
      <c r="N386" s="1" t="s">
        <v>12860</v>
      </c>
      <c r="O386" s="1" t="s">
        <v>384</v>
      </c>
      <c r="P386" s="1" t="s">
        <v>12863</v>
      </c>
      <c r="Q386" s="1" t="s">
        <v>13013</v>
      </c>
      <c r="R386" s="1" t="s">
        <v>13744</v>
      </c>
      <c r="S386" s="1" t="s">
        <v>384</v>
      </c>
      <c r="T386" s="1"/>
      <c r="U386" s="1"/>
      <c r="V386" s="1" t="s">
        <v>13752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2101</v>
      </c>
      <c r="E387" s="1" t="s">
        <v>3773</v>
      </c>
      <c r="F387" s="1" t="s">
        <v>5414</v>
      </c>
      <c r="G387" s="1" t="s">
        <v>6952</v>
      </c>
      <c r="H387" s="1" t="s">
        <v>8442</v>
      </c>
      <c r="I387" s="1" t="s">
        <v>9919</v>
      </c>
      <c r="J387" s="1"/>
      <c r="K387" s="1" t="s">
        <v>11188</v>
      </c>
      <c r="L387" s="1" t="s">
        <v>385</v>
      </c>
      <c r="M387" s="1" t="s">
        <v>11573</v>
      </c>
      <c r="N387" s="1" t="s">
        <v>12860</v>
      </c>
      <c r="O387" s="1" t="s">
        <v>385</v>
      </c>
      <c r="P387" s="1" t="s">
        <v>12863</v>
      </c>
      <c r="Q387" s="1" t="s">
        <v>13014</v>
      </c>
      <c r="R387" s="1" t="s">
        <v>13744</v>
      </c>
      <c r="S387" s="1" t="s">
        <v>385</v>
      </c>
      <c r="T387" s="1"/>
      <c r="U387" s="1"/>
      <c r="V387" s="1" t="s">
        <v>13752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2102</v>
      </c>
      <c r="E388" s="1" t="s">
        <v>3774</v>
      </c>
      <c r="F388" s="1" t="s">
        <v>5415</v>
      </c>
      <c r="G388" s="1" t="s">
        <v>6953</v>
      </c>
      <c r="H388" s="1" t="s">
        <v>8443</v>
      </c>
      <c r="I388" s="1" t="s">
        <v>9920</v>
      </c>
      <c r="J388" s="1"/>
      <c r="K388" s="1" t="s">
        <v>11188</v>
      </c>
      <c r="L388" s="1" t="s">
        <v>386</v>
      </c>
      <c r="M388" s="1" t="s">
        <v>11574</v>
      </c>
      <c r="N388" s="1" t="s">
        <v>12860</v>
      </c>
      <c r="O388" s="1" t="s">
        <v>386</v>
      </c>
      <c r="P388" s="1" t="s">
        <v>12863</v>
      </c>
      <c r="Q388" s="1" t="s">
        <v>13015</v>
      </c>
      <c r="R388" s="1" t="s">
        <v>13744</v>
      </c>
      <c r="S388" s="1" t="s">
        <v>386</v>
      </c>
      <c r="T388" s="1"/>
      <c r="U388" s="1"/>
      <c r="V388" s="1" t="s">
        <v>13752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2103</v>
      </c>
      <c r="E389" s="1" t="s">
        <v>3775</v>
      </c>
      <c r="F389" s="1" t="s">
        <v>5416</v>
      </c>
      <c r="G389" s="1" t="s">
        <v>6954</v>
      </c>
      <c r="H389" s="1" t="s">
        <v>8444</v>
      </c>
      <c r="I389" s="1" t="s">
        <v>9921</v>
      </c>
      <c r="J389" s="1"/>
      <c r="K389" s="1" t="s">
        <v>11188</v>
      </c>
      <c r="L389" s="1" t="s">
        <v>387</v>
      </c>
      <c r="M389" s="1" t="s">
        <v>11575</v>
      </c>
      <c r="N389" s="1" t="s">
        <v>12860</v>
      </c>
      <c r="O389" s="1" t="s">
        <v>387</v>
      </c>
      <c r="P389" s="1" t="s">
        <v>12863</v>
      </c>
      <c r="Q389" s="1" t="s">
        <v>13016</v>
      </c>
      <c r="R389" s="1" t="s">
        <v>13744</v>
      </c>
      <c r="S389" s="1" t="s">
        <v>387</v>
      </c>
      <c r="T389" s="1"/>
      <c r="U389" s="1"/>
      <c r="V389" s="1" t="s">
        <v>13752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2104</v>
      </c>
      <c r="E390" s="1" t="s">
        <v>3776</v>
      </c>
      <c r="F390" s="1" t="s">
        <v>5417</v>
      </c>
      <c r="G390" s="1" t="s">
        <v>6955</v>
      </c>
      <c r="H390" s="1" t="s">
        <v>8445</v>
      </c>
      <c r="I390" s="1" t="s">
        <v>9922</v>
      </c>
      <c r="J390" s="1"/>
      <c r="K390" s="1" t="s">
        <v>11188</v>
      </c>
      <c r="L390" s="1" t="s">
        <v>388</v>
      </c>
      <c r="M390" s="1" t="s">
        <v>11576</v>
      </c>
      <c r="N390" s="1" t="s">
        <v>12860</v>
      </c>
      <c r="O390" s="1" t="s">
        <v>388</v>
      </c>
      <c r="P390" s="1" t="s">
        <v>12863</v>
      </c>
      <c r="Q390" s="1" t="s">
        <v>13017</v>
      </c>
      <c r="R390" s="1" t="s">
        <v>13744</v>
      </c>
      <c r="S390" s="1" t="s">
        <v>388</v>
      </c>
      <c r="T390" s="1"/>
      <c r="U390" s="1"/>
      <c r="V390" s="1" t="s">
        <v>13752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2105</v>
      </c>
      <c r="E391" s="1" t="s">
        <v>3777</v>
      </c>
      <c r="F391" s="1" t="s">
        <v>5418</v>
      </c>
      <c r="G391" s="1" t="s">
        <v>3777</v>
      </c>
      <c r="H391" s="1" t="s">
        <v>8446</v>
      </c>
      <c r="I391" s="1" t="s">
        <v>9923</v>
      </c>
      <c r="J391" s="1"/>
      <c r="K391" s="1" t="s">
        <v>11188</v>
      </c>
      <c r="L391" s="1" t="s">
        <v>389</v>
      </c>
      <c r="M391" s="1" t="s">
        <v>11577</v>
      </c>
      <c r="N391" s="1" t="s">
        <v>12860</v>
      </c>
      <c r="O391" s="1" t="s">
        <v>389</v>
      </c>
      <c r="P391" s="1" t="s">
        <v>12863</v>
      </c>
      <c r="Q391" s="1" t="s">
        <v>13018</v>
      </c>
      <c r="R391" s="1" t="s">
        <v>13744</v>
      </c>
      <c r="S391" s="1" t="s">
        <v>389</v>
      </c>
      <c r="T391" s="1"/>
      <c r="U391" s="1"/>
      <c r="V391" s="1" t="s">
        <v>13752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2106</v>
      </c>
      <c r="E392" s="1" t="s">
        <v>3778</v>
      </c>
      <c r="F392" s="1" t="s">
        <v>5419</v>
      </c>
      <c r="G392" s="1" t="s">
        <v>6956</v>
      </c>
      <c r="H392" s="1" t="s">
        <v>8447</v>
      </c>
      <c r="I392" s="1" t="s">
        <v>9924</v>
      </c>
      <c r="J392" s="1"/>
      <c r="K392" s="1" t="s">
        <v>11188</v>
      </c>
      <c r="L392" s="1" t="s">
        <v>390</v>
      </c>
      <c r="M392" s="1" t="s">
        <v>11578</v>
      </c>
      <c r="N392" s="1" t="s">
        <v>12860</v>
      </c>
      <c r="O392" s="1" t="s">
        <v>390</v>
      </c>
      <c r="P392" s="1" t="s">
        <v>12863</v>
      </c>
      <c r="Q392" s="1" t="s">
        <v>13019</v>
      </c>
      <c r="R392" s="1" t="s">
        <v>13744</v>
      </c>
      <c r="S392" s="1" t="s">
        <v>390</v>
      </c>
      <c r="T392" s="1"/>
      <c r="U392" s="1"/>
      <c r="V392" s="1" t="s">
        <v>13752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2107</v>
      </c>
      <c r="E393" s="1" t="s">
        <v>3779</v>
      </c>
      <c r="F393" s="1" t="s">
        <v>5420</v>
      </c>
      <c r="G393" s="1" t="s">
        <v>6957</v>
      </c>
      <c r="H393" s="1" t="s">
        <v>3779</v>
      </c>
      <c r="I393" s="1" t="s">
        <v>9925</v>
      </c>
      <c r="J393" s="1"/>
      <c r="K393" s="1" t="s">
        <v>11188</v>
      </c>
      <c r="L393" s="1" t="s">
        <v>391</v>
      </c>
      <c r="M393" s="1" t="s">
        <v>11579</v>
      </c>
      <c r="N393" s="1" t="s">
        <v>12860</v>
      </c>
      <c r="O393" s="1" t="s">
        <v>391</v>
      </c>
      <c r="P393" s="1" t="s">
        <v>12863</v>
      </c>
      <c r="Q393" s="1" t="s">
        <v>13020</v>
      </c>
      <c r="R393" s="1" t="s">
        <v>13744</v>
      </c>
      <c r="S393" s="1" t="s">
        <v>391</v>
      </c>
      <c r="T393" s="1"/>
      <c r="U393" s="1"/>
      <c r="V393" s="1" t="s">
        <v>13752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2108</v>
      </c>
      <c r="E394" s="1" t="s">
        <v>3780</v>
      </c>
      <c r="F394" s="1" t="s">
        <v>5421</v>
      </c>
      <c r="G394" s="1" t="s">
        <v>6958</v>
      </c>
      <c r="H394" s="1" t="s">
        <v>8448</v>
      </c>
      <c r="I394" s="1" t="s">
        <v>9926</v>
      </c>
      <c r="J394" s="1"/>
      <c r="K394" s="1" t="s">
        <v>11188</v>
      </c>
      <c r="L394" s="1" t="s">
        <v>392</v>
      </c>
      <c r="M394" s="1" t="s">
        <v>11580</v>
      </c>
      <c r="N394" s="1" t="s">
        <v>12860</v>
      </c>
      <c r="O394" s="1" t="s">
        <v>392</v>
      </c>
      <c r="P394" s="1" t="s">
        <v>12863</v>
      </c>
      <c r="Q394" s="1" t="s">
        <v>13021</v>
      </c>
      <c r="R394" s="1" t="s">
        <v>13744</v>
      </c>
      <c r="S394" s="1" t="s">
        <v>392</v>
      </c>
      <c r="T394" s="1"/>
      <c r="U394" s="1"/>
      <c r="V394" s="1" t="s">
        <v>13752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2109</v>
      </c>
      <c r="E395" s="1" t="s">
        <v>3781</v>
      </c>
      <c r="F395" s="1" t="s">
        <v>5422</v>
      </c>
      <c r="G395" s="1" t="s">
        <v>6959</v>
      </c>
      <c r="H395" s="1" t="s">
        <v>8449</v>
      </c>
      <c r="I395" s="1" t="s">
        <v>9927</v>
      </c>
      <c r="J395" s="1"/>
      <c r="K395" s="1" t="s">
        <v>11188</v>
      </c>
      <c r="L395" s="1" t="s">
        <v>393</v>
      </c>
      <c r="M395" s="1" t="s">
        <v>11581</v>
      </c>
      <c r="N395" s="1" t="s">
        <v>12860</v>
      </c>
      <c r="O395" s="1" t="s">
        <v>393</v>
      </c>
      <c r="P395" s="1" t="s">
        <v>12863</v>
      </c>
      <c r="Q395" s="1" t="s">
        <v>13022</v>
      </c>
      <c r="R395" s="1" t="s">
        <v>13744</v>
      </c>
      <c r="S395" s="1" t="s">
        <v>393</v>
      </c>
      <c r="T395" s="1"/>
      <c r="U395" s="1"/>
      <c r="V395" s="1" t="s">
        <v>13752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2110</v>
      </c>
      <c r="E396" s="1" t="s">
        <v>3782</v>
      </c>
      <c r="F396" s="1" t="s">
        <v>5423</v>
      </c>
      <c r="G396" s="1" t="s">
        <v>6960</v>
      </c>
      <c r="H396" s="1" t="s">
        <v>8449</v>
      </c>
      <c r="I396" s="1" t="s">
        <v>9928</v>
      </c>
      <c r="J396" s="1"/>
      <c r="K396" s="1" t="s">
        <v>11188</v>
      </c>
      <c r="L396" s="1" t="s">
        <v>394</v>
      </c>
      <c r="M396" s="1" t="s">
        <v>11582</v>
      </c>
      <c r="N396" s="1" t="s">
        <v>12860</v>
      </c>
      <c r="O396" s="1" t="s">
        <v>394</v>
      </c>
      <c r="P396" s="1" t="s">
        <v>12863</v>
      </c>
      <c r="Q396" s="1" t="s">
        <v>13022</v>
      </c>
      <c r="R396" s="1" t="s">
        <v>13744</v>
      </c>
      <c r="S396" s="1" t="s">
        <v>394</v>
      </c>
      <c r="T396" s="1"/>
      <c r="U396" s="1"/>
      <c r="V396" s="1" t="s">
        <v>13752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2111</v>
      </c>
      <c r="E397" s="1" t="s">
        <v>3783</v>
      </c>
      <c r="F397" s="1" t="s">
        <v>5424</v>
      </c>
      <c r="G397" s="1" t="s">
        <v>6961</v>
      </c>
      <c r="H397" s="1" t="s">
        <v>8450</v>
      </c>
      <c r="I397" s="1" t="s">
        <v>9929</v>
      </c>
      <c r="J397" s="1"/>
      <c r="K397" s="1" t="s">
        <v>11188</v>
      </c>
      <c r="L397" s="1" t="s">
        <v>395</v>
      </c>
      <c r="M397" s="1" t="s">
        <v>11583</v>
      </c>
      <c r="N397" s="1" t="s">
        <v>12860</v>
      </c>
      <c r="O397" s="1" t="s">
        <v>395</v>
      </c>
      <c r="P397" s="1" t="s">
        <v>12863</v>
      </c>
      <c r="Q397" s="1" t="s">
        <v>13023</v>
      </c>
      <c r="R397" s="1" t="s">
        <v>13744</v>
      </c>
      <c r="S397" s="1" t="s">
        <v>395</v>
      </c>
      <c r="T397" s="1"/>
      <c r="U397" s="1"/>
      <c r="V397" s="1" t="s">
        <v>13752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2112</v>
      </c>
      <c r="E398" s="1" t="s">
        <v>3784</v>
      </c>
      <c r="F398" s="1" t="s">
        <v>3784</v>
      </c>
      <c r="G398" s="1" t="s">
        <v>6962</v>
      </c>
      <c r="H398" s="1" t="s">
        <v>8451</v>
      </c>
      <c r="I398" s="1" t="s">
        <v>9930</v>
      </c>
      <c r="J398" s="1"/>
      <c r="K398" s="1" t="s">
        <v>11188</v>
      </c>
      <c r="L398" s="1" t="s">
        <v>396</v>
      </c>
      <c r="M398" s="1" t="s">
        <v>11584</v>
      </c>
      <c r="N398" s="1" t="s">
        <v>12860</v>
      </c>
      <c r="O398" s="1" t="s">
        <v>396</v>
      </c>
      <c r="P398" s="1" t="s">
        <v>12863</v>
      </c>
      <c r="Q398" s="1" t="s">
        <v>13024</v>
      </c>
      <c r="R398" s="1" t="s">
        <v>13744</v>
      </c>
      <c r="S398" s="1" t="s">
        <v>396</v>
      </c>
      <c r="T398" s="1"/>
      <c r="U398" s="1"/>
      <c r="V398" s="1" t="s">
        <v>13752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2113</v>
      </c>
      <c r="E399" s="1" t="s">
        <v>3785</v>
      </c>
      <c r="F399" s="1" t="s">
        <v>5425</v>
      </c>
      <c r="G399" s="1" t="s">
        <v>6963</v>
      </c>
      <c r="H399" s="1" t="s">
        <v>8452</v>
      </c>
      <c r="I399" s="1" t="s">
        <v>9931</v>
      </c>
      <c r="J399" s="1"/>
      <c r="K399" s="1" t="s">
        <v>11188</v>
      </c>
      <c r="L399" s="1" t="s">
        <v>397</v>
      </c>
      <c r="M399" s="1" t="s">
        <v>11585</v>
      </c>
      <c r="N399" s="1" t="s">
        <v>12860</v>
      </c>
      <c r="O399" s="1" t="s">
        <v>397</v>
      </c>
      <c r="P399" s="1" t="s">
        <v>12863</v>
      </c>
      <c r="Q399" s="1" t="s">
        <v>13025</v>
      </c>
      <c r="R399" s="1" t="s">
        <v>13744</v>
      </c>
      <c r="S399" s="1" t="s">
        <v>397</v>
      </c>
      <c r="T399" s="1"/>
      <c r="U399" s="1"/>
      <c r="V399" s="1" t="s">
        <v>13752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2114</v>
      </c>
      <c r="E400" s="1" t="s">
        <v>3786</v>
      </c>
      <c r="F400" s="1" t="s">
        <v>5426</v>
      </c>
      <c r="G400" s="1" t="s">
        <v>6964</v>
      </c>
      <c r="H400" s="1" t="s">
        <v>8453</v>
      </c>
      <c r="I400" s="1" t="s">
        <v>9932</v>
      </c>
      <c r="J400" s="1"/>
      <c r="K400" s="1" t="s">
        <v>11188</v>
      </c>
      <c r="L400" s="1" t="s">
        <v>398</v>
      </c>
      <c r="M400" s="1" t="s">
        <v>11586</v>
      </c>
      <c r="N400" s="1" t="s">
        <v>12860</v>
      </c>
      <c r="O400" s="1" t="s">
        <v>398</v>
      </c>
      <c r="P400" s="1" t="s">
        <v>12863</v>
      </c>
      <c r="Q400" s="1" t="s">
        <v>13026</v>
      </c>
      <c r="R400" s="1" t="s">
        <v>13744</v>
      </c>
      <c r="S400" s="1" t="s">
        <v>398</v>
      </c>
      <c r="T400" s="1"/>
      <c r="U400" s="1"/>
      <c r="V400" s="1" t="s">
        <v>13752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2115</v>
      </c>
      <c r="E401" s="1" t="s">
        <v>3787</v>
      </c>
      <c r="F401" s="1" t="s">
        <v>5427</v>
      </c>
      <c r="G401" s="1" t="s">
        <v>6965</v>
      </c>
      <c r="H401" s="1" t="s">
        <v>3787</v>
      </c>
      <c r="I401" s="1" t="s">
        <v>9933</v>
      </c>
      <c r="J401" s="1"/>
      <c r="K401" s="1" t="s">
        <v>11188</v>
      </c>
      <c r="L401" s="1" t="s">
        <v>399</v>
      </c>
      <c r="M401" s="1" t="s">
        <v>11587</v>
      </c>
      <c r="N401" s="1" t="s">
        <v>12860</v>
      </c>
      <c r="O401" s="1" t="s">
        <v>399</v>
      </c>
      <c r="P401" s="1" t="s">
        <v>12863</v>
      </c>
      <c r="Q401" s="1" t="s">
        <v>13027</v>
      </c>
      <c r="R401" s="1" t="s">
        <v>13744</v>
      </c>
      <c r="S401" s="1" t="s">
        <v>399</v>
      </c>
      <c r="T401" s="1"/>
      <c r="U401" s="1"/>
      <c r="V401" s="1" t="s">
        <v>13752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2116</v>
      </c>
      <c r="E402" s="1" t="s">
        <v>3788</v>
      </c>
      <c r="F402" s="1" t="s">
        <v>5428</v>
      </c>
      <c r="G402" s="1" t="s">
        <v>6966</v>
      </c>
      <c r="H402" s="1" t="s">
        <v>8434</v>
      </c>
      <c r="I402" s="1" t="s">
        <v>9934</v>
      </c>
      <c r="J402" s="1"/>
      <c r="K402" s="1" t="s">
        <v>11188</v>
      </c>
      <c r="L402" s="1" t="s">
        <v>400</v>
      </c>
      <c r="M402" s="1" t="s">
        <v>11588</v>
      </c>
      <c r="N402" s="1" t="s">
        <v>12860</v>
      </c>
      <c r="O402" s="1" t="s">
        <v>400</v>
      </c>
      <c r="P402" s="1" t="s">
        <v>12863</v>
      </c>
      <c r="Q402" s="1" t="s">
        <v>13005</v>
      </c>
      <c r="R402" s="1" t="s">
        <v>13744</v>
      </c>
      <c r="S402" s="1" t="s">
        <v>400</v>
      </c>
      <c r="T402" s="1"/>
      <c r="U402" s="1"/>
      <c r="V402" s="1" t="s">
        <v>13752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2117</v>
      </c>
      <c r="E403" s="1" t="s">
        <v>3789</v>
      </c>
      <c r="F403" s="1" t="s">
        <v>5429</v>
      </c>
      <c r="G403" s="1" t="s">
        <v>6967</v>
      </c>
      <c r="H403" s="1" t="s">
        <v>8454</v>
      </c>
      <c r="I403" s="1" t="s">
        <v>9935</v>
      </c>
      <c r="J403" s="1"/>
      <c r="K403" s="1" t="s">
        <v>11188</v>
      </c>
      <c r="L403" s="1" t="s">
        <v>401</v>
      </c>
      <c r="M403" s="1" t="s">
        <v>11589</v>
      </c>
      <c r="N403" s="1" t="s">
        <v>12860</v>
      </c>
      <c r="O403" s="1" t="s">
        <v>401</v>
      </c>
      <c r="P403" s="1" t="s">
        <v>12863</v>
      </c>
      <c r="Q403" s="1" t="s">
        <v>13028</v>
      </c>
      <c r="R403" s="1" t="s">
        <v>13744</v>
      </c>
      <c r="S403" s="1" t="s">
        <v>401</v>
      </c>
      <c r="T403" s="1"/>
      <c r="U403" s="1"/>
      <c r="V403" s="1" t="s">
        <v>13752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2118</v>
      </c>
      <c r="E404" s="1" t="s">
        <v>3790</v>
      </c>
      <c r="F404" s="1" t="s">
        <v>5430</v>
      </c>
      <c r="G404" s="1" t="s">
        <v>6968</v>
      </c>
      <c r="H404" s="1" t="s">
        <v>8455</v>
      </c>
      <c r="I404" s="1" t="s">
        <v>9936</v>
      </c>
      <c r="J404" s="1"/>
      <c r="K404" s="1" t="s">
        <v>11188</v>
      </c>
      <c r="L404" s="1" t="s">
        <v>402</v>
      </c>
      <c r="M404" s="1" t="s">
        <v>11590</v>
      </c>
      <c r="N404" s="1" t="s">
        <v>12860</v>
      </c>
      <c r="O404" s="1" t="s">
        <v>402</v>
      </c>
      <c r="P404" s="1" t="s">
        <v>12863</v>
      </c>
      <c r="Q404" s="1" t="s">
        <v>13029</v>
      </c>
      <c r="R404" s="1" t="s">
        <v>13744</v>
      </c>
      <c r="S404" s="1" t="s">
        <v>402</v>
      </c>
      <c r="T404" s="1"/>
      <c r="U404" s="1"/>
      <c r="V404" s="1" t="s">
        <v>13752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2119</v>
      </c>
      <c r="E405" s="1" t="s">
        <v>3791</v>
      </c>
      <c r="F405" s="1" t="s">
        <v>5431</v>
      </c>
      <c r="G405" s="1" t="s">
        <v>6969</v>
      </c>
      <c r="H405" s="1" t="s">
        <v>8456</v>
      </c>
      <c r="I405" s="1" t="s">
        <v>9937</v>
      </c>
      <c r="J405" s="1"/>
      <c r="K405" s="1" t="s">
        <v>11188</v>
      </c>
      <c r="L405" s="1" t="s">
        <v>403</v>
      </c>
      <c r="M405" s="1" t="s">
        <v>11591</v>
      </c>
      <c r="N405" s="1" t="s">
        <v>12860</v>
      </c>
      <c r="O405" s="1" t="s">
        <v>403</v>
      </c>
      <c r="P405" s="1" t="s">
        <v>12863</v>
      </c>
      <c r="Q405" s="1" t="s">
        <v>13030</v>
      </c>
      <c r="R405" s="1" t="s">
        <v>13744</v>
      </c>
      <c r="S405" s="1" t="s">
        <v>403</v>
      </c>
      <c r="T405" s="1"/>
      <c r="U405" s="1"/>
      <c r="V405" s="1" t="s">
        <v>13752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2120</v>
      </c>
      <c r="E406" s="1" t="s">
        <v>3792</v>
      </c>
      <c r="F406" s="1" t="s">
        <v>3792</v>
      </c>
      <c r="G406" s="1" t="s">
        <v>6970</v>
      </c>
      <c r="H406" s="1" t="s">
        <v>8457</v>
      </c>
      <c r="I406" s="1" t="s">
        <v>9938</v>
      </c>
      <c r="J406" s="1"/>
      <c r="K406" s="1" t="s">
        <v>11188</v>
      </c>
      <c r="L406" s="1" t="s">
        <v>404</v>
      </c>
      <c r="M406" s="1" t="s">
        <v>11592</v>
      </c>
      <c r="N406" s="1" t="s">
        <v>12860</v>
      </c>
      <c r="O406" s="1" t="s">
        <v>404</v>
      </c>
      <c r="P406" s="1" t="s">
        <v>12863</v>
      </c>
      <c r="Q406" s="1" t="s">
        <v>13031</v>
      </c>
      <c r="R406" s="1" t="s">
        <v>13744</v>
      </c>
      <c r="S406" s="1" t="s">
        <v>404</v>
      </c>
      <c r="T406" s="1"/>
      <c r="U406" s="1"/>
      <c r="V406" s="1" t="s">
        <v>13752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2121</v>
      </c>
      <c r="E407" s="1" t="s">
        <v>3793</v>
      </c>
      <c r="F407" s="1" t="s">
        <v>5432</v>
      </c>
      <c r="G407" s="1" t="s">
        <v>6971</v>
      </c>
      <c r="H407" s="1" t="s">
        <v>8448</v>
      </c>
      <c r="I407" s="1" t="s">
        <v>9939</v>
      </c>
      <c r="J407" s="1"/>
      <c r="K407" s="1" t="s">
        <v>11188</v>
      </c>
      <c r="L407" s="1" t="s">
        <v>405</v>
      </c>
      <c r="M407" s="1" t="s">
        <v>11593</v>
      </c>
      <c r="N407" s="1" t="s">
        <v>12860</v>
      </c>
      <c r="O407" s="1" t="s">
        <v>405</v>
      </c>
      <c r="P407" s="1" t="s">
        <v>12863</v>
      </c>
      <c r="Q407" s="1" t="s">
        <v>13021</v>
      </c>
      <c r="R407" s="1" t="s">
        <v>13744</v>
      </c>
      <c r="S407" s="1" t="s">
        <v>405</v>
      </c>
      <c r="T407" s="1"/>
      <c r="U407" s="1"/>
      <c r="V407" s="1" t="s">
        <v>13752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2122</v>
      </c>
      <c r="E408" s="1" t="s">
        <v>3794</v>
      </c>
      <c r="F408" s="1" t="s">
        <v>5433</v>
      </c>
      <c r="G408" s="1" t="s">
        <v>6972</v>
      </c>
      <c r="H408" s="1" t="s">
        <v>8458</v>
      </c>
      <c r="I408" s="1" t="s">
        <v>9940</v>
      </c>
      <c r="J408" s="1"/>
      <c r="K408" s="1" t="s">
        <v>11188</v>
      </c>
      <c r="L408" s="1" t="s">
        <v>406</v>
      </c>
      <c r="M408" s="1" t="s">
        <v>11594</v>
      </c>
      <c r="N408" s="1" t="s">
        <v>12860</v>
      </c>
      <c r="O408" s="1" t="s">
        <v>406</v>
      </c>
      <c r="P408" s="1" t="s">
        <v>12863</v>
      </c>
      <c r="Q408" s="1" t="s">
        <v>13032</v>
      </c>
      <c r="R408" s="1" t="s">
        <v>13744</v>
      </c>
      <c r="S408" s="1" t="s">
        <v>406</v>
      </c>
      <c r="T408" s="1"/>
      <c r="U408" s="1"/>
      <c r="V408" s="1" t="s">
        <v>13752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2123</v>
      </c>
      <c r="E409" s="1" t="s">
        <v>3795</v>
      </c>
      <c r="F409" s="1" t="s">
        <v>5434</v>
      </c>
      <c r="G409" s="1" t="s">
        <v>6973</v>
      </c>
      <c r="H409" s="1" t="s">
        <v>8459</v>
      </c>
      <c r="I409" s="1" t="s">
        <v>9941</v>
      </c>
      <c r="J409" s="1"/>
      <c r="K409" s="1" t="s">
        <v>11188</v>
      </c>
      <c r="L409" s="1" t="s">
        <v>407</v>
      </c>
      <c r="M409" s="1" t="s">
        <v>11595</v>
      </c>
      <c r="N409" s="1" t="s">
        <v>12860</v>
      </c>
      <c r="O409" s="1" t="s">
        <v>407</v>
      </c>
      <c r="P409" s="1" t="s">
        <v>12863</v>
      </c>
      <c r="Q409" s="1" t="s">
        <v>13033</v>
      </c>
      <c r="R409" s="1" t="s">
        <v>13744</v>
      </c>
      <c r="S409" s="1" t="s">
        <v>407</v>
      </c>
      <c r="T409" s="1"/>
      <c r="U409" s="1"/>
      <c r="V409" s="1" t="s">
        <v>13752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2124</v>
      </c>
      <c r="E410" s="1" t="s">
        <v>3796</v>
      </c>
      <c r="F410" s="1" t="s">
        <v>5435</v>
      </c>
      <c r="G410" s="1" t="s">
        <v>6974</v>
      </c>
      <c r="H410" s="1" t="s">
        <v>8460</v>
      </c>
      <c r="I410" s="1" t="s">
        <v>9942</v>
      </c>
      <c r="J410" s="1"/>
      <c r="K410" s="1" t="s">
        <v>11188</v>
      </c>
      <c r="L410" s="1" t="s">
        <v>408</v>
      </c>
      <c r="M410" s="1" t="s">
        <v>11596</v>
      </c>
      <c r="N410" s="1" t="s">
        <v>12860</v>
      </c>
      <c r="O410" s="1" t="s">
        <v>408</v>
      </c>
      <c r="P410" s="1" t="s">
        <v>12863</v>
      </c>
      <c r="Q410" s="1" t="s">
        <v>13034</v>
      </c>
      <c r="R410" s="1" t="s">
        <v>13744</v>
      </c>
      <c r="S410" s="1" t="s">
        <v>408</v>
      </c>
      <c r="T410" s="1"/>
      <c r="U410" s="1"/>
      <c r="V410" s="1" t="s">
        <v>13752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2125</v>
      </c>
      <c r="E411" s="1" t="s">
        <v>3797</v>
      </c>
      <c r="F411" s="1" t="s">
        <v>5436</v>
      </c>
      <c r="G411" s="1" t="s">
        <v>3797</v>
      </c>
      <c r="H411" s="1" t="s">
        <v>8461</v>
      </c>
      <c r="I411" s="1" t="s">
        <v>9943</v>
      </c>
      <c r="J411" s="1"/>
      <c r="K411" s="1" t="s">
        <v>11188</v>
      </c>
      <c r="L411" s="1" t="s">
        <v>409</v>
      </c>
      <c r="M411" s="1" t="s">
        <v>11597</v>
      </c>
      <c r="N411" s="1" t="s">
        <v>12860</v>
      </c>
      <c r="O411" s="1" t="s">
        <v>409</v>
      </c>
      <c r="P411" s="1" t="s">
        <v>12863</v>
      </c>
      <c r="Q411" s="1" t="s">
        <v>13035</v>
      </c>
      <c r="R411" s="1" t="s">
        <v>13744</v>
      </c>
      <c r="S411" s="1" t="s">
        <v>409</v>
      </c>
      <c r="T411" s="1"/>
      <c r="U411" s="1"/>
      <c r="V411" s="1" t="s">
        <v>13752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2126</v>
      </c>
      <c r="E412" s="1" t="s">
        <v>3798</v>
      </c>
      <c r="F412" s="1" t="s">
        <v>5437</v>
      </c>
      <c r="G412" s="1" t="s">
        <v>6975</v>
      </c>
      <c r="H412" s="1" t="s">
        <v>8462</v>
      </c>
      <c r="I412" s="1" t="s">
        <v>9944</v>
      </c>
      <c r="J412" s="1"/>
      <c r="K412" s="1" t="s">
        <v>11188</v>
      </c>
      <c r="L412" s="1" t="s">
        <v>410</v>
      </c>
      <c r="M412" s="1" t="s">
        <v>11598</v>
      </c>
      <c r="N412" s="1" t="s">
        <v>12860</v>
      </c>
      <c r="O412" s="1" t="s">
        <v>410</v>
      </c>
      <c r="P412" s="1" t="s">
        <v>12863</v>
      </c>
      <c r="Q412" s="1" t="s">
        <v>13036</v>
      </c>
      <c r="R412" s="1" t="s">
        <v>13744</v>
      </c>
      <c r="S412" s="1" t="s">
        <v>410</v>
      </c>
      <c r="T412" s="1"/>
      <c r="U412" s="1"/>
      <c r="V412" s="1" t="s">
        <v>13752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2127</v>
      </c>
      <c r="E413" s="1" t="s">
        <v>3799</v>
      </c>
      <c r="F413" s="1" t="s">
        <v>5438</v>
      </c>
      <c r="G413" s="1" t="s">
        <v>6976</v>
      </c>
      <c r="H413" s="1" t="s">
        <v>8463</v>
      </c>
      <c r="I413" s="1" t="s">
        <v>9945</v>
      </c>
      <c r="J413" s="1"/>
      <c r="K413" s="1" t="s">
        <v>11188</v>
      </c>
      <c r="L413" s="1" t="s">
        <v>411</v>
      </c>
      <c r="M413" s="1" t="s">
        <v>11599</v>
      </c>
      <c r="N413" s="1" t="s">
        <v>12860</v>
      </c>
      <c r="O413" s="1" t="s">
        <v>411</v>
      </c>
      <c r="P413" s="1" t="s">
        <v>12863</v>
      </c>
      <c r="Q413" s="1" t="s">
        <v>13037</v>
      </c>
      <c r="R413" s="1" t="s">
        <v>13744</v>
      </c>
      <c r="S413" s="1" t="s">
        <v>411</v>
      </c>
      <c r="T413" s="1"/>
      <c r="U413" s="1"/>
      <c r="V413" s="1" t="s">
        <v>13752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2128</v>
      </c>
      <c r="E414" s="1" t="s">
        <v>3800</v>
      </c>
      <c r="F414" s="1" t="s">
        <v>5439</v>
      </c>
      <c r="G414" s="1" t="s">
        <v>6977</v>
      </c>
      <c r="H414" s="1" t="s">
        <v>8464</v>
      </c>
      <c r="I414" s="1" t="s">
        <v>9946</v>
      </c>
      <c r="J414" s="1"/>
      <c r="K414" s="1" t="s">
        <v>11188</v>
      </c>
      <c r="L414" s="1" t="s">
        <v>412</v>
      </c>
      <c r="M414" s="1" t="s">
        <v>11600</v>
      </c>
      <c r="N414" s="1" t="s">
        <v>12860</v>
      </c>
      <c r="O414" s="1" t="s">
        <v>412</v>
      </c>
      <c r="P414" s="1" t="s">
        <v>12863</v>
      </c>
      <c r="Q414" s="1" t="s">
        <v>13038</v>
      </c>
      <c r="R414" s="1" t="s">
        <v>13744</v>
      </c>
      <c r="S414" s="1" t="s">
        <v>412</v>
      </c>
      <c r="T414" s="1"/>
      <c r="U414" s="1"/>
      <c r="V414" s="1" t="s">
        <v>13752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2129</v>
      </c>
      <c r="E415" s="1" t="s">
        <v>3801</v>
      </c>
      <c r="F415" s="1" t="s">
        <v>5440</v>
      </c>
      <c r="G415" s="1" t="s">
        <v>6978</v>
      </c>
      <c r="H415" s="1" t="s">
        <v>8465</v>
      </c>
      <c r="I415" s="1" t="s">
        <v>9947</v>
      </c>
      <c r="J415" s="1"/>
      <c r="K415" s="1" t="s">
        <v>11188</v>
      </c>
      <c r="L415" s="1" t="s">
        <v>413</v>
      </c>
      <c r="M415" s="1" t="s">
        <v>11601</v>
      </c>
      <c r="N415" s="1" t="s">
        <v>12860</v>
      </c>
      <c r="O415" s="1" t="s">
        <v>413</v>
      </c>
      <c r="P415" s="1" t="s">
        <v>12863</v>
      </c>
      <c r="Q415" s="1" t="s">
        <v>13039</v>
      </c>
      <c r="R415" s="1" t="s">
        <v>13744</v>
      </c>
      <c r="S415" s="1" t="s">
        <v>413</v>
      </c>
      <c r="T415" s="1"/>
      <c r="U415" s="1"/>
      <c r="V415" s="1" t="s">
        <v>13752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2130</v>
      </c>
      <c r="E416" s="1" t="s">
        <v>3802</v>
      </c>
      <c r="F416" s="1" t="s">
        <v>5441</v>
      </c>
      <c r="G416" s="1" t="s">
        <v>6979</v>
      </c>
      <c r="H416" s="1" t="s">
        <v>5441</v>
      </c>
      <c r="I416" s="1" t="s">
        <v>9948</v>
      </c>
      <c r="J416" s="1"/>
      <c r="K416" s="1" t="s">
        <v>11188</v>
      </c>
      <c r="L416" s="1" t="s">
        <v>414</v>
      </c>
      <c r="M416" s="1" t="s">
        <v>11602</v>
      </c>
      <c r="N416" s="1" t="s">
        <v>12860</v>
      </c>
      <c r="O416" s="1" t="s">
        <v>414</v>
      </c>
      <c r="P416" s="1" t="s">
        <v>12863</v>
      </c>
      <c r="Q416" s="1" t="s">
        <v>13040</v>
      </c>
      <c r="R416" s="1" t="s">
        <v>13744</v>
      </c>
      <c r="S416" s="1" t="s">
        <v>414</v>
      </c>
      <c r="T416" s="1"/>
      <c r="U416" s="1"/>
      <c r="V416" s="1" t="s">
        <v>13752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2131</v>
      </c>
      <c r="E417" s="1" t="s">
        <v>3803</v>
      </c>
      <c r="F417" s="1" t="s">
        <v>5442</v>
      </c>
      <c r="G417" s="1" t="s">
        <v>6980</v>
      </c>
      <c r="H417" s="1" t="s">
        <v>8461</v>
      </c>
      <c r="I417" s="1" t="s">
        <v>9949</v>
      </c>
      <c r="J417" s="1"/>
      <c r="K417" s="1" t="s">
        <v>11188</v>
      </c>
      <c r="L417" s="1" t="s">
        <v>415</v>
      </c>
      <c r="M417" s="1" t="s">
        <v>11603</v>
      </c>
      <c r="N417" s="1" t="s">
        <v>12860</v>
      </c>
      <c r="O417" s="1" t="s">
        <v>415</v>
      </c>
      <c r="P417" s="1" t="s">
        <v>12863</v>
      </c>
      <c r="Q417" s="1" t="s">
        <v>13035</v>
      </c>
      <c r="R417" s="1" t="s">
        <v>13744</v>
      </c>
      <c r="S417" s="1" t="s">
        <v>415</v>
      </c>
      <c r="T417" s="1"/>
      <c r="U417" s="1"/>
      <c r="V417" s="1" t="s">
        <v>13752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2132</v>
      </c>
      <c r="E418" s="1" t="s">
        <v>3804</v>
      </c>
      <c r="F418" s="1" t="s">
        <v>5443</v>
      </c>
      <c r="G418" s="1" t="s">
        <v>6981</v>
      </c>
      <c r="H418" s="1" t="s">
        <v>8466</v>
      </c>
      <c r="I418" s="1" t="s">
        <v>9950</v>
      </c>
      <c r="J418" s="1"/>
      <c r="K418" s="1" t="s">
        <v>11188</v>
      </c>
      <c r="L418" s="1" t="s">
        <v>416</v>
      </c>
      <c r="M418" s="1" t="s">
        <v>11604</v>
      </c>
      <c r="N418" s="1" t="s">
        <v>12860</v>
      </c>
      <c r="O418" s="1" t="s">
        <v>416</v>
      </c>
      <c r="P418" s="1" t="s">
        <v>12863</v>
      </c>
      <c r="Q418" s="1" t="s">
        <v>13041</v>
      </c>
      <c r="R418" s="1" t="s">
        <v>13744</v>
      </c>
      <c r="S418" s="1" t="s">
        <v>416</v>
      </c>
      <c r="T418" s="1"/>
      <c r="U418" s="1"/>
      <c r="V418" s="1" t="s">
        <v>13752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2133</v>
      </c>
      <c r="E419" s="1" t="s">
        <v>3805</v>
      </c>
      <c r="F419" s="1" t="s">
        <v>5444</v>
      </c>
      <c r="G419" s="1" t="s">
        <v>6982</v>
      </c>
      <c r="H419" s="1" t="s">
        <v>8467</v>
      </c>
      <c r="I419" s="1" t="s">
        <v>9951</v>
      </c>
      <c r="J419" s="1"/>
      <c r="K419" s="1" t="s">
        <v>11188</v>
      </c>
      <c r="L419" s="1" t="s">
        <v>417</v>
      </c>
      <c r="M419" s="1" t="s">
        <v>11605</v>
      </c>
      <c r="N419" s="1" t="s">
        <v>12860</v>
      </c>
      <c r="O419" s="1" t="s">
        <v>417</v>
      </c>
      <c r="P419" s="1" t="s">
        <v>12863</v>
      </c>
      <c r="Q419" s="1" t="s">
        <v>13042</v>
      </c>
      <c r="R419" s="1" t="s">
        <v>13744</v>
      </c>
      <c r="S419" s="1" t="s">
        <v>417</v>
      </c>
      <c r="T419" s="1"/>
      <c r="U419" s="1"/>
      <c r="V419" s="1" t="s">
        <v>13752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2134</v>
      </c>
      <c r="E420" s="1" t="s">
        <v>3806</v>
      </c>
      <c r="F420" s="1" t="s">
        <v>5445</v>
      </c>
      <c r="G420" s="1" t="s">
        <v>6983</v>
      </c>
      <c r="H420" s="1" t="s">
        <v>8468</v>
      </c>
      <c r="I420" s="1" t="s">
        <v>9952</v>
      </c>
      <c r="J420" s="1"/>
      <c r="K420" s="1" t="s">
        <v>11188</v>
      </c>
      <c r="L420" s="1" t="s">
        <v>418</v>
      </c>
      <c r="M420" s="1" t="s">
        <v>11606</v>
      </c>
      <c r="N420" s="1" t="s">
        <v>12860</v>
      </c>
      <c r="O420" s="1" t="s">
        <v>418</v>
      </c>
      <c r="P420" s="1" t="s">
        <v>12863</v>
      </c>
      <c r="Q420" s="1" t="s">
        <v>13043</v>
      </c>
      <c r="R420" s="1" t="s">
        <v>13744</v>
      </c>
      <c r="S420" s="1" t="s">
        <v>418</v>
      </c>
      <c r="T420" s="1"/>
      <c r="U420" s="1"/>
      <c r="V420" s="1" t="s">
        <v>13752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2135</v>
      </c>
      <c r="E421" s="1" t="s">
        <v>3807</v>
      </c>
      <c r="F421" s="1" t="s">
        <v>5446</v>
      </c>
      <c r="G421" s="1" t="s">
        <v>3807</v>
      </c>
      <c r="H421" s="1" t="s">
        <v>8469</v>
      </c>
      <c r="I421" s="1" t="s">
        <v>9953</v>
      </c>
      <c r="J421" s="1"/>
      <c r="K421" s="1" t="s">
        <v>11188</v>
      </c>
      <c r="L421" s="1" t="s">
        <v>419</v>
      </c>
      <c r="M421" s="1" t="s">
        <v>11607</v>
      </c>
      <c r="N421" s="1" t="s">
        <v>12860</v>
      </c>
      <c r="O421" s="1" t="s">
        <v>419</v>
      </c>
      <c r="P421" s="1" t="s">
        <v>12863</v>
      </c>
      <c r="Q421" s="1" t="s">
        <v>13044</v>
      </c>
      <c r="R421" s="1" t="s">
        <v>13744</v>
      </c>
      <c r="S421" s="1" t="s">
        <v>419</v>
      </c>
      <c r="T421" s="1"/>
      <c r="U421" s="1"/>
      <c r="V421" s="1" t="s">
        <v>13752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2136</v>
      </c>
      <c r="E422" s="1" t="s">
        <v>3808</v>
      </c>
      <c r="F422" s="1" t="s">
        <v>5447</v>
      </c>
      <c r="G422" s="1" t="s">
        <v>6984</v>
      </c>
      <c r="H422" s="1" t="s">
        <v>8470</v>
      </c>
      <c r="I422" s="1" t="s">
        <v>9954</v>
      </c>
      <c r="J422" s="1"/>
      <c r="K422" s="1" t="s">
        <v>11188</v>
      </c>
      <c r="L422" s="1" t="s">
        <v>420</v>
      </c>
      <c r="M422" s="1" t="s">
        <v>11608</v>
      </c>
      <c r="N422" s="1" t="s">
        <v>12860</v>
      </c>
      <c r="O422" s="1" t="s">
        <v>420</v>
      </c>
      <c r="P422" s="1" t="s">
        <v>12863</v>
      </c>
      <c r="Q422" s="1" t="s">
        <v>13045</v>
      </c>
      <c r="R422" s="1" t="s">
        <v>13744</v>
      </c>
      <c r="S422" s="1" t="s">
        <v>420</v>
      </c>
      <c r="T422" s="1"/>
      <c r="U422" s="1"/>
      <c r="V422" s="1" t="s">
        <v>13752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2137</v>
      </c>
      <c r="E423" s="1" t="s">
        <v>3809</v>
      </c>
      <c r="F423" s="1" t="s">
        <v>5448</v>
      </c>
      <c r="G423" s="1" t="s">
        <v>6985</v>
      </c>
      <c r="H423" s="1" t="s">
        <v>8471</v>
      </c>
      <c r="I423" s="1" t="s">
        <v>9955</v>
      </c>
      <c r="J423" s="1"/>
      <c r="K423" s="1" t="s">
        <v>11188</v>
      </c>
      <c r="L423" s="1" t="s">
        <v>421</v>
      </c>
      <c r="M423" s="1" t="s">
        <v>11609</v>
      </c>
      <c r="N423" s="1" t="s">
        <v>12860</v>
      </c>
      <c r="O423" s="1" t="s">
        <v>421</v>
      </c>
      <c r="P423" s="1" t="s">
        <v>12863</v>
      </c>
      <c r="Q423" s="1" t="s">
        <v>13046</v>
      </c>
      <c r="R423" s="1" t="s">
        <v>13744</v>
      </c>
      <c r="S423" s="1" t="s">
        <v>421</v>
      </c>
      <c r="T423" s="1"/>
      <c r="U423" s="1"/>
      <c r="V423" s="1" t="s">
        <v>13752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2138</v>
      </c>
      <c r="E424" s="1" t="s">
        <v>3810</v>
      </c>
      <c r="F424" s="1" t="s">
        <v>5449</v>
      </c>
      <c r="G424" s="1" t="s">
        <v>6986</v>
      </c>
      <c r="H424" s="1" t="s">
        <v>8472</v>
      </c>
      <c r="I424" s="1" t="s">
        <v>9956</v>
      </c>
      <c r="J424" s="1"/>
      <c r="K424" s="1" t="s">
        <v>11188</v>
      </c>
      <c r="L424" s="1" t="s">
        <v>422</v>
      </c>
      <c r="M424" s="1" t="s">
        <v>11610</v>
      </c>
      <c r="N424" s="1" t="s">
        <v>12860</v>
      </c>
      <c r="O424" s="1" t="s">
        <v>422</v>
      </c>
      <c r="P424" s="1" t="s">
        <v>12863</v>
      </c>
      <c r="Q424" s="1" t="s">
        <v>13047</v>
      </c>
      <c r="R424" s="1" t="s">
        <v>13744</v>
      </c>
      <c r="S424" s="1" t="s">
        <v>422</v>
      </c>
      <c r="T424" s="1"/>
      <c r="U424" s="1"/>
      <c r="V424" s="1" t="s">
        <v>13752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2139</v>
      </c>
      <c r="E425" s="1" t="s">
        <v>3811</v>
      </c>
      <c r="F425" s="1" t="s">
        <v>5450</v>
      </c>
      <c r="G425" s="1" t="s">
        <v>6987</v>
      </c>
      <c r="H425" s="1" t="s">
        <v>8473</v>
      </c>
      <c r="I425" s="1" t="s">
        <v>9957</v>
      </c>
      <c r="J425" s="1"/>
      <c r="K425" s="1" t="s">
        <v>11188</v>
      </c>
      <c r="L425" s="1" t="s">
        <v>423</v>
      </c>
      <c r="M425" s="1" t="s">
        <v>11611</v>
      </c>
      <c r="N425" s="1" t="s">
        <v>12860</v>
      </c>
      <c r="O425" s="1" t="s">
        <v>423</v>
      </c>
      <c r="P425" s="1" t="s">
        <v>12863</v>
      </c>
      <c r="Q425" s="1" t="s">
        <v>13048</v>
      </c>
      <c r="R425" s="1" t="s">
        <v>13744</v>
      </c>
      <c r="S425" s="1" t="s">
        <v>423</v>
      </c>
      <c r="T425" s="1"/>
      <c r="U425" s="1"/>
      <c r="V425" s="1" t="s">
        <v>13752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2140</v>
      </c>
      <c r="E426" s="1" t="s">
        <v>3812</v>
      </c>
      <c r="F426" s="1" t="s">
        <v>3812</v>
      </c>
      <c r="G426" s="1" t="s">
        <v>6988</v>
      </c>
      <c r="H426" s="1" t="s">
        <v>8474</v>
      </c>
      <c r="I426" s="1" t="s">
        <v>9958</v>
      </c>
      <c r="J426" s="1"/>
      <c r="K426" s="1" t="s">
        <v>11188</v>
      </c>
      <c r="L426" s="1" t="s">
        <v>424</v>
      </c>
      <c r="M426" s="1" t="s">
        <v>11612</v>
      </c>
      <c r="N426" s="1" t="s">
        <v>12860</v>
      </c>
      <c r="O426" s="1" t="s">
        <v>424</v>
      </c>
      <c r="P426" s="1" t="s">
        <v>12863</v>
      </c>
      <c r="Q426" s="1" t="s">
        <v>13049</v>
      </c>
      <c r="R426" s="1" t="s">
        <v>13744</v>
      </c>
      <c r="S426" s="1" t="s">
        <v>424</v>
      </c>
      <c r="T426" s="1"/>
      <c r="U426" s="1"/>
      <c r="V426" s="1" t="s">
        <v>13752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2141</v>
      </c>
      <c r="E427" s="1" t="s">
        <v>3813</v>
      </c>
      <c r="F427" s="1" t="s">
        <v>5451</v>
      </c>
      <c r="G427" s="1" t="s">
        <v>6989</v>
      </c>
      <c r="H427" s="1" t="s">
        <v>8475</v>
      </c>
      <c r="I427" s="1" t="s">
        <v>9959</v>
      </c>
      <c r="J427" s="1"/>
      <c r="K427" s="1" t="s">
        <v>11188</v>
      </c>
      <c r="L427" s="1" t="s">
        <v>425</v>
      </c>
      <c r="M427" s="1" t="s">
        <v>11613</v>
      </c>
      <c r="N427" s="1" t="s">
        <v>12860</v>
      </c>
      <c r="O427" s="1" t="s">
        <v>425</v>
      </c>
      <c r="P427" s="1" t="s">
        <v>12863</v>
      </c>
      <c r="Q427" s="1" t="s">
        <v>13050</v>
      </c>
      <c r="R427" s="1" t="s">
        <v>13744</v>
      </c>
      <c r="S427" s="1" t="s">
        <v>425</v>
      </c>
      <c r="T427" s="1"/>
      <c r="U427" s="1"/>
      <c r="V427" s="1" t="s">
        <v>13752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2142</v>
      </c>
      <c r="E428" s="1" t="s">
        <v>3814</v>
      </c>
      <c r="F428" s="1" t="s">
        <v>5452</v>
      </c>
      <c r="G428" s="1" t="s">
        <v>6990</v>
      </c>
      <c r="H428" s="1" t="s">
        <v>8476</v>
      </c>
      <c r="I428" s="1" t="s">
        <v>9960</v>
      </c>
      <c r="J428" s="1"/>
      <c r="K428" s="1" t="s">
        <v>11188</v>
      </c>
      <c r="L428" s="1" t="s">
        <v>426</v>
      </c>
      <c r="M428" s="1" t="s">
        <v>11614</v>
      </c>
      <c r="N428" s="1" t="s">
        <v>12860</v>
      </c>
      <c r="O428" s="1" t="s">
        <v>426</v>
      </c>
      <c r="P428" s="1" t="s">
        <v>12863</v>
      </c>
      <c r="Q428" s="1" t="s">
        <v>13051</v>
      </c>
      <c r="R428" s="1" t="s">
        <v>13744</v>
      </c>
      <c r="S428" s="1" t="s">
        <v>426</v>
      </c>
      <c r="T428" s="1"/>
      <c r="U428" s="1"/>
      <c r="V428" s="1" t="s">
        <v>13752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2143</v>
      </c>
      <c r="E429" s="1" t="s">
        <v>3815</v>
      </c>
      <c r="F429" s="1" t="s">
        <v>5453</v>
      </c>
      <c r="G429" s="1" t="s">
        <v>6991</v>
      </c>
      <c r="H429" s="1" t="s">
        <v>8477</v>
      </c>
      <c r="I429" s="1" t="s">
        <v>9961</v>
      </c>
      <c r="J429" s="1"/>
      <c r="K429" s="1" t="s">
        <v>11188</v>
      </c>
      <c r="L429" s="1" t="s">
        <v>427</v>
      </c>
      <c r="M429" s="1" t="s">
        <v>11615</v>
      </c>
      <c r="N429" s="1" t="s">
        <v>12860</v>
      </c>
      <c r="O429" s="1" t="s">
        <v>427</v>
      </c>
      <c r="P429" s="1" t="s">
        <v>12863</v>
      </c>
      <c r="Q429" s="1" t="s">
        <v>13052</v>
      </c>
      <c r="R429" s="1" t="s">
        <v>13744</v>
      </c>
      <c r="S429" s="1" t="s">
        <v>427</v>
      </c>
      <c r="T429" s="1"/>
      <c r="U429" s="1"/>
      <c r="V429" s="1" t="s">
        <v>13752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2144</v>
      </c>
      <c r="E430" s="1" t="s">
        <v>3816</v>
      </c>
      <c r="F430" s="1" t="s">
        <v>5454</v>
      </c>
      <c r="G430" s="1" t="s">
        <v>3816</v>
      </c>
      <c r="H430" s="1" t="s">
        <v>8478</v>
      </c>
      <c r="I430" s="1" t="s">
        <v>9962</v>
      </c>
      <c r="J430" s="1"/>
      <c r="K430" s="1" t="s">
        <v>11188</v>
      </c>
      <c r="L430" s="1" t="s">
        <v>428</v>
      </c>
      <c r="M430" s="1" t="s">
        <v>11616</v>
      </c>
      <c r="N430" s="1" t="s">
        <v>12860</v>
      </c>
      <c r="O430" s="1" t="s">
        <v>428</v>
      </c>
      <c r="P430" s="1" t="s">
        <v>12863</v>
      </c>
      <c r="Q430" s="1" t="s">
        <v>13053</v>
      </c>
      <c r="R430" s="1" t="s">
        <v>13744</v>
      </c>
      <c r="S430" s="1" t="s">
        <v>428</v>
      </c>
      <c r="T430" s="1"/>
      <c r="U430" s="1"/>
      <c r="V430" s="1" t="s">
        <v>13752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2145</v>
      </c>
      <c r="E431" s="1" t="s">
        <v>3817</v>
      </c>
      <c r="F431" s="1" t="s">
        <v>5455</v>
      </c>
      <c r="G431" s="1" t="s">
        <v>6992</v>
      </c>
      <c r="H431" s="1" t="s">
        <v>8479</v>
      </c>
      <c r="I431" s="1" t="s">
        <v>9963</v>
      </c>
      <c r="J431" s="1"/>
      <c r="K431" s="1" t="s">
        <v>11188</v>
      </c>
      <c r="L431" s="1" t="s">
        <v>429</v>
      </c>
      <c r="M431" s="1" t="s">
        <v>11617</v>
      </c>
      <c r="N431" s="1" t="s">
        <v>12860</v>
      </c>
      <c r="O431" s="1" t="s">
        <v>429</v>
      </c>
      <c r="P431" s="1" t="s">
        <v>12863</v>
      </c>
      <c r="Q431" s="1" t="s">
        <v>13054</v>
      </c>
      <c r="R431" s="1" t="s">
        <v>13744</v>
      </c>
      <c r="S431" s="1" t="s">
        <v>429</v>
      </c>
      <c r="T431" s="1"/>
      <c r="U431" s="1"/>
      <c r="V431" s="1" t="s">
        <v>13752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2146</v>
      </c>
      <c r="E432" s="1" t="s">
        <v>3818</v>
      </c>
      <c r="F432" s="1" t="s">
        <v>5456</v>
      </c>
      <c r="G432" s="1" t="s">
        <v>6993</v>
      </c>
      <c r="H432" s="1" t="s">
        <v>8480</v>
      </c>
      <c r="I432" s="1" t="s">
        <v>9964</v>
      </c>
      <c r="J432" s="1"/>
      <c r="K432" s="1" t="s">
        <v>11188</v>
      </c>
      <c r="L432" s="1" t="s">
        <v>430</v>
      </c>
      <c r="M432" s="1" t="s">
        <v>11618</v>
      </c>
      <c r="N432" s="1" t="s">
        <v>12860</v>
      </c>
      <c r="O432" s="1" t="s">
        <v>430</v>
      </c>
      <c r="P432" s="1" t="s">
        <v>12863</v>
      </c>
      <c r="Q432" s="1" t="s">
        <v>13055</v>
      </c>
      <c r="R432" s="1" t="s">
        <v>13744</v>
      </c>
      <c r="S432" s="1" t="s">
        <v>430</v>
      </c>
      <c r="T432" s="1"/>
      <c r="U432" s="1"/>
      <c r="V432" s="1" t="s">
        <v>13752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2147</v>
      </c>
      <c r="E433" s="1" t="s">
        <v>3819</v>
      </c>
      <c r="F433" s="1" t="s">
        <v>5457</v>
      </c>
      <c r="G433" s="1" t="s">
        <v>6994</v>
      </c>
      <c r="H433" s="1" t="s">
        <v>8481</v>
      </c>
      <c r="I433" s="1" t="s">
        <v>9965</v>
      </c>
      <c r="J433" s="1"/>
      <c r="K433" s="1" t="s">
        <v>11188</v>
      </c>
      <c r="L433" s="1" t="s">
        <v>431</v>
      </c>
      <c r="M433" s="1" t="s">
        <v>11619</v>
      </c>
      <c r="N433" s="1" t="s">
        <v>12860</v>
      </c>
      <c r="O433" s="1" t="s">
        <v>431</v>
      </c>
      <c r="P433" s="1" t="s">
        <v>12863</v>
      </c>
      <c r="Q433" s="1" t="s">
        <v>13056</v>
      </c>
      <c r="R433" s="1" t="s">
        <v>13744</v>
      </c>
      <c r="S433" s="1" t="s">
        <v>431</v>
      </c>
      <c r="T433" s="1"/>
      <c r="U433" s="1"/>
      <c r="V433" s="1" t="s">
        <v>13752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2148</v>
      </c>
      <c r="E434" s="1" t="s">
        <v>3820</v>
      </c>
      <c r="F434" s="1" t="s">
        <v>5458</v>
      </c>
      <c r="G434" s="1" t="s">
        <v>6995</v>
      </c>
      <c r="H434" s="1" t="s">
        <v>8482</v>
      </c>
      <c r="I434" s="1" t="s">
        <v>9966</v>
      </c>
      <c r="J434" s="1"/>
      <c r="K434" s="1" t="s">
        <v>11188</v>
      </c>
      <c r="L434" s="1" t="s">
        <v>432</v>
      </c>
      <c r="M434" s="1" t="s">
        <v>11620</v>
      </c>
      <c r="N434" s="1" t="s">
        <v>12860</v>
      </c>
      <c r="O434" s="1" t="s">
        <v>432</v>
      </c>
      <c r="P434" s="1" t="s">
        <v>12863</v>
      </c>
      <c r="Q434" s="1" t="s">
        <v>13057</v>
      </c>
      <c r="R434" s="1" t="s">
        <v>13744</v>
      </c>
      <c r="S434" s="1" t="s">
        <v>432</v>
      </c>
      <c r="T434" s="1"/>
      <c r="U434" s="1"/>
      <c r="V434" s="1" t="s">
        <v>13752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2149</v>
      </c>
      <c r="E435" s="1" t="s">
        <v>3821</v>
      </c>
      <c r="F435" s="1" t="s">
        <v>5459</v>
      </c>
      <c r="G435" s="1" t="s">
        <v>3821</v>
      </c>
      <c r="H435" s="1" t="s">
        <v>8483</v>
      </c>
      <c r="I435" s="1" t="s">
        <v>9967</v>
      </c>
      <c r="J435" s="1"/>
      <c r="K435" s="1" t="s">
        <v>11188</v>
      </c>
      <c r="L435" s="1" t="s">
        <v>433</v>
      </c>
      <c r="M435" s="1" t="s">
        <v>11621</v>
      </c>
      <c r="N435" s="1" t="s">
        <v>12860</v>
      </c>
      <c r="O435" s="1" t="s">
        <v>433</v>
      </c>
      <c r="P435" s="1" t="s">
        <v>12863</v>
      </c>
      <c r="Q435" s="1" t="s">
        <v>13058</v>
      </c>
      <c r="R435" s="1" t="s">
        <v>13744</v>
      </c>
      <c r="S435" s="1" t="s">
        <v>433</v>
      </c>
      <c r="T435" s="1"/>
      <c r="U435" s="1"/>
      <c r="V435" s="1" t="s">
        <v>13752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2150</v>
      </c>
      <c r="E436" s="1" t="s">
        <v>3822</v>
      </c>
      <c r="F436" s="1" t="s">
        <v>5460</v>
      </c>
      <c r="G436" s="1" t="s">
        <v>6996</v>
      </c>
      <c r="H436" s="1" t="s">
        <v>8484</v>
      </c>
      <c r="I436" s="1" t="s">
        <v>9968</v>
      </c>
      <c r="J436" s="1"/>
      <c r="K436" s="1" t="s">
        <v>11188</v>
      </c>
      <c r="L436" s="1" t="s">
        <v>434</v>
      </c>
      <c r="M436" s="1" t="s">
        <v>11622</v>
      </c>
      <c r="N436" s="1" t="s">
        <v>12860</v>
      </c>
      <c r="O436" s="1" t="s">
        <v>434</v>
      </c>
      <c r="P436" s="1" t="s">
        <v>12863</v>
      </c>
      <c r="Q436" s="1" t="s">
        <v>13059</v>
      </c>
      <c r="R436" s="1" t="s">
        <v>13744</v>
      </c>
      <c r="S436" s="1" t="s">
        <v>434</v>
      </c>
      <c r="T436" s="1"/>
      <c r="U436" s="1"/>
      <c r="V436" s="1" t="s">
        <v>13752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2151</v>
      </c>
      <c r="E437" s="1" t="s">
        <v>3823</v>
      </c>
      <c r="F437" s="1" t="s">
        <v>5461</v>
      </c>
      <c r="G437" s="1" t="s">
        <v>6997</v>
      </c>
      <c r="H437" s="1" t="s">
        <v>8485</v>
      </c>
      <c r="I437" s="1" t="s">
        <v>9969</v>
      </c>
      <c r="J437" s="1"/>
      <c r="K437" s="1" t="s">
        <v>11188</v>
      </c>
      <c r="L437" s="1" t="s">
        <v>435</v>
      </c>
      <c r="M437" s="1" t="s">
        <v>11623</v>
      </c>
      <c r="N437" s="1" t="s">
        <v>12860</v>
      </c>
      <c r="O437" s="1" t="s">
        <v>435</v>
      </c>
      <c r="P437" s="1" t="s">
        <v>12863</v>
      </c>
      <c r="Q437" s="1" t="s">
        <v>13060</v>
      </c>
      <c r="R437" s="1" t="s">
        <v>13744</v>
      </c>
      <c r="S437" s="1" t="s">
        <v>435</v>
      </c>
      <c r="T437" s="1"/>
      <c r="U437" s="1"/>
      <c r="V437" s="1" t="s">
        <v>13752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2152</v>
      </c>
      <c r="E438" s="1" t="s">
        <v>3824</v>
      </c>
      <c r="F438" s="1" t="s">
        <v>5462</v>
      </c>
      <c r="G438" s="1" t="s">
        <v>6998</v>
      </c>
      <c r="H438" s="1" t="s">
        <v>8486</v>
      </c>
      <c r="I438" s="1" t="s">
        <v>9970</v>
      </c>
      <c r="J438" s="1"/>
      <c r="K438" s="1" t="s">
        <v>11188</v>
      </c>
      <c r="L438" s="1" t="s">
        <v>436</v>
      </c>
      <c r="M438" s="1" t="s">
        <v>11624</v>
      </c>
      <c r="N438" s="1" t="s">
        <v>12860</v>
      </c>
      <c r="O438" s="1" t="s">
        <v>436</v>
      </c>
      <c r="P438" s="1" t="s">
        <v>12863</v>
      </c>
      <c r="Q438" s="1" t="s">
        <v>13061</v>
      </c>
      <c r="R438" s="1" t="s">
        <v>13744</v>
      </c>
      <c r="S438" s="1" t="s">
        <v>436</v>
      </c>
      <c r="T438" s="1"/>
      <c r="U438" s="1"/>
      <c r="V438" s="1" t="s">
        <v>13752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2153</v>
      </c>
      <c r="E439" s="1" t="s">
        <v>3825</v>
      </c>
      <c r="F439" s="1" t="s">
        <v>5463</v>
      </c>
      <c r="G439" s="1" t="s">
        <v>6999</v>
      </c>
      <c r="H439" s="1" t="s">
        <v>8487</v>
      </c>
      <c r="I439" s="1" t="s">
        <v>9971</v>
      </c>
      <c r="J439" s="1"/>
      <c r="K439" s="1" t="s">
        <v>11188</v>
      </c>
      <c r="L439" s="1" t="s">
        <v>437</v>
      </c>
      <c r="M439" s="1" t="s">
        <v>11625</v>
      </c>
      <c r="N439" s="1" t="s">
        <v>12860</v>
      </c>
      <c r="O439" s="1" t="s">
        <v>437</v>
      </c>
      <c r="P439" s="1" t="s">
        <v>12863</v>
      </c>
      <c r="Q439" s="1" t="s">
        <v>13062</v>
      </c>
      <c r="R439" s="1" t="s">
        <v>13744</v>
      </c>
      <c r="S439" s="1" t="s">
        <v>437</v>
      </c>
      <c r="T439" s="1"/>
      <c r="U439" s="1"/>
      <c r="V439" s="1" t="s">
        <v>13752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2154</v>
      </c>
      <c r="E440" s="1" t="s">
        <v>3826</v>
      </c>
      <c r="F440" s="1" t="s">
        <v>5464</v>
      </c>
      <c r="G440" s="1" t="s">
        <v>7000</v>
      </c>
      <c r="H440" s="1" t="s">
        <v>8488</v>
      </c>
      <c r="I440" s="1" t="s">
        <v>9972</v>
      </c>
      <c r="J440" s="1"/>
      <c r="K440" s="1" t="s">
        <v>11188</v>
      </c>
      <c r="L440" s="1" t="s">
        <v>438</v>
      </c>
      <c r="M440" s="1" t="s">
        <v>11626</v>
      </c>
      <c r="N440" s="1" t="s">
        <v>12860</v>
      </c>
      <c r="O440" s="1" t="s">
        <v>438</v>
      </c>
      <c r="P440" s="1" t="s">
        <v>12863</v>
      </c>
      <c r="Q440" s="1" t="s">
        <v>13063</v>
      </c>
      <c r="R440" s="1" t="s">
        <v>13744</v>
      </c>
      <c r="S440" s="1" t="s">
        <v>438</v>
      </c>
      <c r="T440" s="1"/>
      <c r="U440" s="1"/>
      <c r="V440" s="1" t="s">
        <v>13752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2155</v>
      </c>
      <c r="E441" s="1" t="s">
        <v>3827</v>
      </c>
      <c r="F441" s="1" t="s">
        <v>5465</v>
      </c>
      <c r="G441" s="1" t="s">
        <v>7001</v>
      </c>
      <c r="H441" s="1" t="s">
        <v>8489</v>
      </c>
      <c r="I441" s="1" t="s">
        <v>9973</v>
      </c>
      <c r="J441" s="1"/>
      <c r="K441" s="1" t="s">
        <v>11188</v>
      </c>
      <c r="L441" s="1" t="s">
        <v>439</v>
      </c>
      <c r="M441" s="1" t="s">
        <v>11627</v>
      </c>
      <c r="N441" s="1" t="s">
        <v>12860</v>
      </c>
      <c r="O441" s="1" t="s">
        <v>439</v>
      </c>
      <c r="P441" s="1" t="s">
        <v>12863</v>
      </c>
      <c r="Q441" s="1" t="s">
        <v>13064</v>
      </c>
      <c r="R441" s="1" t="s">
        <v>13744</v>
      </c>
      <c r="S441" s="1" t="s">
        <v>439</v>
      </c>
      <c r="T441" s="1"/>
      <c r="U441" s="1"/>
      <c r="V441" s="1" t="s">
        <v>13752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2156</v>
      </c>
      <c r="E442" s="1" t="s">
        <v>3828</v>
      </c>
      <c r="F442" s="1" t="s">
        <v>5466</v>
      </c>
      <c r="G442" s="1" t="s">
        <v>7002</v>
      </c>
      <c r="H442" s="1" t="s">
        <v>8490</v>
      </c>
      <c r="I442" s="1" t="s">
        <v>9974</v>
      </c>
      <c r="J442" s="1"/>
      <c r="K442" s="1" t="s">
        <v>11188</v>
      </c>
      <c r="L442" s="1" t="s">
        <v>440</v>
      </c>
      <c r="M442" s="1" t="s">
        <v>11628</v>
      </c>
      <c r="N442" s="1" t="s">
        <v>12860</v>
      </c>
      <c r="O442" s="1" t="s">
        <v>440</v>
      </c>
      <c r="P442" s="1" t="s">
        <v>12863</v>
      </c>
      <c r="Q442" s="1" t="s">
        <v>13065</v>
      </c>
      <c r="R442" s="1" t="s">
        <v>13744</v>
      </c>
      <c r="S442" s="1" t="s">
        <v>440</v>
      </c>
      <c r="T442" s="1"/>
      <c r="U442" s="1"/>
      <c r="V442" s="1" t="s">
        <v>13752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2157</v>
      </c>
      <c r="E443" s="1" t="s">
        <v>3829</v>
      </c>
      <c r="F443" s="1" t="s">
        <v>5467</v>
      </c>
      <c r="G443" s="1" t="s">
        <v>7003</v>
      </c>
      <c r="H443" s="1" t="s">
        <v>8491</v>
      </c>
      <c r="I443" s="1" t="s">
        <v>9975</v>
      </c>
      <c r="J443" s="1"/>
      <c r="K443" s="1" t="s">
        <v>11188</v>
      </c>
      <c r="L443" s="1" t="s">
        <v>441</v>
      </c>
      <c r="M443" s="1" t="s">
        <v>11629</v>
      </c>
      <c r="N443" s="1" t="s">
        <v>12860</v>
      </c>
      <c r="O443" s="1" t="s">
        <v>441</v>
      </c>
      <c r="P443" s="1" t="s">
        <v>12863</v>
      </c>
      <c r="Q443" s="1" t="s">
        <v>13066</v>
      </c>
      <c r="R443" s="1" t="s">
        <v>13744</v>
      </c>
      <c r="S443" s="1" t="s">
        <v>441</v>
      </c>
      <c r="T443" s="1"/>
      <c r="U443" s="1"/>
      <c r="V443" s="1" t="s">
        <v>13752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2158</v>
      </c>
      <c r="E444" s="1" t="s">
        <v>3830</v>
      </c>
      <c r="F444" s="1" t="s">
        <v>5468</v>
      </c>
      <c r="G444" s="1" t="s">
        <v>7004</v>
      </c>
      <c r="H444" s="1" t="s">
        <v>8492</v>
      </c>
      <c r="I444" s="1" t="s">
        <v>9976</v>
      </c>
      <c r="J444" s="1"/>
      <c r="K444" s="1" t="s">
        <v>11188</v>
      </c>
      <c r="L444" s="1" t="s">
        <v>442</v>
      </c>
      <c r="M444" s="1" t="s">
        <v>11630</v>
      </c>
      <c r="N444" s="1" t="s">
        <v>12860</v>
      </c>
      <c r="O444" s="1" t="s">
        <v>442</v>
      </c>
      <c r="P444" s="1" t="s">
        <v>12863</v>
      </c>
      <c r="Q444" s="1" t="s">
        <v>13067</v>
      </c>
      <c r="R444" s="1" t="s">
        <v>13744</v>
      </c>
      <c r="S444" s="1" t="s">
        <v>442</v>
      </c>
      <c r="T444" s="1"/>
      <c r="U444" s="1"/>
      <c r="V444" s="1" t="s">
        <v>13752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2159</v>
      </c>
      <c r="E445" s="1" t="s">
        <v>3831</v>
      </c>
      <c r="F445" s="1" t="s">
        <v>5469</v>
      </c>
      <c r="G445" s="1" t="s">
        <v>7005</v>
      </c>
      <c r="H445" s="1" t="s">
        <v>8486</v>
      </c>
      <c r="I445" s="1" t="s">
        <v>9977</v>
      </c>
      <c r="J445" s="1"/>
      <c r="K445" s="1" t="s">
        <v>11188</v>
      </c>
      <c r="L445" s="1" t="s">
        <v>443</v>
      </c>
      <c r="M445" s="1" t="s">
        <v>11631</v>
      </c>
      <c r="N445" s="1" t="s">
        <v>12860</v>
      </c>
      <c r="O445" s="1" t="s">
        <v>443</v>
      </c>
      <c r="P445" s="1" t="s">
        <v>12863</v>
      </c>
      <c r="Q445" s="1" t="s">
        <v>13061</v>
      </c>
      <c r="R445" s="1" t="s">
        <v>13744</v>
      </c>
      <c r="S445" s="1" t="s">
        <v>443</v>
      </c>
      <c r="T445" s="1"/>
      <c r="U445" s="1"/>
      <c r="V445" s="1" t="s">
        <v>13752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2160</v>
      </c>
      <c r="E446" s="1" t="s">
        <v>3832</v>
      </c>
      <c r="F446" s="1" t="s">
        <v>5470</v>
      </c>
      <c r="G446" s="1" t="s">
        <v>7006</v>
      </c>
      <c r="H446" s="1" t="s">
        <v>8493</v>
      </c>
      <c r="I446" s="1" t="s">
        <v>9978</v>
      </c>
      <c r="J446" s="1"/>
      <c r="K446" s="1" t="s">
        <v>11188</v>
      </c>
      <c r="L446" s="1" t="s">
        <v>444</v>
      </c>
      <c r="M446" s="1" t="s">
        <v>11632</v>
      </c>
      <c r="N446" s="1" t="s">
        <v>12860</v>
      </c>
      <c r="O446" s="1" t="s">
        <v>444</v>
      </c>
      <c r="P446" s="1" t="s">
        <v>12863</v>
      </c>
      <c r="Q446" s="1" t="s">
        <v>13068</v>
      </c>
      <c r="R446" s="1" t="s">
        <v>13744</v>
      </c>
      <c r="S446" s="1" t="s">
        <v>444</v>
      </c>
      <c r="T446" s="1"/>
      <c r="U446" s="1"/>
      <c r="V446" s="1" t="s">
        <v>13752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2161</v>
      </c>
      <c r="E447" s="1" t="s">
        <v>3833</v>
      </c>
      <c r="F447" s="1" t="s">
        <v>5471</v>
      </c>
      <c r="G447" s="1" t="s">
        <v>7007</v>
      </c>
      <c r="H447" s="1" t="s">
        <v>8494</v>
      </c>
      <c r="I447" s="1" t="s">
        <v>9979</v>
      </c>
      <c r="J447" s="1"/>
      <c r="K447" s="1" t="s">
        <v>11188</v>
      </c>
      <c r="L447" s="1" t="s">
        <v>445</v>
      </c>
      <c r="M447" s="1" t="s">
        <v>11633</v>
      </c>
      <c r="N447" s="1" t="s">
        <v>12860</v>
      </c>
      <c r="O447" s="1" t="s">
        <v>445</v>
      </c>
      <c r="P447" s="1" t="s">
        <v>12863</v>
      </c>
      <c r="Q447" s="1" t="s">
        <v>13069</v>
      </c>
      <c r="R447" s="1" t="s">
        <v>13744</v>
      </c>
      <c r="S447" s="1" t="s">
        <v>445</v>
      </c>
      <c r="T447" s="1"/>
      <c r="U447" s="1"/>
      <c r="V447" s="1" t="s">
        <v>13752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2162</v>
      </c>
      <c r="E448" s="1" t="s">
        <v>3834</v>
      </c>
      <c r="F448" s="1" t="s">
        <v>5472</v>
      </c>
      <c r="G448" s="1" t="s">
        <v>7008</v>
      </c>
      <c r="H448" s="1" t="s">
        <v>8495</v>
      </c>
      <c r="I448" s="1" t="s">
        <v>9980</v>
      </c>
      <c r="J448" s="1"/>
      <c r="K448" s="1" t="s">
        <v>11188</v>
      </c>
      <c r="L448" s="1" t="s">
        <v>446</v>
      </c>
      <c r="M448" s="1" t="s">
        <v>11634</v>
      </c>
      <c r="N448" s="1" t="s">
        <v>12860</v>
      </c>
      <c r="O448" s="1" t="s">
        <v>446</v>
      </c>
      <c r="P448" s="1" t="s">
        <v>12863</v>
      </c>
      <c r="Q448" s="1" t="s">
        <v>13070</v>
      </c>
      <c r="R448" s="1" t="s">
        <v>13744</v>
      </c>
      <c r="S448" s="1" t="s">
        <v>446</v>
      </c>
      <c r="T448" s="1"/>
      <c r="U448" s="1"/>
      <c r="V448" s="1" t="s">
        <v>13752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2163</v>
      </c>
      <c r="E449" s="1" t="s">
        <v>3835</v>
      </c>
      <c r="F449" s="1" t="s">
        <v>5473</v>
      </c>
      <c r="G449" s="1" t="s">
        <v>7009</v>
      </c>
      <c r="H449" s="1" t="s">
        <v>8496</v>
      </c>
      <c r="I449" s="1" t="s">
        <v>9981</v>
      </c>
      <c r="J449" s="1"/>
      <c r="K449" s="1" t="s">
        <v>11188</v>
      </c>
      <c r="L449" s="1" t="s">
        <v>447</v>
      </c>
      <c r="M449" s="1" t="s">
        <v>11635</v>
      </c>
      <c r="N449" s="1" t="s">
        <v>12860</v>
      </c>
      <c r="O449" s="1" t="s">
        <v>447</v>
      </c>
      <c r="P449" s="1" t="s">
        <v>12863</v>
      </c>
      <c r="Q449" s="1" t="s">
        <v>13071</v>
      </c>
      <c r="R449" s="1" t="s">
        <v>13744</v>
      </c>
      <c r="S449" s="1" t="s">
        <v>447</v>
      </c>
      <c r="T449" s="1"/>
      <c r="U449" s="1"/>
      <c r="V449" s="1" t="s">
        <v>13752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2164</v>
      </c>
      <c r="E450" s="1" t="s">
        <v>3836</v>
      </c>
      <c r="F450" s="1" t="s">
        <v>5474</v>
      </c>
      <c r="G450" s="1" t="s">
        <v>3836</v>
      </c>
      <c r="H450" s="1" t="s">
        <v>8497</v>
      </c>
      <c r="I450" s="1" t="s">
        <v>9982</v>
      </c>
      <c r="J450" s="1"/>
      <c r="K450" s="1" t="s">
        <v>11188</v>
      </c>
      <c r="L450" s="1" t="s">
        <v>448</v>
      </c>
      <c r="M450" s="1" t="s">
        <v>11636</v>
      </c>
      <c r="N450" s="1" t="s">
        <v>12860</v>
      </c>
      <c r="O450" s="1" t="s">
        <v>448</v>
      </c>
      <c r="P450" s="1" t="s">
        <v>12863</v>
      </c>
      <c r="Q450" s="1" t="s">
        <v>13072</v>
      </c>
      <c r="R450" s="1" t="s">
        <v>13744</v>
      </c>
      <c r="S450" s="1" t="s">
        <v>448</v>
      </c>
      <c r="T450" s="1"/>
      <c r="U450" s="1"/>
      <c r="V450" s="1" t="s">
        <v>13752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2165</v>
      </c>
      <c r="E451" s="1" t="s">
        <v>3837</v>
      </c>
      <c r="F451" s="1" t="s">
        <v>5475</v>
      </c>
      <c r="G451" s="1" t="s">
        <v>7010</v>
      </c>
      <c r="H451" s="1" t="s">
        <v>8498</v>
      </c>
      <c r="I451" s="1" t="s">
        <v>9983</v>
      </c>
      <c r="J451" s="1"/>
      <c r="K451" s="1" t="s">
        <v>11188</v>
      </c>
      <c r="L451" s="1" t="s">
        <v>449</v>
      </c>
      <c r="M451" s="1" t="s">
        <v>11637</v>
      </c>
      <c r="N451" s="1" t="s">
        <v>12860</v>
      </c>
      <c r="O451" s="1" t="s">
        <v>449</v>
      </c>
      <c r="P451" s="1" t="s">
        <v>12863</v>
      </c>
      <c r="Q451" s="1" t="s">
        <v>13073</v>
      </c>
      <c r="R451" s="1" t="s">
        <v>13744</v>
      </c>
      <c r="S451" s="1" t="s">
        <v>449</v>
      </c>
      <c r="T451" s="1"/>
      <c r="U451" s="1"/>
      <c r="V451" s="1" t="s">
        <v>13752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2166</v>
      </c>
      <c r="E452" s="1" t="s">
        <v>3838</v>
      </c>
      <c r="F452" s="1" t="s">
        <v>5476</v>
      </c>
      <c r="G452" s="1" t="s">
        <v>7011</v>
      </c>
      <c r="H452" s="1" t="s">
        <v>8499</v>
      </c>
      <c r="I452" s="1" t="s">
        <v>9984</v>
      </c>
      <c r="J452" s="1"/>
      <c r="K452" s="1" t="s">
        <v>11188</v>
      </c>
      <c r="L452" s="1" t="s">
        <v>450</v>
      </c>
      <c r="M452" s="1" t="s">
        <v>11638</v>
      </c>
      <c r="N452" s="1" t="s">
        <v>12860</v>
      </c>
      <c r="O452" s="1" t="s">
        <v>450</v>
      </c>
      <c r="P452" s="1" t="s">
        <v>12863</v>
      </c>
      <c r="Q452" s="1" t="s">
        <v>13074</v>
      </c>
      <c r="R452" s="1" t="s">
        <v>13744</v>
      </c>
      <c r="S452" s="1" t="s">
        <v>450</v>
      </c>
      <c r="T452" s="1"/>
      <c r="U452" s="1"/>
      <c r="V452" s="1" t="s">
        <v>13752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2167</v>
      </c>
      <c r="E453" s="1" t="s">
        <v>3839</v>
      </c>
      <c r="F453" s="1" t="s">
        <v>5477</v>
      </c>
      <c r="G453" s="1" t="s">
        <v>7012</v>
      </c>
      <c r="H453" s="1" t="s">
        <v>8500</v>
      </c>
      <c r="I453" s="1" t="s">
        <v>9985</v>
      </c>
      <c r="J453" s="1"/>
      <c r="K453" s="1" t="s">
        <v>11188</v>
      </c>
      <c r="L453" s="1" t="s">
        <v>451</v>
      </c>
      <c r="M453" s="1" t="s">
        <v>11639</v>
      </c>
      <c r="N453" s="1" t="s">
        <v>12860</v>
      </c>
      <c r="O453" s="1" t="s">
        <v>451</v>
      </c>
      <c r="P453" s="1" t="s">
        <v>12863</v>
      </c>
      <c r="Q453" s="1" t="s">
        <v>13075</v>
      </c>
      <c r="R453" s="1" t="s">
        <v>13744</v>
      </c>
      <c r="S453" s="1" t="s">
        <v>451</v>
      </c>
      <c r="T453" s="1"/>
      <c r="U453" s="1"/>
      <c r="V453" s="1" t="s">
        <v>13752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2168</v>
      </c>
      <c r="E454" s="1" t="s">
        <v>3840</v>
      </c>
      <c r="F454" s="1" t="s">
        <v>5478</v>
      </c>
      <c r="G454" s="1" t="s">
        <v>7013</v>
      </c>
      <c r="H454" s="1" t="s">
        <v>8501</v>
      </c>
      <c r="I454" s="1" t="s">
        <v>9986</v>
      </c>
      <c r="J454" s="1"/>
      <c r="K454" s="1" t="s">
        <v>11188</v>
      </c>
      <c r="L454" s="1" t="s">
        <v>452</v>
      </c>
      <c r="M454" s="1" t="s">
        <v>11640</v>
      </c>
      <c r="N454" s="1" t="s">
        <v>12860</v>
      </c>
      <c r="O454" s="1" t="s">
        <v>452</v>
      </c>
      <c r="P454" s="1" t="s">
        <v>12863</v>
      </c>
      <c r="Q454" s="1" t="s">
        <v>13076</v>
      </c>
      <c r="R454" s="1" t="s">
        <v>13744</v>
      </c>
      <c r="S454" s="1" t="s">
        <v>452</v>
      </c>
      <c r="T454" s="1"/>
      <c r="U454" s="1"/>
      <c r="V454" s="1" t="s">
        <v>13752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2169</v>
      </c>
      <c r="E455" s="1" t="s">
        <v>3841</v>
      </c>
      <c r="F455" s="1" t="s">
        <v>5479</v>
      </c>
      <c r="G455" s="1" t="s">
        <v>7014</v>
      </c>
      <c r="H455" s="1" t="s">
        <v>8502</v>
      </c>
      <c r="I455" s="1" t="s">
        <v>9987</v>
      </c>
      <c r="J455" s="1"/>
      <c r="K455" s="1" t="s">
        <v>11188</v>
      </c>
      <c r="L455" s="1" t="s">
        <v>453</v>
      </c>
      <c r="M455" s="1" t="s">
        <v>11641</v>
      </c>
      <c r="N455" s="1" t="s">
        <v>12860</v>
      </c>
      <c r="O455" s="1" t="s">
        <v>453</v>
      </c>
      <c r="P455" s="1" t="s">
        <v>12863</v>
      </c>
      <c r="Q455" s="1" t="s">
        <v>13077</v>
      </c>
      <c r="R455" s="1" t="s">
        <v>13744</v>
      </c>
      <c r="S455" s="1" t="s">
        <v>453</v>
      </c>
      <c r="T455" s="1"/>
      <c r="U455" s="1"/>
      <c r="V455" s="1" t="s">
        <v>13752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2170</v>
      </c>
      <c r="E456" s="1" t="s">
        <v>3842</v>
      </c>
      <c r="F456" s="1" t="s">
        <v>5480</v>
      </c>
      <c r="G456" s="1" t="s">
        <v>7015</v>
      </c>
      <c r="H456" s="1" t="s">
        <v>8503</v>
      </c>
      <c r="I456" s="1" t="s">
        <v>9988</v>
      </c>
      <c r="J456" s="1"/>
      <c r="K456" s="1" t="s">
        <v>11188</v>
      </c>
      <c r="L456" s="1" t="s">
        <v>454</v>
      </c>
      <c r="M456" s="1" t="s">
        <v>11642</v>
      </c>
      <c r="N456" s="1" t="s">
        <v>12860</v>
      </c>
      <c r="O456" s="1" t="s">
        <v>454</v>
      </c>
      <c r="P456" s="1" t="s">
        <v>12863</v>
      </c>
      <c r="Q456" s="1" t="s">
        <v>13078</v>
      </c>
      <c r="R456" s="1" t="s">
        <v>13744</v>
      </c>
      <c r="S456" s="1" t="s">
        <v>454</v>
      </c>
      <c r="T456" s="1"/>
      <c r="U456" s="1"/>
      <c r="V456" s="1" t="s">
        <v>13752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2171</v>
      </c>
      <c r="E457" s="1" t="s">
        <v>3843</v>
      </c>
      <c r="F457" s="1" t="s">
        <v>5481</v>
      </c>
      <c r="G457" s="1" t="s">
        <v>7016</v>
      </c>
      <c r="H457" s="1" t="s">
        <v>8504</v>
      </c>
      <c r="I457" s="1" t="s">
        <v>9989</v>
      </c>
      <c r="J457" s="1"/>
      <c r="K457" s="1" t="s">
        <v>11188</v>
      </c>
      <c r="L457" s="1" t="s">
        <v>455</v>
      </c>
      <c r="M457" s="1" t="s">
        <v>11643</v>
      </c>
      <c r="N457" s="1" t="s">
        <v>12860</v>
      </c>
      <c r="O457" s="1" t="s">
        <v>455</v>
      </c>
      <c r="P457" s="1" t="s">
        <v>12863</v>
      </c>
      <c r="Q457" s="1" t="s">
        <v>13079</v>
      </c>
      <c r="R457" s="1" t="s">
        <v>13744</v>
      </c>
      <c r="S457" s="1" t="s">
        <v>455</v>
      </c>
      <c r="T457" s="1"/>
      <c r="U457" s="1"/>
      <c r="V457" s="1" t="s">
        <v>13752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2172</v>
      </c>
      <c r="E458" s="1" t="s">
        <v>3844</v>
      </c>
      <c r="F458" s="1" t="s">
        <v>5482</v>
      </c>
      <c r="G458" s="1" t="s">
        <v>7017</v>
      </c>
      <c r="H458" s="1" t="s">
        <v>8505</v>
      </c>
      <c r="I458" s="1" t="s">
        <v>9990</v>
      </c>
      <c r="J458" s="1"/>
      <c r="K458" s="1" t="s">
        <v>11188</v>
      </c>
      <c r="L458" s="1" t="s">
        <v>456</v>
      </c>
      <c r="M458" s="1" t="s">
        <v>11644</v>
      </c>
      <c r="N458" s="1" t="s">
        <v>12860</v>
      </c>
      <c r="O458" s="1" t="s">
        <v>456</v>
      </c>
      <c r="P458" s="1" t="s">
        <v>12863</v>
      </c>
      <c r="Q458" s="1" t="s">
        <v>13080</v>
      </c>
      <c r="R458" s="1" t="s">
        <v>13744</v>
      </c>
      <c r="S458" s="1" t="s">
        <v>456</v>
      </c>
      <c r="T458" s="1"/>
      <c r="U458" s="1"/>
      <c r="V458" s="1" t="s">
        <v>13752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2173</v>
      </c>
      <c r="E459" s="1" t="s">
        <v>3845</v>
      </c>
      <c r="F459" s="1" t="s">
        <v>5483</v>
      </c>
      <c r="G459" s="1" t="s">
        <v>7018</v>
      </c>
      <c r="H459" s="1" t="s">
        <v>8506</v>
      </c>
      <c r="I459" s="1" t="s">
        <v>9991</v>
      </c>
      <c r="J459" s="1"/>
      <c r="K459" s="1" t="s">
        <v>11188</v>
      </c>
      <c r="L459" s="1" t="s">
        <v>457</v>
      </c>
      <c r="M459" s="1" t="s">
        <v>11645</v>
      </c>
      <c r="N459" s="1" t="s">
        <v>12860</v>
      </c>
      <c r="O459" s="1" t="s">
        <v>457</v>
      </c>
      <c r="P459" s="1" t="s">
        <v>12863</v>
      </c>
      <c r="Q459" s="1" t="s">
        <v>13081</v>
      </c>
      <c r="R459" s="1" t="s">
        <v>13744</v>
      </c>
      <c r="S459" s="1" t="s">
        <v>457</v>
      </c>
      <c r="T459" s="1"/>
      <c r="U459" s="1"/>
      <c r="V459" s="1" t="s">
        <v>13752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2174</v>
      </c>
      <c r="E460" s="1" t="s">
        <v>3846</v>
      </c>
      <c r="F460" s="1" t="s">
        <v>3846</v>
      </c>
      <c r="G460" s="1" t="s">
        <v>7019</v>
      </c>
      <c r="H460" s="1" t="s">
        <v>8507</v>
      </c>
      <c r="I460" s="1" t="s">
        <v>9992</v>
      </c>
      <c r="J460" s="1"/>
      <c r="K460" s="1" t="s">
        <v>11188</v>
      </c>
      <c r="L460" s="1" t="s">
        <v>458</v>
      </c>
      <c r="M460" s="1" t="s">
        <v>11646</v>
      </c>
      <c r="N460" s="1" t="s">
        <v>12860</v>
      </c>
      <c r="O460" s="1" t="s">
        <v>458</v>
      </c>
      <c r="P460" s="1" t="s">
        <v>12863</v>
      </c>
      <c r="Q460" s="1" t="s">
        <v>13082</v>
      </c>
      <c r="R460" s="1" t="s">
        <v>13744</v>
      </c>
      <c r="S460" s="1" t="s">
        <v>458</v>
      </c>
      <c r="T460" s="1"/>
      <c r="U460" s="1"/>
      <c r="V460" s="1" t="s">
        <v>13752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2175</v>
      </c>
      <c r="E461" s="1" t="s">
        <v>3847</v>
      </c>
      <c r="F461" s="1" t="s">
        <v>5484</v>
      </c>
      <c r="G461" s="1" t="s">
        <v>7020</v>
      </c>
      <c r="H461" s="1" t="s">
        <v>8508</v>
      </c>
      <c r="I461" s="1" t="s">
        <v>9993</v>
      </c>
      <c r="J461" s="1"/>
      <c r="K461" s="1" t="s">
        <v>11188</v>
      </c>
      <c r="L461" s="1" t="s">
        <v>459</v>
      </c>
      <c r="M461" s="1" t="s">
        <v>11647</v>
      </c>
      <c r="N461" s="1" t="s">
        <v>12860</v>
      </c>
      <c r="O461" s="1" t="s">
        <v>459</v>
      </c>
      <c r="P461" s="1" t="s">
        <v>12863</v>
      </c>
      <c r="Q461" s="1" t="s">
        <v>13083</v>
      </c>
      <c r="R461" s="1" t="s">
        <v>13744</v>
      </c>
      <c r="S461" s="1" t="s">
        <v>459</v>
      </c>
      <c r="T461" s="1"/>
      <c r="U461" s="1"/>
      <c r="V461" s="1" t="s">
        <v>13752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2176</v>
      </c>
      <c r="E462" s="1" t="s">
        <v>3848</v>
      </c>
      <c r="F462" s="1" t="s">
        <v>5485</v>
      </c>
      <c r="G462" s="1" t="s">
        <v>7021</v>
      </c>
      <c r="H462" s="1" t="s">
        <v>8509</v>
      </c>
      <c r="I462" s="1" t="s">
        <v>9994</v>
      </c>
      <c r="J462" s="1"/>
      <c r="K462" s="1" t="s">
        <v>11188</v>
      </c>
      <c r="L462" s="1" t="s">
        <v>460</v>
      </c>
      <c r="M462" s="1" t="s">
        <v>11648</v>
      </c>
      <c r="N462" s="1" t="s">
        <v>12860</v>
      </c>
      <c r="O462" s="1" t="s">
        <v>460</v>
      </c>
      <c r="P462" s="1" t="s">
        <v>12863</v>
      </c>
      <c r="Q462" s="1" t="s">
        <v>13084</v>
      </c>
      <c r="R462" s="1" t="s">
        <v>13744</v>
      </c>
      <c r="S462" s="1" t="s">
        <v>460</v>
      </c>
      <c r="T462" s="1"/>
      <c r="U462" s="1"/>
      <c r="V462" s="1" t="s">
        <v>13752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2177</v>
      </c>
      <c r="E463" s="1" t="s">
        <v>3849</v>
      </c>
      <c r="F463" s="1" t="s">
        <v>5486</v>
      </c>
      <c r="G463" s="1" t="s">
        <v>7022</v>
      </c>
      <c r="H463" s="1" t="s">
        <v>8510</v>
      </c>
      <c r="I463" s="1" t="s">
        <v>9995</v>
      </c>
      <c r="J463" s="1"/>
      <c r="K463" s="1" t="s">
        <v>11188</v>
      </c>
      <c r="L463" s="1" t="s">
        <v>461</v>
      </c>
      <c r="M463" s="1" t="s">
        <v>11649</v>
      </c>
      <c r="N463" s="1" t="s">
        <v>12860</v>
      </c>
      <c r="O463" s="1" t="s">
        <v>461</v>
      </c>
      <c r="P463" s="1" t="s">
        <v>12863</v>
      </c>
      <c r="Q463" s="1" t="s">
        <v>13085</v>
      </c>
      <c r="R463" s="1" t="s">
        <v>13744</v>
      </c>
      <c r="S463" s="1" t="s">
        <v>461</v>
      </c>
      <c r="T463" s="1"/>
      <c r="U463" s="1"/>
      <c r="V463" s="1" t="s">
        <v>13752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2178</v>
      </c>
      <c r="E464" s="1" t="s">
        <v>3850</v>
      </c>
      <c r="F464" s="1" t="s">
        <v>5487</v>
      </c>
      <c r="G464" s="1" t="s">
        <v>3850</v>
      </c>
      <c r="H464" s="1" t="s">
        <v>8511</v>
      </c>
      <c r="I464" s="1" t="s">
        <v>9996</v>
      </c>
      <c r="J464" s="1"/>
      <c r="K464" s="1" t="s">
        <v>11188</v>
      </c>
      <c r="L464" s="1" t="s">
        <v>462</v>
      </c>
      <c r="M464" s="1" t="s">
        <v>11650</v>
      </c>
      <c r="N464" s="1" t="s">
        <v>12860</v>
      </c>
      <c r="O464" s="1" t="s">
        <v>462</v>
      </c>
      <c r="P464" s="1" t="s">
        <v>12863</v>
      </c>
      <c r="Q464" s="1" t="s">
        <v>13086</v>
      </c>
      <c r="R464" s="1" t="s">
        <v>13744</v>
      </c>
      <c r="S464" s="1" t="s">
        <v>462</v>
      </c>
      <c r="T464" s="1"/>
      <c r="U464" s="1"/>
      <c r="V464" s="1" t="s">
        <v>13752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2179</v>
      </c>
      <c r="E465" s="1" t="s">
        <v>3851</v>
      </c>
      <c r="F465" s="1" t="s">
        <v>5488</v>
      </c>
      <c r="G465" s="1" t="s">
        <v>7023</v>
      </c>
      <c r="H465" s="1" t="s">
        <v>8512</v>
      </c>
      <c r="I465" s="1" t="s">
        <v>9997</v>
      </c>
      <c r="J465" s="1"/>
      <c r="K465" s="1" t="s">
        <v>11188</v>
      </c>
      <c r="L465" s="1" t="s">
        <v>463</v>
      </c>
      <c r="M465" s="1" t="s">
        <v>11651</v>
      </c>
      <c r="N465" s="1" t="s">
        <v>12860</v>
      </c>
      <c r="O465" s="1" t="s">
        <v>463</v>
      </c>
      <c r="P465" s="1" t="s">
        <v>12863</v>
      </c>
      <c r="Q465" s="1" t="s">
        <v>13087</v>
      </c>
      <c r="R465" s="1" t="s">
        <v>13744</v>
      </c>
      <c r="S465" s="1" t="s">
        <v>463</v>
      </c>
      <c r="T465" s="1"/>
      <c r="U465" s="1"/>
      <c r="V465" s="1" t="s">
        <v>13752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2180</v>
      </c>
      <c r="E466" s="1" t="s">
        <v>3852</v>
      </c>
      <c r="F466" s="1" t="s">
        <v>5489</v>
      </c>
      <c r="G466" s="1" t="s">
        <v>7024</v>
      </c>
      <c r="H466" s="1" t="s">
        <v>8513</v>
      </c>
      <c r="I466" s="1" t="s">
        <v>9998</v>
      </c>
      <c r="J466" s="1"/>
      <c r="K466" s="1" t="s">
        <v>11188</v>
      </c>
      <c r="L466" s="1" t="s">
        <v>464</v>
      </c>
      <c r="M466" s="1" t="s">
        <v>11652</v>
      </c>
      <c r="N466" s="1" t="s">
        <v>12860</v>
      </c>
      <c r="O466" s="1" t="s">
        <v>464</v>
      </c>
      <c r="P466" s="1" t="s">
        <v>12863</v>
      </c>
      <c r="Q466" s="1" t="s">
        <v>13088</v>
      </c>
      <c r="R466" s="1" t="s">
        <v>13744</v>
      </c>
      <c r="S466" s="1" t="s">
        <v>464</v>
      </c>
      <c r="T466" s="1"/>
      <c r="U466" s="1"/>
      <c r="V466" s="1" t="s">
        <v>13752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2181</v>
      </c>
      <c r="E467" s="1" t="s">
        <v>3853</v>
      </c>
      <c r="F467" s="1" t="s">
        <v>5490</v>
      </c>
      <c r="G467" s="1" t="s">
        <v>7025</v>
      </c>
      <c r="H467" s="1" t="s">
        <v>8514</v>
      </c>
      <c r="I467" s="1" t="s">
        <v>9999</v>
      </c>
      <c r="J467" s="1"/>
      <c r="K467" s="1" t="s">
        <v>11188</v>
      </c>
      <c r="L467" s="1" t="s">
        <v>465</v>
      </c>
      <c r="M467" s="1" t="s">
        <v>11653</v>
      </c>
      <c r="N467" s="1" t="s">
        <v>12860</v>
      </c>
      <c r="O467" s="1" t="s">
        <v>465</v>
      </c>
      <c r="P467" s="1" t="s">
        <v>12863</v>
      </c>
      <c r="Q467" s="1" t="s">
        <v>13089</v>
      </c>
      <c r="R467" s="1" t="s">
        <v>13744</v>
      </c>
      <c r="S467" s="1" t="s">
        <v>465</v>
      </c>
      <c r="T467" s="1"/>
      <c r="U467" s="1"/>
      <c r="V467" s="1" t="s">
        <v>13752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2182</v>
      </c>
      <c r="E468" s="1" t="s">
        <v>3854</v>
      </c>
      <c r="F468" s="1" t="s">
        <v>5491</v>
      </c>
      <c r="G468" s="1" t="s">
        <v>7026</v>
      </c>
      <c r="H468" s="1" t="s">
        <v>8515</v>
      </c>
      <c r="I468" s="1" t="s">
        <v>10000</v>
      </c>
      <c r="J468" s="1"/>
      <c r="K468" s="1" t="s">
        <v>11188</v>
      </c>
      <c r="L468" s="1" t="s">
        <v>466</v>
      </c>
      <c r="M468" s="1" t="s">
        <v>11654</v>
      </c>
      <c r="N468" s="1" t="s">
        <v>12860</v>
      </c>
      <c r="O468" s="1" t="s">
        <v>466</v>
      </c>
      <c r="P468" s="1" t="s">
        <v>12863</v>
      </c>
      <c r="Q468" s="1" t="s">
        <v>13090</v>
      </c>
      <c r="R468" s="1" t="s">
        <v>13744</v>
      </c>
      <c r="S468" s="1" t="s">
        <v>466</v>
      </c>
      <c r="T468" s="1"/>
      <c r="U468" s="1"/>
      <c r="V468" s="1" t="s">
        <v>13752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2183</v>
      </c>
      <c r="E469" s="1" t="s">
        <v>3855</v>
      </c>
      <c r="F469" s="1" t="s">
        <v>5492</v>
      </c>
      <c r="G469" s="1" t="s">
        <v>7027</v>
      </c>
      <c r="H469" s="1" t="s">
        <v>8516</v>
      </c>
      <c r="I469" s="1" t="s">
        <v>10001</v>
      </c>
      <c r="J469" s="1"/>
      <c r="K469" s="1" t="s">
        <v>11188</v>
      </c>
      <c r="L469" s="1" t="s">
        <v>467</v>
      </c>
      <c r="M469" s="1" t="s">
        <v>11655</v>
      </c>
      <c r="N469" s="1" t="s">
        <v>12860</v>
      </c>
      <c r="O469" s="1" t="s">
        <v>467</v>
      </c>
      <c r="P469" s="1" t="s">
        <v>12863</v>
      </c>
      <c r="Q469" s="1" t="s">
        <v>13091</v>
      </c>
      <c r="R469" s="1" t="s">
        <v>13744</v>
      </c>
      <c r="S469" s="1" t="s">
        <v>467</v>
      </c>
      <c r="T469" s="1"/>
      <c r="U469" s="1"/>
      <c r="V469" s="1" t="s">
        <v>13752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2184</v>
      </c>
      <c r="E470" s="1" t="s">
        <v>3856</v>
      </c>
      <c r="F470" s="1" t="s">
        <v>5493</v>
      </c>
      <c r="G470" s="1" t="s">
        <v>7028</v>
      </c>
      <c r="H470" s="1" t="s">
        <v>8517</v>
      </c>
      <c r="I470" s="1" t="s">
        <v>10002</v>
      </c>
      <c r="J470" s="1"/>
      <c r="K470" s="1" t="s">
        <v>11188</v>
      </c>
      <c r="L470" s="1" t="s">
        <v>468</v>
      </c>
      <c r="M470" s="1" t="s">
        <v>11656</v>
      </c>
      <c r="N470" s="1" t="s">
        <v>12860</v>
      </c>
      <c r="O470" s="1" t="s">
        <v>468</v>
      </c>
      <c r="P470" s="1" t="s">
        <v>12863</v>
      </c>
      <c r="Q470" s="1" t="s">
        <v>13092</v>
      </c>
      <c r="R470" s="1" t="s">
        <v>13744</v>
      </c>
      <c r="S470" s="1" t="s">
        <v>468</v>
      </c>
      <c r="T470" s="1"/>
      <c r="U470" s="1"/>
      <c r="V470" s="1" t="s">
        <v>13752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2185</v>
      </c>
      <c r="E471" s="1" t="s">
        <v>3857</v>
      </c>
      <c r="F471" s="1" t="s">
        <v>5494</v>
      </c>
      <c r="G471" s="1" t="s">
        <v>7029</v>
      </c>
      <c r="H471" s="1" t="s">
        <v>8518</v>
      </c>
      <c r="I471" s="1" t="s">
        <v>10003</v>
      </c>
      <c r="J471" s="1"/>
      <c r="K471" s="1" t="s">
        <v>11188</v>
      </c>
      <c r="L471" s="1" t="s">
        <v>469</v>
      </c>
      <c r="M471" s="1" t="s">
        <v>11657</v>
      </c>
      <c r="N471" s="1" t="s">
        <v>12860</v>
      </c>
      <c r="O471" s="1" t="s">
        <v>469</v>
      </c>
      <c r="P471" s="1" t="s">
        <v>12863</v>
      </c>
      <c r="Q471" s="1" t="s">
        <v>13093</v>
      </c>
      <c r="R471" s="1" t="s">
        <v>13744</v>
      </c>
      <c r="S471" s="1" t="s">
        <v>469</v>
      </c>
      <c r="T471" s="1"/>
      <c r="U471" s="1"/>
      <c r="V471" s="1" t="s">
        <v>13752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2186</v>
      </c>
      <c r="E472" s="1" t="s">
        <v>3858</v>
      </c>
      <c r="F472" s="1" t="s">
        <v>5495</v>
      </c>
      <c r="G472" s="1" t="s">
        <v>7030</v>
      </c>
      <c r="H472" s="1" t="s">
        <v>8519</v>
      </c>
      <c r="I472" s="1" t="s">
        <v>10004</v>
      </c>
      <c r="J472" s="1"/>
      <c r="K472" s="1" t="s">
        <v>11188</v>
      </c>
      <c r="L472" s="1" t="s">
        <v>470</v>
      </c>
      <c r="M472" s="1" t="s">
        <v>11658</v>
      </c>
      <c r="N472" s="1" t="s">
        <v>12860</v>
      </c>
      <c r="O472" s="1" t="s">
        <v>470</v>
      </c>
      <c r="P472" s="1" t="s">
        <v>12863</v>
      </c>
      <c r="Q472" s="1" t="s">
        <v>13094</v>
      </c>
      <c r="R472" s="1" t="s">
        <v>13744</v>
      </c>
      <c r="S472" s="1" t="s">
        <v>470</v>
      </c>
      <c r="T472" s="1"/>
      <c r="U472" s="1"/>
      <c r="V472" s="1" t="s">
        <v>13752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2187</v>
      </c>
      <c r="E473" s="1" t="s">
        <v>3859</v>
      </c>
      <c r="F473" s="1" t="s">
        <v>5496</v>
      </c>
      <c r="G473" s="1" t="s">
        <v>7031</v>
      </c>
      <c r="H473" s="1" t="s">
        <v>8520</v>
      </c>
      <c r="I473" s="1" t="s">
        <v>10005</v>
      </c>
      <c r="J473" s="1"/>
      <c r="K473" s="1" t="s">
        <v>11188</v>
      </c>
      <c r="L473" s="1" t="s">
        <v>471</v>
      </c>
      <c r="M473" s="1" t="s">
        <v>11659</v>
      </c>
      <c r="N473" s="1" t="s">
        <v>12860</v>
      </c>
      <c r="O473" s="1" t="s">
        <v>471</v>
      </c>
      <c r="P473" s="1" t="s">
        <v>12863</v>
      </c>
      <c r="Q473" s="1" t="s">
        <v>13095</v>
      </c>
      <c r="R473" s="1" t="s">
        <v>13744</v>
      </c>
      <c r="S473" s="1" t="s">
        <v>471</v>
      </c>
      <c r="T473" s="1"/>
      <c r="U473" s="1"/>
      <c r="V473" s="1" t="s">
        <v>13752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2188</v>
      </c>
      <c r="E474" s="1" t="s">
        <v>3860</v>
      </c>
      <c r="F474" s="1" t="s">
        <v>5497</v>
      </c>
      <c r="G474" s="1" t="s">
        <v>7032</v>
      </c>
      <c r="H474" s="1" t="s">
        <v>8521</v>
      </c>
      <c r="I474" s="1" t="s">
        <v>10006</v>
      </c>
      <c r="J474" s="1"/>
      <c r="K474" s="1" t="s">
        <v>11188</v>
      </c>
      <c r="L474" s="1" t="s">
        <v>472</v>
      </c>
      <c r="M474" s="1" t="s">
        <v>11660</v>
      </c>
      <c r="N474" s="1" t="s">
        <v>12860</v>
      </c>
      <c r="O474" s="1" t="s">
        <v>472</v>
      </c>
      <c r="P474" s="1" t="s">
        <v>12863</v>
      </c>
      <c r="Q474" s="1" t="s">
        <v>13096</v>
      </c>
      <c r="R474" s="1" t="s">
        <v>13744</v>
      </c>
      <c r="S474" s="1" t="s">
        <v>472</v>
      </c>
      <c r="T474" s="1"/>
      <c r="U474" s="1"/>
      <c r="V474" s="1" t="s">
        <v>13752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2189</v>
      </c>
      <c r="E475" s="1" t="s">
        <v>3861</v>
      </c>
      <c r="F475" s="1" t="s">
        <v>5498</v>
      </c>
      <c r="G475" s="1" t="s">
        <v>7033</v>
      </c>
      <c r="H475" s="1" t="s">
        <v>8522</v>
      </c>
      <c r="I475" s="1" t="s">
        <v>10007</v>
      </c>
      <c r="J475" s="1"/>
      <c r="K475" s="1" t="s">
        <v>11188</v>
      </c>
      <c r="L475" s="1" t="s">
        <v>473</v>
      </c>
      <c r="M475" s="1" t="s">
        <v>11661</v>
      </c>
      <c r="N475" s="1" t="s">
        <v>12860</v>
      </c>
      <c r="O475" s="1" t="s">
        <v>473</v>
      </c>
      <c r="P475" s="1" t="s">
        <v>12863</v>
      </c>
      <c r="Q475" s="1" t="s">
        <v>13097</v>
      </c>
      <c r="R475" s="1" t="s">
        <v>13744</v>
      </c>
      <c r="S475" s="1" t="s">
        <v>473</v>
      </c>
      <c r="T475" s="1"/>
      <c r="U475" s="1"/>
      <c r="V475" s="1" t="s">
        <v>13752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2190</v>
      </c>
      <c r="E476" s="1" t="s">
        <v>3862</v>
      </c>
      <c r="F476" s="1" t="s">
        <v>5499</v>
      </c>
      <c r="G476" s="1" t="s">
        <v>7034</v>
      </c>
      <c r="H476" s="1" t="s">
        <v>8523</v>
      </c>
      <c r="I476" s="1" t="s">
        <v>10008</v>
      </c>
      <c r="J476" s="1"/>
      <c r="K476" s="1" t="s">
        <v>11188</v>
      </c>
      <c r="L476" s="1" t="s">
        <v>474</v>
      </c>
      <c r="M476" s="1" t="s">
        <v>11662</v>
      </c>
      <c r="N476" s="1" t="s">
        <v>12860</v>
      </c>
      <c r="O476" s="1" t="s">
        <v>474</v>
      </c>
      <c r="P476" s="1" t="s">
        <v>12863</v>
      </c>
      <c r="Q476" s="1" t="s">
        <v>13098</v>
      </c>
      <c r="R476" s="1" t="s">
        <v>13744</v>
      </c>
      <c r="S476" s="1" t="s">
        <v>474</v>
      </c>
      <c r="T476" s="1"/>
      <c r="U476" s="1"/>
      <c r="V476" s="1" t="s">
        <v>13752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2191</v>
      </c>
      <c r="E477" s="1" t="s">
        <v>3863</v>
      </c>
      <c r="F477" s="1" t="s">
        <v>5500</v>
      </c>
      <c r="G477" s="1" t="s">
        <v>7035</v>
      </c>
      <c r="H477" s="1" t="s">
        <v>8524</v>
      </c>
      <c r="I477" s="1" t="s">
        <v>10009</v>
      </c>
      <c r="J477" s="1"/>
      <c r="K477" s="1" t="s">
        <v>11188</v>
      </c>
      <c r="L477" s="1" t="s">
        <v>475</v>
      </c>
      <c r="M477" s="1" t="s">
        <v>11663</v>
      </c>
      <c r="N477" s="1" t="s">
        <v>12860</v>
      </c>
      <c r="O477" s="1" t="s">
        <v>475</v>
      </c>
      <c r="P477" s="1" t="s">
        <v>12863</v>
      </c>
      <c r="Q477" s="1" t="s">
        <v>13099</v>
      </c>
      <c r="R477" s="1" t="s">
        <v>13744</v>
      </c>
      <c r="S477" s="1" t="s">
        <v>475</v>
      </c>
      <c r="T477" s="1"/>
      <c r="U477" s="1"/>
      <c r="V477" s="1" t="s">
        <v>13752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2192</v>
      </c>
      <c r="E478" s="1" t="s">
        <v>3864</v>
      </c>
      <c r="F478" s="1" t="s">
        <v>5501</v>
      </c>
      <c r="G478" s="1" t="s">
        <v>7036</v>
      </c>
      <c r="H478" s="1" t="s">
        <v>8525</v>
      </c>
      <c r="I478" s="1" t="s">
        <v>10010</v>
      </c>
      <c r="J478" s="1"/>
      <c r="K478" s="1" t="s">
        <v>11188</v>
      </c>
      <c r="L478" s="1" t="s">
        <v>476</v>
      </c>
      <c r="M478" s="1" t="s">
        <v>11664</v>
      </c>
      <c r="N478" s="1" t="s">
        <v>12860</v>
      </c>
      <c r="O478" s="1" t="s">
        <v>476</v>
      </c>
      <c r="P478" s="1" t="s">
        <v>12863</v>
      </c>
      <c r="Q478" s="1" t="s">
        <v>13100</v>
      </c>
      <c r="R478" s="1" t="s">
        <v>13744</v>
      </c>
      <c r="S478" s="1" t="s">
        <v>476</v>
      </c>
      <c r="T478" s="1"/>
      <c r="U478" s="1"/>
      <c r="V478" s="1" t="s">
        <v>13752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2193</v>
      </c>
      <c r="E479" s="1" t="s">
        <v>3865</v>
      </c>
      <c r="F479" s="1" t="s">
        <v>5502</v>
      </c>
      <c r="G479" s="1" t="s">
        <v>7037</v>
      </c>
      <c r="H479" s="1" t="s">
        <v>8526</v>
      </c>
      <c r="I479" s="1" t="s">
        <v>10011</v>
      </c>
      <c r="J479" s="1"/>
      <c r="K479" s="1" t="s">
        <v>11188</v>
      </c>
      <c r="L479" s="1" t="s">
        <v>477</v>
      </c>
      <c r="M479" s="1" t="s">
        <v>11665</v>
      </c>
      <c r="N479" s="1" t="s">
        <v>12860</v>
      </c>
      <c r="O479" s="1" t="s">
        <v>477</v>
      </c>
      <c r="P479" s="1" t="s">
        <v>12863</v>
      </c>
      <c r="Q479" s="1" t="s">
        <v>13101</v>
      </c>
      <c r="R479" s="1" t="s">
        <v>13744</v>
      </c>
      <c r="S479" s="1" t="s">
        <v>477</v>
      </c>
      <c r="T479" s="1"/>
      <c r="U479" s="1"/>
      <c r="V479" s="1" t="s">
        <v>13752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2194</v>
      </c>
      <c r="E480" s="1" t="s">
        <v>3866</v>
      </c>
      <c r="F480" s="1" t="s">
        <v>5503</v>
      </c>
      <c r="G480" s="1" t="s">
        <v>7038</v>
      </c>
      <c r="H480" s="1" t="s">
        <v>8527</v>
      </c>
      <c r="I480" s="1" t="s">
        <v>10012</v>
      </c>
      <c r="J480" s="1"/>
      <c r="K480" s="1" t="s">
        <v>11188</v>
      </c>
      <c r="L480" s="1" t="s">
        <v>478</v>
      </c>
      <c r="M480" s="1" t="s">
        <v>11666</v>
      </c>
      <c r="N480" s="1" t="s">
        <v>12860</v>
      </c>
      <c r="O480" s="1" t="s">
        <v>478</v>
      </c>
      <c r="P480" s="1" t="s">
        <v>12863</v>
      </c>
      <c r="Q480" s="1" t="s">
        <v>13102</v>
      </c>
      <c r="R480" s="1" t="s">
        <v>13744</v>
      </c>
      <c r="S480" s="1" t="s">
        <v>478</v>
      </c>
      <c r="T480" s="1"/>
      <c r="U480" s="1"/>
      <c r="V480" s="1" t="s">
        <v>13752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2195</v>
      </c>
      <c r="E481" s="1" t="s">
        <v>3867</v>
      </c>
      <c r="F481" s="1" t="s">
        <v>5504</v>
      </c>
      <c r="G481" s="1" t="s">
        <v>7039</v>
      </c>
      <c r="H481" s="1" t="s">
        <v>8528</v>
      </c>
      <c r="I481" s="1" t="s">
        <v>10013</v>
      </c>
      <c r="J481" s="1"/>
      <c r="K481" s="1" t="s">
        <v>11188</v>
      </c>
      <c r="L481" s="1" t="s">
        <v>479</v>
      </c>
      <c r="M481" s="1" t="s">
        <v>11667</v>
      </c>
      <c r="N481" s="1" t="s">
        <v>12860</v>
      </c>
      <c r="O481" s="1" t="s">
        <v>479</v>
      </c>
      <c r="P481" s="1" t="s">
        <v>12863</v>
      </c>
      <c r="Q481" s="1" t="s">
        <v>13103</v>
      </c>
      <c r="R481" s="1" t="s">
        <v>13744</v>
      </c>
      <c r="S481" s="1" t="s">
        <v>479</v>
      </c>
      <c r="T481" s="1"/>
      <c r="U481" s="1"/>
      <c r="V481" s="1" t="s">
        <v>13752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2196</v>
      </c>
      <c r="E482" s="1" t="s">
        <v>3868</v>
      </c>
      <c r="F482" s="1" t="s">
        <v>5505</v>
      </c>
      <c r="G482" s="1" t="s">
        <v>7040</v>
      </c>
      <c r="H482" s="1" t="s">
        <v>8529</v>
      </c>
      <c r="I482" s="1" t="s">
        <v>10014</v>
      </c>
      <c r="J482" s="1"/>
      <c r="K482" s="1" t="s">
        <v>11188</v>
      </c>
      <c r="L482" s="1" t="s">
        <v>480</v>
      </c>
      <c r="M482" s="1" t="s">
        <v>11668</v>
      </c>
      <c r="N482" s="1" t="s">
        <v>12860</v>
      </c>
      <c r="O482" s="1" t="s">
        <v>480</v>
      </c>
      <c r="P482" s="1" t="s">
        <v>12863</v>
      </c>
      <c r="Q482" s="1" t="s">
        <v>13104</v>
      </c>
      <c r="R482" s="1" t="s">
        <v>13744</v>
      </c>
      <c r="S482" s="1" t="s">
        <v>480</v>
      </c>
      <c r="T482" s="1"/>
      <c r="U482" s="1"/>
      <c r="V482" s="1" t="s">
        <v>13752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2197</v>
      </c>
      <c r="E483" s="1" t="s">
        <v>3869</v>
      </c>
      <c r="F483" s="1" t="s">
        <v>5506</v>
      </c>
      <c r="G483" s="1" t="s">
        <v>7041</v>
      </c>
      <c r="H483" s="1" t="s">
        <v>8530</v>
      </c>
      <c r="I483" s="1" t="s">
        <v>10015</v>
      </c>
      <c r="J483" s="1"/>
      <c r="K483" s="1" t="s">
        <v>11188</v>
      </c>
      <c r="L483" s="1" t="s">
        <v>481</v>
      </c>
      <c r="M483" s="1" t="s">
        <v>11669</v>
      </c>
      <c r="N483" s="1" t="s">
        <v>12860</v>
      </c>
      <c r="O483" s="1" t="s">
        <v>481</v>
      </c>
      <c r="P483" s="1" t="s">
        <v>12863</v>
      </c>
      <c r="Q483" s="1" t="s">
        <v>13105</v>
      </c>
      <c r="R483" s="1" t="s">
        <v>13744</v>
      </c>
      <c r="S483" s="1" t="s">
        <v>481</v>
      </c>
      <c r="T483" s="1"/>
      <c r="U483" s="1"/>
      <c r="V483" s="1" t="s">
        <v>13752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2198</v>
      </c>
      <c r="E484" s="1" t="s">
        <v>3870</v>
      </c>
      <c r="F484" s="1" t="s">
        <v>5507</v>
      </c>
      <c r="G484" s="1" t="s">
        <v>7042</v>
      </c>
      <c r="H484" s="1" t="s">
        <v>8521</v>
      </c>
      <c r="I484" s="1" t="s">
        <v>10016</v>
      </c>
      <c r="J484" s="1"/>
      <c r="K484" s="1" t="s">
        <v>11188</v>
      </c>
      <c r="L484" s="1" t="s">
        <v>482</v>
      </c>
      <c r="M484" s="1" t="s">
        <v>11670</v>
      </c>
      <c r="N484" s="1" t="s">
        <v>12860</v>
      </c>
      <c r="O484" s="1" t="s">
        <v>482</v>
      </c>
      <c r="P484" s="1" t="s">
        <v>12863</v>
      </c>
      <c r="Q484" s="1" t="s">
        <v>13096</v>
      </c>
      <c r="R484" s="1" t="s">
        <v>13744</v>
      </c>
      <c r="S484" s="1" t="s">
        <v>482</v>
      </c>
      <c r="T484" s="1"/>
      <c r="U484" s="1"/>
      <c r="V484" s="1" t="s">
        <v>13752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2199</v>
      </c>
      <c r="E485" s="1" t="s">
        <v>3871</v>
      </c>
      <c r="F485" s="1" t="s">
        <v>5508</v>
      </c>
      <c r="G485" s="1" t="s">
        <v>3871</v>
      </c>
      <c r="H485" s="1" t="s">
        <v>8531</v>
      </c>
      <c r="I485" s="1" t="s">
        <v>10017</v>
      </c>
      <c r="J485" s="1"/>
      <c r="K485" s="1" t="s">
        <v>11188</v>
      </c>
      <c r="L485" s="1" t="s">
        <v>483</v>
      </c>
      <c r="M485" s="1" t="s">
        <v>11671</v>
      </c>
      <c r="N485" s="1" t="s">
        <v>12860</v>
      </c>
      <c r="O485" s="1" t="s">
        <v>483</v>
      </c>
      <c r="P485" s="1" t="s">
        <v>12863</v>
      </c>
      <c r="Q485" s="1" t="s">
        <v>13106</v>
      </c>
      <c r="R485" s="1" t="s">
        <v>13744</v>
      </c>
      <c r="S485" s="1" t="s">
        <v>483</v>
      </c>
      <c r="T485" s="1"/>
      <c r="U485" s="1"/>
      <c r="V485" s="1" t="s">
        <v>13752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2200</v>
      </c>
      <c r="E486" s="1" t="s">
        <v>3872</v>
      </c>
      <c r="F486" s="1" t="s">
        <v>5509</v>
      </c>
      <c r="G486" s="1" t="s">
        <v>7043</v>
      </c>
      <c r="H486" s="1" t="s">
        <v>8532</v>
      </c>
      <c r="I486" s="1" t="s">
        <v>10018</v>
      </c>
      <c r="J486" s="1"/>
      <c r="K486" s="1" t="s">
        <v>11188</v>
      </c>
      <c r="L486" s="1" t="s">
        <v>484</v>
      </c>
      <c r="M486" s="1" t="s">
        <v>11672</v>
      </c>
      <c r="N486" s="1" t="s">
        <v>12860</v>
      </c>
      <c r="O486" s="1" t="s">
        <v>484</v>
      </c>
      <c r="P486" s="1" t="s">
        <v>12863</v>
      </c>
      <c r="Q486" s="1" t="s">
        <v>13107</v>
      </c>
      <c r="R486" s="1" t="s">
        <v>13744</v>
      </c>
      <c r="S486" s="1" t="s">
        <v>484</v>
      </c>
      <c r="T486" s="1"/>
      <c r="U486" s="1"/>
      <c r="V486" s="1" t="s">
        <v>13752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2201</v>
      </c>
      <c r="E487" s="1" t="s">
        <v>3873</v>
      </c>
      <c r="F487" s="1" t="s">
        <v>5510</v>
      </c>
      <c r="G487" s="1" t="s">
        <v>7044</v>
      </c>
      <c r="H487" s="1" t="s">
        <v>8533</v>
      </c>
      <c r="I487" s="1" t="s">
        <v>10019</v>
      </c>
      <c r="J487" s="1"/>
      <c r="K487" s="1" t="s">
        <v>11188</v>
      </c>
      <c r="L487" s="1" t="s">
        <v>485</v>
      </c>
      <c r="M487" s="1" t="s">
        <v>11673</v>
      </c>
      <c r="N487" s="1" t="s">
        <v>12860</v>
      </c>
      <c r="O487" s="1" t="s">
        <v>485</v>
      </c>
      <c r="P487" s="1" t="s">
        <v>12863</v>
      </c>
      <c r="Q487" s="1" t="s">
        <v>13108</v>
      </c>
      <c r="R487" s="1" t="s">
        <v>13744</v>
      </c>
      <c r="S487" s="1" t="s">
        <v>485</v>
      </c>
      <c r="T487" s="1"/>
      <c r="U487" s="1"/>
      <c r="V487" s="1" t="s">
        <v>13752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2202</v>
      </c>
      <c r="E488" s="1" t="s">
        <v>3874</v>
      </c>
      <c r="F488" s="1" t="s">
        <v>5511</v>
      </c>
      <c r="G488" s="1" t="s">
        <v>7045</v>
      </c>
      <c r="H488" s="1" t="s">
        <v>8534</v>
      </c>
      <c r="I488" s="1" t="s">
        <v>10020</v>
      </c>
      <c r="J488" s="1"/>
      <c r="K488" s="1" t="s">
        <v>11188</v>
      </c>
      <c r="L488" s="1" t="s">
        <v>486</v>
      </c>
      <c r="M488" s="1" t="s">
        <v>11674</v>
      </c>
      <c r="N488" s="1" t="s">
        <v>12860</v>
      </c>
      <c r="O488" s="1" t="s">
        <v>486</v>
      </c>
      <c r="P488" s="1" t="s">
        <v>12863</v>
      </c>
      <c r="Q488" s="1" t="s">
        <v>13109</v>
      </c>
      <c r="R488" s="1" t="s">
        <v>13744</v>
      </c>
      <c r="S488" s="1" t="s">
        <v>486</v>
      </c>
      <c r="T488" s="1"/>
      <c r="U488" s="1"/>
      <c r="V488" s="1" t="s">
        <v>13752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2203</v>
      </c>
      <c r="E489" s="1" t="s">
        <v>3875</v>
      </c>
      <c r="F489" s="1" t="s">
        <v>5512</v>
      </c>
      <c r="G489" s="1" t="s">
        <v>7046</v>
      </c>
      <c r="H489" s="1" t="s">
        <v>8535</v>
      </c>
      <c r="I489" s="1" t="s">
        <v>10021</v>
      </c>
      <c r="J489" s="1"/>
      <c r="K489" s="1" t="s">
        <v>11188</v>
      </c>
      <c r="L489" s="1" t="s">
        <v>487</v>
      </c>
      <c r="M489" s="1" t="s">
        <v>11675</v>
      </c>
      <c r="N489" s="1" t="s">
        <v>12860</v>
      </c>
      <c r="O489" s="1" t="s">
        <v>487</v>
      </c>
      <c r="P489" s="1" t="s">
        <v>12863</v>
      </c>
      <c r="Q489" s="1" t="s">
        <v>13110</v>
      </c>
      <c r="R489" s="1" t="s">
        <v>13744</v>
      </c>
      <c r="S489" s="1" t="s">
        <v>487</v>
      </c>
      <c r="T489" s="1"/>
      <c r="U489" s="1"/>
      <c r="V489" s="1" t="s">
        <v>13752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2204</v>
      </c>
      <c r="E490" s="1" t="s">
        <v>3876</v>
      </c>
      <c r="F490" s="1" t="s">
        <v>5513</v>
      </c>
      <c r="G490" s="1" t="s">
        <v>7047</v>
      </c>
      <c r="H490" s="1" t="s">
        <v>8536</v>
      </c>
      <c r="I490" s="1" t="s">
        <v>10022</v>
      </c>
      <c r="J490" s="1"/>
      <c r="K490" s="1" t="s">
        <v>11188</v>
      </c>
      <c r="L490" s="1" t="s">
        <v>488</v>
      </c>
      <c r="M490" s="1" t="s">
        <v>11676</v>
      </c>
      <c r="N490" s="1" t="s">
        <v>12860</v>
      </c>
      <c r="O490" s="1" t="s">
        <v>488</v>
      </c>
      <c r="P490" s="1" t="s">
        <v>12863</v>
      </c>
      <c r="Q490" s="1" t="s">
        <v>13111</v>
      </c>
      <c r="R490" s="1" t="s">
        <v>13744</v>
      </c>
      <c r="S490" s="1" t="s">
        <v>488</v>
      </c>
      <c r="T490" s="1"/>
      <c r="U490" s="1"/>
      <c r="V490" s="1" t="s">
        <v>13752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2205</v>
      </c>
      <c r="E491" s="1" t="s">
        <v>3877</v>
      </c>
      <c r="F491" s="1" t="s">
        <v>5514</v>
      </c>
      <c r="G491" s="1" t="s">
        <v>7048</v>
      </c>
      <c r="H491" s="1" t="s">
        <v>8537</v>
      </c>
      <c r="I491" s="1" t="s">
        <v>10023</v>
      </c>
      <c r="J491" s="1"/>
      <c r="K491" s="1" t="s">
        <v>11188</v>
      </c>
      <c r="L491" s="1" t="s">
        <v>489</v>
      </c>
      <c r="M491" s="1" t="s">
        <v>11677</v>
      </c>
      <c r="N491" s="1" t="s">
        <v>12860</v>
      </c>
      <c r="O491" s="1" t="s">
        <v>489</v>
      </c>
      <c r="P491" s="1" t="s">
        <v>12863</v>
      </c>
      <c r="Q491" s="1" t="s">
        <v>13112</v>
      </c>
      <c r="R491" s="1" t="s">
        <v>13744</v>
      </c>
      <c r="S491" s="1" t="s">
        <v>489</v>
      </c>
      <c r="T491" s="1"/>
      <c r="U491" s="1"/>
      <c r="V491" s="1" t="s">
        <v>13752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2206</v>
      </c>
      <c r="E492" s="1" t="s">
        <v>3878</v>
      </c>
      <c r="F492" s="1" t="s">
        <v>5515</v>
      </c>
      <c r="G492" s="1" t="s">
        <v>7049</v>
      </c>
      <c r="H492" s="1" t="s">
        <v>8538</v>
      </c>
      <c r="I492" s="1" t="s">
        <v>10024</v>
      </c>
      <c r="J492" s="1"/>
      <c r="K492" s="1" t="s">
        <v>11188</v>
      </c>
      <c r="L492" s="1" t="s">
        <v>490</v>
      </c>
      <c r="M492" s="1" t="s">
        <v>11678</v>
      </c>
      <c r="N492" s="1" t="s">
        <v>12860</v>
      </c>
      <c r="O492" s="1" t="s">
        <v>490</v>
      </c>
      <c r="P492" s="1" t="s">
        <v>12863</v>
      </c>
      <c r="Q492" s="1" t="s">
        <v>13113</v>
      </c>
      <c r="R492" s="1" t="s">
        <v>13744</v>
      </c>
      <c r="S492" s="1" t="s">
        <v>490</v>
      </c>
      <c r="T492" s="1"/>
      <c r="U492" s="1"/>
      <c r="V492" s="1" t="s">
        <v>13752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2207</v>
      </c>
      <c r="E493" s="1" t="s">
        <v>3879</v>
      </c>
      <c r="F493" s="1" t="s">
        <v>5516</v>
      </c>
      <c r="G493" s="1" t="s">
        <v>7050</v>
      </c>
      <c r="H493" s="1" t="s">
        <v>8539</v>
      </c>
      <c r="I493" s="1" t="s">
        <v>10025</v>
      </c>
      <c r="J493" s="1"/>
      <c r="K493" s="1" t="s">
        <v>11188</v>
      </c>
      <c r="L493" s="1" t="s">
        <v>491</v>
      </c>
      <c r="M493" s="1" t="s">
        <v>11679</v>
      </c>
      <c r="N493" s="1" t="s">
        <v>12860</v>
      </c>
      <c r="O493" s="1" t="s">
        <v>491</v>
      </c>
      <c r="P493" s="1" t="s">
        <v>12863</v>
      </c>
      <c r="Q493" s="1" t="s">
        <v>13114</v>
      </c>
      <c r="R493" s="1" t="s">
        <v>13744</v>
      </c>
      <c r="S493" s="1" t="s">
        <v>491</v>
      </c>
      <c r="T493" s="1"/>
      <c r="U493" s="1"/>
      <c r="V493" s="1" t="s">
        <v>13752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2208</v>
      </c>
      <c r="E494" s="1" t="s">
        <v>3880</v>
      </c>
      <c r="F494" s="1" t="s">
        <v>5517</v>
      </c>
      <c r="G494" s="1" t="s">
        <v>7051</v>
      </c>
      <c r="H494" s="1" t="s">
        <v>8540</v>
      </c>
      <c r="I494" s="1" t="s">
        <v>10026</v>
      </c>
      <c r="J494" s="1"/>
      <c r="K494" s="1" t="s">
        <v>11188</v>
      </c>
      <c r="L494" s="1" t="s">
        <v>492</v>
      </c>
      <c r="M494" s="1" t="s">
        <v>11680</v>
      </c>
      <c r="N494" s="1" t="s">
        <v>12860</v>
      </c>
      <c r="O494" s="1" t="s">
        <v>492</v>
      </c>
      <c r="P494" s="1" t="s">
        <v>12863</v>
      </c>
      <c r="Q494" s="1" t="s">
        <v>13115</v>
      </c>
      <c r="R494" s="1" t="s">
        <v>13744</v>
      </c>
      <c r="S494" s="1" t="s">
        <v>492</v>
      </c>
      <c r="T494" s="1"/>
      <c r="U494" s="1"/>
      <c r="V494" s="1" t="s">
        <v>13752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2209</v>
      </c>
      <c r="E495" s="1" t="s">
        <v>3881</v>
      </c>
      <c r="F495" s="1" t="s">
        <v>5518</v>
      </c>
      <c r="G495" s="1" t="s">
        <v>7052</v>
      </c>
      <c r="H495" s="1" t="s">
        <v>8541</v>
      </c>
      <c r="I495" s="1" t="s">
        <v>10027</v>
      </c>
      <c r="J495" s="1"/>
      <c r="K495" s="1" t="s">
        <v>11188</v>
      </c>
      <c r="L495" s="1" t="s">
        <v>493</v>
      </c>
      <c r="M495" s="1" t="s">
        <v>11681</v>
      </c>
      <c r="N495" s="1" t="s">
        <v>12860</v>
      </c>
      <c r="O495" s="1" t="s">
        <v>493</v>
      </c>
      <c r="P495" s="1" t="s">
        <v>12863</v>
      </c>
      <c r="Q495" s="1" t="s">
        <v>13116</v>
      </c>
      <c r="R495" s="1" t="s">
        <v>13744</v>
      </c>
      <c r="S495" s="1" t="s">
        <v>493</v>
      </c>
      <c r="T495" s="1"/>
      <c r="U495" s="1"/>
      <c r="V495" s="1" t="s">
        <v>13752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2210</v>
      </c>
      <c r="E496" s="1" t="s">
        <v>3882</v>
      </c>
      <c r="F496" s="1" t="s">
        <v>5519</v>
      </c>
      <c r="G496" s="1" t="s">
        <v>7053</v>
      </c>
      <c r="H496" s="1" t="s">
        <v>8542</v>
      </c>
      <c r="I496" s="1" t="s">
        <v>10028</v>
      </c>
      <c r="J496" s="1"/>
      <c r="K496" s="1" t="s">
        <v>11188</v>
      </c>
      <c r="L496" s="1" t="s">
        <v>494</v>
      </c>
      <c r="M496" s="1" t="s">
        <v>11682</v>
      </c>
      <c r="N496" s="1" t="s">
        <v>12860</v>
      </c>
      <c r="O496" s="1" t="s">
        <v>494</v>
      </c>
      <c r="P496" s="1" t="s">
        <v>12863</v>
      </c>
      <c r="Q496" s="1" t="s">
        <v>13117</v>
      </c>
      <c r="R496" s="1" t="s">
        <v>13744</v>
      </c>
      <c r="S496" s="1" t="s">
        <v>494</v>
      </c>
      <c r="T496" s="1"/>
      <c r="U496" s="1"/>
      <c r="V496" s="1" t="s">
        <v>13752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2211</v>
      </c>
      <c r="E497" s="1" t="s">
        <v>3883</v>
      </c>
      <c r="F497" s="1" t="s">
        <v>5520</v>
      </c>
      <c r="G497" s="1" t="s">
        <v>7054</v>
      </c>
      <c r="H497" s="1" t="s">
        <v>8543</v>
      </c>
      <c r="I497" s="1" t="s">
        <v>10029</v>
      </c>
      <c r="J497" s="1"/>
      <c r="K497" s="1" t="s">
        <v>11188</v>
      </c>
      <c r="L497" s="1" t="s">
        <v>495</v>
      </c>
      <c r="M497" s="1" t="s">
        <v>11683</v>
      </c>
      <c r="N497" s="1" t="s">
        <v>12860</v>
      </c>
      <c r="O497" s="1" t="s">
        <v>495</v>
      </c>
      <c r="P497" s="1" t="s">
        <v>12863</v>
      </c>
      <c r="Q497" s="1" t="s">
        <v>13118</v>
      </c>
      <c r="R497" s="1" t="s">
        <v>13744</v>
      </c>
      <c r="S497" s="1" t="s">
        <v>495</v>
      </c>
      <c r="T497" s="1"/>
      <c r="U497" s="1"/>
      <c r="V497" s="1" t="s">
        <v>13752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2212</v>
      </c>
      <c r="E498" s="1" t="s">
        <v>3884</v>
      </c>
      <c r="F498" s="1" t="s">
        <v>3884</v>
      </c>
      <c r="G498" s="1" t="s">
        <v>7055</v>
      </c>
      <c r="H498" s="1" t="s">
        <v>8544</v>
      </c>
      <c r="I498" s="1" t="s">
        <v>10030</v>
      </c>
      <c r="J498" s="1"/>
      <c r="K498" s="1" t="s">
        <v>11188</v>
      </c>
      <c r="L498" s="1" t="s">
        <v>496</v>
      </c>
      <c r="M498" s="1" t="s">
        <v>11684</v>
      </c>
      <c r="N498" s="1" t="s">
        <v>12860</v>
      </c>
      <c r="O498" s="1" t="s">
        <v>496</v>
      </c>
      <c r="P498" s="1" t="s">
        <v>12863</v>
      </c>
      <c r="Q498" s="1" t="s">
        <v>13119</v>
      </c>
      <c r="R498" s="1" t="s">
        <v>13744</v>
      </c>
      <c r="S498" s="1" t="s">
        <v>496</v>
      </c>
      <c r="T498" s="1"/>
      <c r="U498" s="1"/>
      <c r="V498" s="1" t="s">
        <v>13752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2213</v>
      </c>
      <c r="E499" s="1" t="s">
        <v>3885</v>
      </c>
      <c r="F499" s="1" t="s">
        <v>5521</v>
      </c>
      <c r="G499" s="1" t="s">
        <v>7056</v>
      </c>
      <c r="H499" s="1" t="s">
        <v>8521</v>
      </c>
      <c r="I499" s="1" t="s">
        <v>10031</v>
      </c>
      <c r="J499" s="1"/>
      <c r="K499" s="1" t="s">
        <v>11188</v>
      </c>
      <c r="L499" s="1" t="s">
        <v>497</v>
      </c>
      <c r="M499" s="1" t="s">
        <v>11685</v>
      </c>
      <c r="N499" s="1" t="s">
        <v>12860</v>
      </c>
      <c r="O499" s="1" t="s">
        <v>497</v>
      </c>
      <c r="P499" s="1" t="s">
        <v>12863</v>
      </c>
      <c r="Q499" s="1" t="s">
        <v>13096</v>
      </c>
      <c r="R499" s="1" t="s">
        <v>13744</v>
      </c>
      <c r="S499" s="1" t="s">
        <v>497</v>
      </c>
      <c r="T499" s="1"/>
      <c r="U499" s="1"/>
      <c r="V499" s="1" t="s">
        <v>13752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2214</v>
      </c>
      <c r="E500" s="1" t="s">
        <v>3886</v>
      </c>
      <c r="F500" s="1" t="s">
        <v>5522</v>
      </c>
      <c r="G500" s="1" t="s">
        <v>3886</v>
      </c>
      <c r="H500" s="1" t="s">
        <v>5522</v>
      </c>
      <c r="I500" s="1" t="s">
        <v>10032</v>
      </c>
      <c r="J500" s="1"/>
      <c r="K500" s="1" t="s">
        <v>11188</v>
      </c>
      <c r="L500" s="1" t="s">
        <v>498</v>
      </c>
      <c r="M500" s="1" t="s">
        <v>11686</v>
      </c>
      <c r="N500" s="1" t="s">
        <v>12860</v>
      </c>
      <c r="O500" s="1" t="s">
        <v>498</v>
      </c>
      <c r="P500" s="1" t="s">
        <v>12863</v>
      </c>
      <c r="Q500" s="1" t="s">
        <v>13120</v>
      </c>
      <c r="R500" s="1" t="s">
        <v>13744</v>
      </c>
      <c r="S500" s="1" t="s">
        <v>498</v>
      </c>
      <c r="T500" s="1"/>
      <c r="U500" s="1"/>
      <c r="V500" s="1" t="s">
        <v>13752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2215</v>
      </c>
      <c r="E501" s="1" t="s">
        <v>3887</v>
      </c>
      <c r="F501" s="1" t="s">
        <v>5523</v>
      </c>
      <c r="G501" s="1" t="s">
        <v>7057</v>
      </c>
      <c r="H501" s="1" t="s">
        <v>8545</v>
      </c>
      <c r="I501" s="1" t="s">
        <v>10033</v>
      </c>
      <c r="J501" s="1"/>
      <c r="K501" s="1" t="s">
        <v>11188</v>
      </c>
      <c r="L501" s="1" t="s">
        <v>499</v>
      </c>
      <c r="M501" s="1" t="s">
        <v>11687</v>
      </c>
      <c r="N501" s="1" t="s">
        <v>12860</v>
      </c>
      <c r="O501" s="1" t="s">
        <v>499</v>
      </c>
      <c r="P501" s="1" t="s">
        <v>12863</v>
      </c>
      <c r="Q501" s="1" t="s">
        <v>13121</v>
      </c>
      <c r="R501" s="1" t="s">
        <v>13744</v>
      </c>
      <c r="S501" s="1" t="s">
        <v>499</v>
      </c>
      <c r="T501" s="1"/>
      <c r="U501" s="1"/>
      <c r="V501" s="1" t="s">
        <v>13752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2216</v>
      </c>
      <c r="E502" s="1" t="s">
        <v>3888</v>
      </c>
      <c r="F502" s="1" t="s">
        <v>3888</v>
      </c>
      <c r="G502" s="1" t="s">
        <v>7058</v>
      </c>
      <c r="H502" s="1" t="s">
        <v>8546</v>
      </c>
      <c r="I502" s="1" t="s">
        <v>10034</v>
      </c>
      <c r="J502" s="1"/>
      <c r="K502" s="1" t="s">
        <v>11188</v>
      </c>
      <c r="L502" s="1" t="s">
        <v>500</v>
      </c>
      <c r="M502" s="1" t="s">
        <v>11688</v>
      </c>
      <c r="N502" s="1" t="s">
        <v>12860</v>
      </c>
      <c r="O502" s="1" t="s">
        <v>500</v>
      </c>
      <c r="P502" s="1" t="s">
        <v>12863</v>
      </c>
      <c r="Q502" s="1" t="s">
        <v>13122</v>
      </c>
      <c r="R502" s="1" t="s">
        <v>13744</v>
      </c>
      <c r="S502" s="1" t="s">
        <v>500</v>
      </c>
      <c r="T502" s="1"/>
      <c r="U502" s="1"/>
      <c r="V502" s="1" t="s">
        <v>13752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2217</v>
      </c>
      <c r="E503" s="1" t="s">
        <v>3889</v>
      </c>
      <c r="F503" s="1" t="s">
        <v>5524</v>
      </c>
      <c r="G503" s="1" t="s">
        <v>7059</v>
      </c>
      <c r="H503" s="1" t="s">
        <v>8547</v>
      </c>
      <c r="I503" s="1" t="s">
        <v>10035</v>
      </c>
      <c r="J503" s="1"/>
      <c r="K503" s="1" t="s">
        <v>11188</v>
      </c>
      <c r="L503" s="1" t="s">
        <v>501</v>
      </c>
      <c r="M503" s="1" t="s">
        <v>11689</v>
      </c>
      <c r="N503" s="1" t="s">
        <v>12860</v>
      </c>
      <c r="O503" s="1" t="s">
        <v>501</v>
      </c>
      <c r="P503" s="1" t="s">
        <v>12863</v>
      </c>
      <c r="Q503" s="1" t="s">
        <v>13123</v>
      </c>
      <c r="R503" s="1" t="s">
        <v>13744</v>
      </c>
      <c r="S503" s="1" t="s">
        <v>501</v>
      </c>
      <c r="T503" s="1"/>
      <c r="U503" s="1"/>
      <c r="V503" s="1" t="s">
        <v>13752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2218</v>
      </c>
      <c r="E504" s="1" t="s">
        <v>3890</v>
      </c>
      <c r="F504" s="1" t="s">
        <v>5525</v>
      </c>
      <c r="G504" s="1" t="s">
        <v>7060</v>
      </c>
      <c r="H504" s="1" t="s">
        <v>8548</v>
      </c>
      <c r="I504" s="1" t="s">
        <v>10036</v>
      </c>
      <c r="J504" s="1"/>
      <c r="K504" s="1" t="s">
        <v>11188</v>
      </c>
      <c r="L504" s="1" t="s">
        <v>502</v>
      </c>
      <c r="M504" s="1" t="s">
        <v>11690</v>
      </c>
      <c r="N504" s="1" t="s">
        <v>12860</v>
      </c>
      <c r="O504" s="1" t="s">
        <v>502</v>
      </c>
      <c r="P504" s="1" t="s">
        <v>12863</v>
      </c>
      <c r="Q504" s="1" t="s">
        <v>13124</v>
      </c>
      <c r="R504" s="1" t="s">
        <v>13744</v>
      </c>
      <c r="S504" s="1" t="s">
        <v>502</v>
      </c>
      <c r="T504" s="1"/>
      <c r="U504" s="1"/>
      <c r="V504" s="1" t="s">
        <v>13752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2219</v>
      </c>
      <c r="E505" s="1" t="s">
        <v>3891</v>
      </c>
      <c r="F505" s="1" t="s">
        <v>5526</v>
      </c>
      <c r="G505" s="1" t="s">
        <v>7061</v>
      </c>
      <c r="H505" s="1" t="s">
        <v>8549</v>
      </c>
      <c r="I505" s="1" t="s">
        <v>10037</v>
      </c>
      <c r="J505" s="1"/>
      <c r="K505" s="1" t="s">
        <v>11188</v>
      </c>
      <c r="L505" s="1" t="s">
        <v>503</v>
      </c>
      <c r="M505" s="1" t="s">
        <v>11691</v>
      </c>
      <c r="N505" s="1" t="s">
        <v>12860</v>
      </c>
      <c r="O505" s="1" t="s">
        <v>503</v>
      </c>
      <c r="P505" s="1" t="s">
        <v>12863</v>
      </c>
      <c r="Q505" s="1" t="s">
        <v>13125</v>
      </c>
      <c r="R505" s="1" t="s">
        <v>13744</v>
      </c>
      <c r="S505" s="1" t="s">
        <v>503</v>
      </c>
      <c r="T505" s="1"/>
      <c r="U505" s="1"/>
      <c r="V505" s="1" t="s">
        <v>13752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2220</v>
      </c>
      <c r="E506" s="1" t="s">
        <v>3892</v>
      </c>
      <c r="F506" s="1" t="s">
        <v>5527</v>
      </c>
      <c r="G506" s="1" t="s">
        <v>7062</v>
      </c>
      <c r="H506" s="1" t="s">
        <v>8550</v>
      </c>
      <c r="I506" s="1" t="s">
        <v>10038</v>
      </c>
      <c r="J506" s="1"/>
      <c r="K506" s="1" t="s">
        <v>11188</v>
      </c>
      <c r="L506" s="1" t="s">
        <v>504</v>
      </c>
      <c r="M506" s="1" t="s">
        <v>11692</v>
      </c>
      <c r="N506" s="1" t="s">
        <v>12860</v>
      </c>
      <c r="O506" s="1" t="s">
        <v>504</v>
      </c>
      <c r="P506" s="1" t="s">
        <v>12863</v>
      </c>
      <c r="Q506" s="1" t="s">
        <v>13126</v>
      </c>
      <c r="R506" s="1" t="s">
        <v>13744</v>
      </c>
      <c r="S506" s="1" t="s">
        <v>504</v>
      </c>
      <c r="T506" s="1"/>
      <c r="U506" s="1"/>
      <c r="V506" s="1" t="s">
        <v>13752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2221</v>
      </c>
      <c r="E507" s="1" t="s">
        <v>3893</v>
      </c>
      <c r="F507" s="1" t="s">
        <v>5528</v>
      </c>
      <c r="G507" s="1" t="s">
        <v>7063</v>
      </c>
      <c r="H507" s="1" t="s">
        <v>8551</v>
      </c>
      <c r="I507" s="1" t="s">
        <v>10039</v>
      </c>
      <c r="J507" s="1"/>
      <c r="K507" s="1" t="s">
        <v>11188</v>
      </c>
      <c r="L507" s="1" t="s">
        <v>505</v>
      </c>
      <c r="M507" s="1" t="s">
        <v>11693</v>
      </c>
      <c r="N507" s="1" t="s">
        <v>12860</v>
      </c>
      <c r="O507" s="1" t="s">
        <v>505</v>
      </c>
      <c r="P507" s="1" t="s">
        <v>12863</v>
      </c>
      <c r="Q507" s="1" t="s">
        <v>13127</v>
      </c>
      <c r="R507" s="1" t="s">
        <v>13744</v>
      </c>
      <c r="S507" s="1" t="s">
        <v>505</v>
      </c>
      <c r="T507" s="1"/>
      <c r="U507" s="1"/>
      <c r="V507" s="1" t="s">
        <v>13752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2222</v>
      </c>
      <c r="E508" s="1" t="s">
        <v>3894</v>
      </c>
      <c r="F508" s="1" t="s">
        <v>5529</v>
      </c>
      <c r="G508" s="1" t="s">
        <v>7064</v>
      </c>
      <c r="H508" s="1" t="s">
        <v>8552</v>
      </c>
      <c r="I508" s="1" t="s">
        <v>10040</v>
      </c>
      <c r="J508" s="1"/>
      <c r="K508" s="1" t="s">
        <v>11188</v>
      </c>
      <c r="L508" s="1" t="s">
        <v>506</v>
      </c>
      <c r="M508" s="1" t="s">
        <v>11694</v>
      </c>
      <c r="N508" s="1" t="s">
        <v>12860</v>
      </c>
      <c r="O508" s="1" t="s">
        <v>506</v>
      </c>
      <c r="P508" s="1" t="s">
        <v>12863</v>
      </c>
      <c r="Q508" s="1" t="s">
        <v>13128</v>
      </c>
      <c r="R508" s="1" t="s">
        <v>13744</v>
      </c>
      <c r="S508" s="1" t="s">
        <v>506</v>
      </c>
      <c r="T508" s="1"/>
      <c r="U508" s="1"/>
      <c r="V508" s="1" t="s">
        <v>13752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2223</v>
      </c>
      <c r="E509" s="1" t="s">
        <v>3895</v>
      </c>
      <c r="F509" s="1" t="s">
        <v>5530</v>
      </c>
      <c r="G509" s="1" t="s">
        <v>7065</v>
      </c>
      <c r="H509" s="1" t="s">
        <v>8553</v>
      </c>
      <c r="I509" s="1" t="s">
        <v>10041</v>
      </c>
      <c r="J509" s="1"/>
      <c r="K509" s="1" t="s">
        <v>11188</v>
      </c>
      <c r="L509" s="1" t="s">
        <v>507</v>
      </c>
      <c r="M509" s="1" t="s">
        <v>11695</v>
      </c>
      <c r="N509" s="1" t="s">
        <v>12860</v>
      </c>
      <c r="O509" s="1" t="s">
        <v>507</v>
      </c>
      <c r="P509" s="1" t="s">
        <v>12863</v>
      </c>
      <c r="Q509" s="1" t="s">
        <v>13129</v>
      </c>
      <c r="R509" s="1" t="s">
        <v>13744</v>
      </c>
      <c r="S509" s="1" t="s">
        <v>507</v>
      </c>
      <c r="T509" s="1"/>
      <c r="U509" s="1"/>
      <c r="V509" s="1" t="s">
        <v>13752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2224</v>
      </c>
      <c r="E510" s="1" t="s">
        <v>3896</v>
      </c>
      <c r="F510" s="1" t="s">
        <v>5531</v>
      </c>
      <c r="G510" s="1" t="s">
        <v>7066</v>
      </c>
      <c r="H510" s="1" t="s">
        <v>8554</v>
      </c>
      <c r="I510" s="1" t="s">
        <v>10042</v>
      </c>
      <c r="J510" s="1"/>
      <c r="K510" s="1" t="s">
        <v>11188</v>
      </c>
      <c r="L510" s="1" t="s">
        <v>508</v>
      </c>
      <c r="M510" s="1" t="s">
        <v>11696</v>
      </c>
      <c r="N510" s="1" t="s">
        <v>12860</v>
      </c>
      <c r="O510" s="1" t="s">
        <v>508</v>
      </c>
      <c r="P510" s="1" t="s">
        <v>12863</v>
      </c>
      <c r="Q510" s="1" t="s">
        <v>13130</v>
      </c>
      <c r="R510" s="1" t="s">
        <v>13744</v>
      </c>
      <c r="S510" s="1" t="s">
        <v>508</v>
      </c>
      <c r="T510" s="1"/>
      <c r="U510" s="1"/>
      <c r="V510" s="1" t="s">
        <v>13752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2225</v>
      </c>
      <c r="E511" s="1" t="s">
        <v>3897</v>
      </c>
      <c r="F511" s="1" t="s">
        <v>5532</v>
      </c>
      <c r="G511" s="1" t="s">
        <v>7067</v>
      </c>
      <c r="H511" s="1" t="s">
        <v>8555</v>
      </c>
      <c r="I511" s="1" t="s">
        <v>10043</v>
      </c>
      <c r="J511" s="1"/>
      <c r="K511" s="1" t="s">
        <v>11188</v>
      </c>
      <c r="L511" s="1" t="s">
        <v>509</v>
      </c>
      <c r="M511" s="1" t="s">
        <v>11697</v>
      </c>
      <c r="N511" s="1" t="s">
        <v>12860</v>
      </c>
      <c r="O511" s="1" t="s">
        <v>509</v>
      </c>
      <c r="P511" s="1" t="s">
        <v>12863</v>
      </c>
      <c r="Q511" s="1" t="s">
        <v>13131</v>
      </c>
      <c r="R511" s="1" t="s">
        <v>13744</v>
      </c>
      <c r="S511" s="1" t="s">
        <v>509</v>
      </c>
      <c r="T511" s="1"/>
      <c r="U511" s="1"/>
      <c r="V511" s="1" t="s">
        <v>13752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2226</v>
      </c>
      <c r="E512" s="1" t="s">
        <v>3898</v>
      </c>
      <c r="F512" s="1" t="s">
        <v>5533</v>
      </c>
      <c r="G512" s="1" t="s">
        <v>7068</v>
      </c>
      <c r="H512" s="1" t="s">
        <v>8556</v>
      </c>
      <c r="I512" s="1" t="s">
        <v>10044</v>
      </c>
      <c r="J512" s="1"/>
      <c r="K512" s="1" t="s">
        <v>11188</v>
      </c>
      <c r="L512" s="1" t="s">
        <v>510</v>
      </c>
      <c r="M512" s="1" t="s">
        <v>11698</v>
      </c>
      <c r="N512" s="1" t="s">
        <v>12860</v>
      </c>
      <c r="O512" s="1" t="s">
        <v>510</v>
      </c>
      <c r="P512" s="1" t="s">
        <v>12863</v>
      </c>
      <c r="Q512" s="1" t="s">
        <v>13132</v>
      </c>
      <c r="R512" s="1" t="s">
        <v>13744</v>
      </c>
      <c r="S512" s="1" t="s">
        <v>510</v>
      </c>
      <c r="T512" s="1"/>
      <c r="U512" s="1"/>
      <c r="V512" s="1" t="s">
        <v>13752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2227</v>
      </c>
      <c r="E513" s="1" t="s">
        <v>3899</v>
      </c>
      <c r="F513" s="1" t="s">
        <v>5534</v>
      </c>
      <c r="G513" s="1" t="s">
        <v>7069</v>
      </c>
      <c r="H513" s="1" t="s">
        <v>8557</v>
      </c>
      <c r="I513" s="1" t="s">
        <v>10045</v>
      </c>
      <c r="J513" s="1"/>
      <c r="K513" s="1" t="s">
        <v>11188</v>
      </c>
      <c r="L513" s="1" t="s">
        <v>511</v>
      </c>
      <c r="M513" s="1" t="s">
        <v>11699</v>
      </c>
      <c r="N513" s="1" t="s">
        <v>12860</v>
      </c>
      <c r="O513" s="1" t="s">
        <v>511</v>
      </c>
      <c r="P513" s="1" t="s">
        <v>12863</v>
      </c>
      <c r="Q513" s="1" t="s">
        <v>13133</v>
      </c>
      <c r="R513" s="1" t="s">
        <v>13744</v>
      </c>
      <c r="S513" s="1" t="s">
        <v>511</v>
      </c>
      <c r="T513" s="1"/>
      <c r="U513" s="1"/>
      <c r="V513" s="1" t="s">
        <v>13752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2228</v>
      </c>
      <c r="E514" s="1" t="s">
        <v>3900</v>
      </c>
      <c r="F514" s="1" t="s">
        <v>5535</v>
      </c>
      <c r="G514" s="1" t="s">
        <v>7070</v>
      </c>
      <c r="H514" s="1" t="s">
        <v>8558</v>
      </c>
      <c r="I514" s="1" t="s">
        <v>10046</v>
      </c>
      <c r="J514" s="1"/>
      <c r="K514" s="1" t="s">
        <v>11188</v>
      </c>
      <c r="L514" s="1" t="s">
        <v>512</v>
      </c>
      <c r="M514" s="1" t="s">
        <v>11700</v>
      </c>
      <c r="N514" s="1" t="s">
        <v>12860</v>
      </c>
      <c r="O514" s="1" t="s">
        <v>512</v>
      </c>
      <c r="P514" s="1" t="s">
        <v>12863</v>
      </c>
      <c r="Q514" s="1" t="s">
        <v>13134</v>
      </c>
      <c r="R514" s="1" t="s">
        <v>13744</v>
      </c>
      <c r="S514" s="1" t="s">
        <v>512</v>
      </c>
      <c r="T514" s="1"/>
      <c r="U514" s="1"/>
      <c r="V514" s="1" t="s">
        <v>13752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2229</v>
      </c>
      <c r="E515" s="1" t="s">
        <v>3901</v>
      </c>
      <c r="F515" s="1" t="s">
        <v>5536</v>
      </c>
      <c r="G515" s="1" t="s">
        <v>7071</v>
      </c>
      <c r="H515" s="1" t="s">
        <v>8559</v>
      </c>
      <c r="I515" s="1" t="s">
        <v>10047</v>
      </c>
      <c r="J515" s="1"/>
      <c r="K515" s="1" t="s">
        <v>11188</v>
      </c>
      <c r="L515" s="1" t="s">
        <v>513</v>
      </c>
      <c r="M515" s="1" t="s">
        <v>11701</v>
      </c>
      <c r="N515" s="1" t="s">
        <v>12860</v>
      </c>
      <c r="O515" s="1" t="s">
        <v>513</v>
      </c>
      <c r="P515" s="1" t="s">
        <v>12863</v>
      </c>
      <c r="Q515" s="1" t="s">
        <v>13135</v>
      </c>
      <c r="R515" s="1" t="s">
        <v>13744</v>
      </c>
      <c r="S515" s="1" t="s">
        <v>513</v>
      </c>
      <c r="T515" s="1"/>
      <c r="U515" s="1"/>
      <c r="V515" s="1" t="s">
        <v>13752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2230</v>
      </c>
      <c r="E516" s="1" t="s">
        <v>3902</v>
      </c>
      <c r="F516" s="1" t="s">
        <v>5537</v>
      </c>
      <c r="G516" s="1" t="s">
        <v>7072</v>
      </c>
      <c r="H516" s="1" t="s">
        <v>8560</v>
      </c>
      <c r="I516" s="1" t="s">
        <v>10048</v>
      </c>
      <c r="J516" s="1"/>
      <c r="K516" s="1" t="s">
        <v>11188</v>
      </c>
      <c r="L516" s="1" t="s">
        <v>514</v>
      </c>
      <c r="M516" s="1" t="s">
        <v>11702</v>
      </c>
      <c r="N516" s="1" t="s">
        <v>12860</v>
      </c>
      <c r="O516" s="1" t="s">
        <v>514</v>
      </c>
      <c r="P516" s="1" t="s">
        <v>12863</v>
      </c>
      <c r="Q516" s="1" t="s">
        <v>13136</v>
      </c>
      <c r="R516" s="1" t="s">
        <v>13744</v>
      </c>
      <c r="S516" s="1" t="s">
        <v>514</v>
      </c>
      <c r="T516" s="1"/>
      <c r="U516" s="1"/>
      <c r="V516" s="1" t="s">
        <v>13752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2231</v>
      </c>
      <c r="E517" s="1" t="s">
        <v>3903</v>
      </c>
      <c r="F517" s="1" t="s">
        <v>5538</v>
      </c>
      <c r="G517" s="1" t="s">
        <v>7073</v>
      </c>
      <c r="H517" s="1" t="s">
        <v>8561</v>
      </c>
      <c r="I517" s="1" t="s">
        <v>10049</v>
      </c>
      <c r="J517" s="1"/>
      <c r="K517" s="1" t="s">
        <v>11188</v>
      </c>
      <c r="L517" s="1" t="s">
        <v>515</v>
      </c>
      <c r="M517" s="1" t="s">
        <v>11703</v>
      </c>
      <c r="N517" s="1" t="s">
        <v>12860</v>
      </c>
      <c r="O517" s="1" t="s">
        <v>515</v>
      </c>
      <c r="P517" s="1" t="s">
        <v>12863</v>
      </c>
      <c r="Q517" s="1" t="s">
        <v>13137</v>
      </c>
      <c r="R517" s="1" t="s">
        <v>13744</v>
      </c>
      <c r="S517" s="1" t="s">
        <v>515</v>
      </c>
      <c r="T517" s="1"/>
      <c r="U517" s="1"/>
      <c r="V517" s="1" t="s">
        <v>13752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2232</v>
      </c>
      <c r="E518" s="1" t="s">
        <v>3904</v>
      </c>
      <c r="F518" s="1" t="s">
        <v>5539</v>
      </c>
      <c r="G518" s="1" t="s">
        <v>7074</v>
      </c>
      <c r="H518" s="1" t="s">
        <v>8562</v>
      </c>
      <c r="I518" s="1" t="s">
        <v>10050</v>
      </c>
      <c r="J518" s="1"/>
      <c r="K518" s="1" t="s">
        <v>11188</v>
      </c>
      <c r="L518" s="1" t="s">
        <v>516</v>
      </c>
      <c r="M518" s="1" t="s">
        <v>11704</v>
      </c>
      <c r="N518" s="1" t="s">
        <v>12860</v>
      </c>
      <c r="O518" s="1" t="s">
        <v>516</v>
      </c>
      <c r="P518" s="1" t="s">
        <v>12863</v>
      </c>
      <c r="Q518" s="1" t="s">
        <v>13138</v>
      </c>
      <c r="R518" s="1" t="s">
        <v>13744</v>
      </c>
      <c r="S518" s="1" t="s">
        <v>516</v>
      </c>
      <c r="T518" s="1"/>
      <c r="U518" s="1"/>
      <c r="V518" s="1" t="s">
        <v>13752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2233</v>
      </c>
      <c r="E519" s="1" t="s">
        <v>3905</v>
      </c>
      <c r="F519" s="1" t="s">
        <v>5540</v>
      </c>
      <c r="G519" s="1" t="s">
        <v>7075</v>
      </c>
      <c r="H519" s="1" t="s">
        <v>8563</v>
      </c>
      <c r="I519" s="1" t="s">
        <v>10051</v>
      </c>
      <c r="J519" s="1"/>
      <c r="K519" s="1" t="s">
        <v>11188</v>
      </c>
      <c r="L519" s="1" t="s">
        <v>517</v>
      </c>
      <c r="M519" s="1" t="s">
        <v>11705</v>
      </c>
      <c r="N519" s="1" t="s">
        <v>12860</v>
      </c>
      <c r="O519" s="1" t="s">
        <v>517</v>
      </c>
      <c r="P519" s="1" t="s">
        <v>12863</v>
      </c>
      <c r="Q519" s="1" t="s">
        <v>13139</v>
      </c>
      <c r="R519" s="1" t="s">
        <v>13744</v>
      </c>
      <c r="S519" s="1" t="s">
        <v>517</v>
      </c>
      <c r="T519" s="1"/>
      <c r="U519" s="1"/>
      <c r="V519" s="1" t="s">
        <v>13752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2234</v>
      </c>
      <c r="E520" s="1" t="s">
        <v>3906</v>
      </c>
      <c r="F520" s="1" t="s">
        <v>5541</v>
      </c>
      <c r="G520" s="1" t="s">
        <v>7076</v>
      </c>
      <c r="H520" s="1" t="s">
        <v>8564</v>
      </c>
      <c r="I520" s="1" t="s">
        <v>10052</v>
      </c>
      <c r="J520" s="1"/>
      <c r="K520" s="1" t="s">
        <v>11188</v>
      </c>
      <c r="L520" s="1" t="s">
        <v>518</v>
      </c>
      <c r="M520" s="1" t="s">
        <v>11706</v>
      </c>
      <c r="N520" s="1" t="s">
        <v>12860</v>
      </c>
      <c r="O520" s="1" t="s">
        <v>518</v>
      </c>
      <c r="P520" s="1" t="s">
        <v>12863</v>
      </c>
      <c r="Q520" s="1" t="s">
        <v>13140</v>
      </c>
      <c r="R520" s="1" t="s">
        <v>13744</v>
      </c>
      <c r="S520" s="1" t="s">
        <v>518</v>
      </c>
      <c r="T520" s="1"/>
      <c r="U520" s="1"/>
      <c r="V520" s="1" t="s">
        <v>13752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2235</v>
      </c>
      <c r="E521" s="1" t="s">
        <v>3907</v>
      </c>
      <c r="F521" s="1" t="s">
        <v>5542</v>
      </c>
      <c r="G521" s="1" t="s">
        <v>7077</v>
      </c>
      <c r="H521" s="1" t="s">
        <v>8565</v>
      </c>
      <c r="I521" s="1" t="s">
        <v>10053</v>
      </c>
      <c r="J521" s="1"/>
      <c r="K521" s="1" t="s">
        <v>11188</v>
      </c>
      <c r="L521" s="1" t="s">
        <v>519</v>
      </c>
      <c r="M521" s="1" t="s">
        <v>11707</v>
      </c>
      <c r="N521" s="1" t="s">
        <v>12860</v>
      </c>
      <c r="O521" s="1" t="s">
        <v>519</v>
      </c>
      <c r="P521" s="1" t="s">
        <v>12863</v>
      </c>
      <c r="Q521" s="1" t="s">
        <v>13141</v>
      </c>
      <c r="R521" s="1" t="s">
        <v>13744</v>
      </c>
      <c r="S521" s="1" t="s">
        <v>519</v>
      </c>
      <c r="T521" s="1"/>
      <c r="U521" s="1"/>
      <c r="V521" s="1" t="s">
        <v>13752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2236</v>
      </c>
      <c r="E522" s="1" t="s">
        <v>3908</v>
      </c>
      <c r="F522" s="1" t="s">
        <v>5543</v>
      </c>
      <c r="G522" s="1" t="s">
        <v>7078</v>
      </c>
      <c r="H522" s="1" t="s">
        <v>8566</v>
      </c>
      <c r="I522" s="1" t="s">
        <v>10054</v>
      </c>
      <c r="J522" s="1"/>
      <c r="K522" s="1" t="s">
        <v>11188</v>
      </c>
      <c r="L522" s="1" t="s">
        <v>520</v>
      </c>
      <c r="M522" s="1" t="s">
        <v>11708</v>
      </c>
      <c r="N522" s="1" t="s">
        <v>12860</v>
      </c>
      <c r="O522" s="1" t="s">
        <v>520</v>
      </c>
      <c r="P522" s="1" t="s">
        <v>12863</v>
      </c>
      <c r="Q522" s="1" t="s">
        <v>13142</v>
      </c>
      <c r="R522" s="1" t="s">
        <v>13744</v>
      </c>
      <c r="S522" s="1" t="s">
        <v>520</v>
      </c>
      <c r="T522" s="1"/>
      <c r="U522" s="1"/>
      <c r="V522" s="1" t="s">
        <v>13752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2237</v>
      </c>
      <c r="E523" s="1" t="s">
        <v>3909</v>
      </c>
      <c r="F523" s="1" t="s">
        <v>5544</v>
      </c>
      <c r="G523" s="1" t="s">
        <v>7079</v>
      </c>
      <c r="H523" s="1" t="s">
        <v>8567</v>
      </c>
      <c r="I523" s="1" t="s">
        <v>10055</v>
      </c>
      <c r="J523" s="1"/>
      <c r="K523" s="1" t="s">
        <v>11188</v>
      </c>
      <c r="L523" s="1" t="s">
        <v>521</v>
      </c>
      <c r="M523" s="1" t="s">
        <v>11709</v>
      </c>
      <c r="N523" s="1" t="s">
        <v>12860</v>
      </c>
      <c r="O523" s="1" t="s">
        <v>521</v>
      </c>
      <c r="P523" s="1" t="s">
        <v>12863</v>
      </c>
      <c r="Q523" s="1" t="s">
        <v>13143</v>
      </c>
      <c r="R523" s="1" t="s">
        <v>13744</v>
      </c>
      <c r="S523" s="1" t="s">
        <v>521</v>
      </c>
      <c r="T523" s="1"/>
      <c r="U523" s="1"/>
      <c r="V523" s="1" t="s">
        <v>13752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2238</v>
      </c>
      <c r="E524" s="1" t="s">
        <v>3910</v>
      </c>
      <c r="F524" s="1" t="s">
        <v>5545</v>
      </c>
      <c r="G524" s="1" t="s">
        <v>7080</v>
      </c>
      <c r="H524" s="1" t="s">
        <v>8568</v>
      </c>
      <c r="I524" s="1" t="s">
        <v>10056</v>
      </c>
      <c r="J524" s="1"/>
      <c r="K524" s="1" t="s">
        <v>11188</v>
      </c>
      <c r="L524" s="1" t="s">
        <v>522</v>
      </c>
      <c r="M524" s="1" t="s">
        <v>11710</v>
      </c>
      <c r="N524" s="1" t="s">
        <v>12860</v>
      </c>
      <c r="O524" s="1" t="s">
        <v>522</v>
      </c>
      <c r="P524" s="1" t="s">
        <v>12863</v>
      </c>
      <c r="Q524" s="1" t="s">
        <v>13144</v>
      </c>
      <c r="R524" s="1" t="s">
        <v>13744</v>
      </c>
      <c r="S524" s="1" t="s">
        <v>522</v>
      </c>
      <c r="T524" s="1"/>
      <c r="U524" s="1"/>
      <c r="V524" s="1" t="s">
        <v>13752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2239</v>
      </c>
      <c r="E525" s="1" t="s">
        <v>3911</v>
      </c>
      <c r="F525" s="1" t="s">
        <v>5546</v>
      </c>
      <c r="G525" s="1" t="s">
        <v>7081</v>
      </c>
      <c r="H525" s="1" t="s">
        <v>8569</v>
      </c>
      <c r="I525" s="1" t="s">
        <v>10057</v>
      </c>
      <c r="J525" s="1"/>
      <c r="K525" s="1" t="s">
        <v>11188</v>
      </c>
      <c r="L525" s="1" t="s">
        <v>523</v>
      </c>
      <c r="M525" s="1" t="s">
        <v>11711</v>
      </c>
      <c r="N525" s="1" t="s">
        <v>12860</v>
      </c>
      <c r="O525" s="1" t="s">
        <v>523</v>
      </c>
      <c r="P525" s="1" t="s">
        <v>12863</v>
      </c>
      <c r="Q525" s="1" t="s">
        <v>13145</v>
      </c>
      <c r="R525" s="1" t="s">
        <v>13744</v>
      </c>
      <c r="S525" s="1" t="s">
        <v>523</v>
      </c>
      <c r="T525" s="1"/>
      <c r="U525" s="1"/>
      <c r="V525" s="1" t="s">
        <v>13752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2240</v>
      </c>
      <c r="E526" s="1" t="s">
        <v>3912</v>
      </c>
      <c r="F526" s="1" t="s">
        <v>5547</v>
      </c>
      <c r="G526" s="1" t="s">
        <v>7082</v>
      </c>
      <c r="H526" s="1" t="s">
        <v>8570</v>
      </c>
      <c r="I526" s="1" t="s">
        <v>10058</v>
      </c>
      <c r="J526" s="1"/>
      <c r="K526" s="1" t="s">
        <v>11188</v>
      </c>
      <c r="L526" s="1" t="s">
        <v>524</v>
      </c>
      <c r="M526" s="1" t="s">
        <v>11712</v>
      </c>
      <c r="N526" s="1" t="s">
        <v>12860</v>
      </c>
      <c r="O526" s="1" t="s">
        <v>524</v>
      </c>
      <c r="P526" s="1" t="s">
        <v>12863</v>
      </c>
      <c r="Q526" s="1" t="s">
        <v>13146</v>
      </c>
      <c r="R526" s="1" t="s">
        <v>13744</v>
      </c>
      <c r="S526" s="1" t="s">
        <v>524</v>
      </c>
      <c r="T526" s="1"/>
      <c r="U526" s="1"/>
      <c r="V526" s="1" t="s">
        <v>13752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2241</v>
      </c>
      <c r="E527" s="1" t="s">
        <v>3913</v>
      </c>
      <c r="F527" s="1" t="s">
        <v>5548</v>
      </c>
      <c r="G527" s="1" t="s">
        <v>7083</v>
      </c>
      <c r="H527" s="1" t="s">
        <v>8562</v>
      </c>
      <c r="I527" s="1" t="s">
        <v>10059</v>
      </c>
      <c r="J527" s="1"/>
      <c r="K527" s="1" t="s">
        <v>11188</v>
      </c>
      <c r="L527" s="1" t="s">
        <v>525</v>
      </c>
      <c r="M527" s="1" t="s">
        <v>11713</v>
      </c>
      <c r="N527" s="1" t="s">
        <v>12860</v>
      </c>
      <c r="O527" s="1" t="s">
        <v>525</v>
      </c>
      <c r="P527" s="1" t="s">
        <v>12863</v>
      </c>
      <c r="Q527" s="1" t="s">
        <v>13138</v>
      </c>
      <c r="R527" s="1" t="s">
        <v>13744</v>
      </c>
      <c r="S527" s="1" t="s">
        <v>525</v>
      </c>
      <c r="T527" s="1"/>
      <c r="U527" s="1"/>
      <c r="V527" s="1" t="s">
        <v>13752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2242</v>
      </c>
      <c r="E528" s="1" t="s">
        <v>3914</v>
      </c>
      <c r="F528" s="1" t="s">
        <v>5549</v>
      </c>
      <c r="G528" s="1" t="s">
        <v>7084</v>
      </c>
      <c r="H528" s="1" t="s">
        <v>8571</v>
      </c>
      <c r="I528" s="1" t="s">
        <v>10060</v>
      </c>
      <c r="J528" s="1"/>
      <c r="K528" s="1" t="s">
        <v>11188</v>
      </c>
      <c r="L528" s="1" t="s">
        <v>526</v>
      </c>
      <c r="M528" s="1" t="s">
        <v>11714</v>
      </c>
      <c r="N528" s="1" t="s">
        <v>12860</v>
      </c>
      <c r="O528" s="1" t="s">
        <v>526</v>
      </c>
      <c r="P528" s="1" t="s">
        <v>12863</v>
      </c>
      <c r="Q528" s="1" t="s">
        <v>13147</v>
      </c>
      <c r="R528" s="1" t="s">
        <v>13744</v>
      </c>
      <c r="S528" s="1" t="s">
        <v>526</v>
      </c>
      <c r="T528" s="1"/>
      <c r="U528" s="1"/>
      <c r="V528" s="1" t="s">
        <v>13752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2243</v>
      </c>
      <c r="E529" s="1" t="s">
        <v>3915</v>
      </c>
      <c r="F529" s="1" t="s">
        <v>5550</v>
      </c>
      <c r="G529" s="1" t="s">
        <v>7085</v>
      </c>
      <c r="H529" s="1" t="s">
        <v>8572</v>
      </c>
      <c r="I529" s="1" t="s">
        <v>10061</v>
      </c>
      <c r="J529" s="1"/>
      <c r="K529" s="1" t="s">
        <v>11188</v>
      </c>
      <c r="L529" s="1" t="s">
        <v>527</v>
      </c>
      <c r="M529" s="1" t="s">
        <v>11715</v>
      </c>
      <c r="N529" s="1" t="s">
        <v>12860</v>
      </c>
      <c r="O529" s="1" t="s">
        <v>527</v>
      </c>
      <c r="P529" s="1" t="s">
        <v>12863</v>
      </c>
      <c r="Q529" s="1" t="s">
        <v>13148</v>
      </c>
      <c r="R529" s="1" t="s">
        <v>13744</v>
      </c>
      <c r="S529" s="1" t="s">
        <v>527</v>
      </c>
      <c r="T529" s="1"/>
      <c r="U529" s="1"/>
      <c r="V529" s="1" t="s">
        <v>13752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2244</v>
      </c>
      <c r="E530" s="1" t="s">
        <v>3916</v>
      </c>
      <c r="F530" s="1" t="s">
        <v>5551</v>
      </c>
      <c r="G530" s="1" t="s">
        <v>7086</v>
      </c>
      <c r="H530" s="1" t="s">
        <v>8573</v>
      </c>
      <c r="I530" s="1" t="s">
        <v>10062</v>
      </c>
      <c r="J530" s="1"/>
      <c r="K530" s="1" t="s">
        <v>11188</v>
      </c>
      <c r="L530" s="1" t="s">
        <v>528</v>
      </c>
      <c r="M530" s="1" t="s">
        <v>11716</v>
      </c>
      <c r="N530" s="1" t="s">
        <v>12860</v>
      </c>
      <c r="O530" s="1" t="s">
        <v>528</v>
      </c>
      <c r="P530" s="1" t="s">
        <v>12863</v>
      </c>
      <c r="Q530" s="1" t="s">
        <v>13149</v>
      </c>
      <c r="R530" s="1" t="s">
        <v>13744</v>
      </c>
      <c r="S530" s="1" t="s">
        <v>528</v>
      </c>
      <c r="T530" s="1"/>
      <c r="U530" s="1"/>
      <c r="V530" s="1" t="s">
        <v>13752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2245</v>
      </c>
      <c r="E531" s="1" t="s">
        <v>3917</v>
      </c>
      <c r="F531" s="1" t="s">
        <v>5552</v>
      </c>
      <c r="G531" s="1" t="s">
        <v>7087</v>
      </c>
      <c r="H531" s="1" t="s">
        <v>8574</v>
      </c>
      <c r="I531" s="1" t="s">
        <v>10063</v>
      </c>
      <c r="J531" s="1"/>
      <c r="K531" s="1" t="s">
        <v>11188</v>
      </c>
      <c r="L531" s="1" t="s">
        <v>529</v>
      </c>
      <c r="M531" s="1" t="s">
        <v>11717</v>
      </c>
      <c r="N531" s="1" t="s">
        <v>12860</v>
      </c>
      <c r="O531" s="1" t="s">
        <v>529</v>
      </c>
      <c r="P531" s="1" t="s">
        <v>12863</v>
      </c>
      <c r="Q531" s="1" t="s">
        <v>13150</v>
      </c>
      <c r="R531" s="1" t="s">
        <v>13744</v>
      </c>
      <c r="S531" s="1" t="s">
        <v>529</v>
      </c>
      <c r="T531" s="1"/>
      <c r="U531" s="1"/>
      <c r="V531" s="1" t="s">
        <v>13752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2246</v>
      </c>
      <c r="E532" s="1" t="s">
        <v>3918</v>
      </c>
      <c r="F532" s="1" t="s">
        <v>5553</v>
      </c>
      <c r="G532" s="1" t="s">
        <v>7088</v>
      </c>
      <c r="H532" s="1" t="s">
        <v>8575</v>
      </c>
      <c r="I532" s="1" t="s">
        <v>10064</v>
      </c>
      <c r="J532" s="1"/>
      <c r="K532" s="1" t="s">
        <v>11188</v>
      </c>
      <c r="L532" s="1" t="s">
        <v>530</v>
      </c>
      <c r="M532" s="1" t="s">
        <v>11718</v>
      </c>
      <c r="N532" s="1" t="s">
        <v>12860</v>
      </c>
      <c r="O532" s="1" t="s">
        <v>530</v>
      </c>
      <c r="P532" s="1" t="s">
        <v>12863</v>
      </c>
      <c r="Q532" s="1" t="s">
        <v>13151</v>
      </c>
      <c r="R532" s="1" t="s">
        <v>13744</v>
      </c>
      <c r="S532" s="1" t="s">
        <v>530</v>
      </c>
      <c r="T532" s="1"/>
      <c r="U532" s="1"/>
      <c r="V532" s="1" t="s">
        <v>13752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2247</v>
      </c>
      <c r="E533" s="1" t="s">
        <v>3919</v>
      </c>
      <c r="F533" s="1" t="s">
        <v>5554</v>
      </c>
      <c r="G533" s="1" t="s">
        <v>7089</v>
      </c>
      <c r="H533" s="1" t="s">
        <v>8576</v>
      </c>
      <c r="I533" s="1" t="s">
        <v>10065</v>
      </c>
      <c r="J533" s="1"/>
      <c r="K533" s="1" t="s">
        <v>11188</v>
      </c>
      <c r="L533" s="1" t="s">
        <v>531</v>
      </c>
      <c r="M533" s="1" t="s">
        <v>11719</v>
      </c>
      <c r="N533" s="1" t="s">
        <v>12860</v>
      </c>
      <c r="O533" s="1" t="s">
        <v>531</v>
      </c>
      <c r="P533" s="1" t="s">
        <v>12863</v>
      </c>
      <c r="Q533" s="1" t="s">
        <v>13152</v>
      </c>
      <c r="R533" s="1" t="s">
        <v>13744</v>
      </c>
      <c r="S533" s="1" t="s">
        <v>531</v>
      </c>
      <c r="T533" s="1"/>
      <c r="U533" s="1"/>
      <c r="V533" s="1" t="s">
        <v>13752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2248</v>
      </c>
      <c r="E534" s="1" t="s">
        <v>3920</v>
      </c>
      <c r="F534" s="1" t="s">
        <v>5555</v>
      </c>
      <c r="G534" s="1" t="s">
        <v>7090</v>
      </c>
      <c r="H534" s="1" t="s">
        <v>8577</v>
      </c>
      <c r="I534" s="1" t="s">
        <v>10066</v>
      </c>
      <c r="J534" s="1"/>
      <c r="K534" s="1" t="s">
        <v>11188</v>
      </c>
      <c r="L534" s="1" t="s">
        <v>532</v>
      </c>
      <c r="M534" s="1" t="s">
        <v>11720</v>
      </c>
      <c r="N534" s="1" t="s">
        <v>12860</v>
      </c>
      <c r="O534" s="1" t="s">
        <v>532</v>
      </c>
      <c r="P534" s="1" t="s">
        <v>12863</v>
      </c>
      <c r="Q534" s="1" t="s">
        <v>13153</v>
      </c>
      <c r="R534" s="1" t="s">
        <v>13744</v>
      </c>
      <c r="S534" s="1" t="s">
        <v>532</v>
      </c>
      <c r="T534" s="1"/>
      <c r="U534" s="1"/>
      <c r="V534" s="1" t="s">
        <v>13752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2249</v>
      </c>
      <c r="E535" s="1" t="s">
        <v>3921</v>
      </c>
      <c r="F535" s="1" t="s">
        <v>5556</v>
      </c>
      <c r="G535" s="1" t="s">
        <v>7091</v>
      </c>
      <c r="H535" s="1" t="s">
        <v>8578</v>
      </c>
      <c r="I535" s="1" t="s">
        <v>10067</v>
      </c>
      <c r="J535" s="1"/>
      <c r="K535" s="1" t="s">
        <v>11188</v>
      </c>
      <c r="L535" s="1" t="s">
        <v>533</v>
      </c>
      <c r="M535" s="1" t="s">
        <v>11721</v>
      </c>
      <c r="N535" s="1" t="s">
        <v>12860</v>
      </c>
      <c r="O535" s="1" t="s">
        <v>533</v>
      </c>
      <c r="P535" s="1" t="s">
        <v>12863</v>
      </c>
      <c r="Q535" s="1" t="s">
        <v>13154</v>
      </c>
      <c r="R535" s="1" t="s">
        <v>13744</v>
      </c>
      <c r="S535" s="1" t="s">
        <v>533</v>
      </c>
      <c r="T535" s="1"/>
      <c r="U535" s="1"/>
      <c r="V535" s="1" t="s">
        <v>13752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2250</v>
      </c>
      <c r="E536" s="1" t="s">
        <v>3922</v>
      </c>
      <c r="F536" s="1" t="s">
        <v>5557</v>
      </c>
      <c r="G536" s="1" t="s">
        <v>7092</v>
      </c>
      <c r="H536" s="1" t="s">
        <v>8579</v>
      </c>
      <c r="I536" s="1" t="s">
        <v>10068</v>
      </c>
      <c r="J536" s="1"/>
      <c r="K536" s="1" t="s">
        <v>11188</v>
      </c>
      <c r="L536" s="1" t="s">
        <v>534</v>
      </c>
      <c r="M536" s="1" t="s">
        <v>11722</v>
      </c>
      <c r="N536" s="1" t="s">
        <v>12860</v>
      </c>
      <c r="O536" s="1" t="s">
        <v>534</v>
      </c>
      <c r="P536" s="1" t="s">
        <v>12863</v>
      </c>
      <c r="Q536" s="1" t="s">
        <v>13155</v>
      </c>
      <c r="R536" s="1" t="s">
        <v>13744</v>
      </c>
      <c r="S536" s="1" t="s">
        <v>534</v>
      </c>
      <c r="T536" s="1"/>
      <c r="U536" s="1"/>
      <c r="V536" s="1" t="s">
        <v>13752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2251</v>
      </c>
      <c r="E537" s="1" t="s">
        <v>3923</v>
      </c>
      <c r="F537" s="1" t="s">
        <v>5558</v>
      </c>
      <c r="G537" s="1" t="s">
        <v>7093</v>
      </c>
      <c r="H537" s="1" t="s">
        <v>8580</v>
      </c>
      <c r="I537" s="1" t="s">
        <v>10069</v>
      </c>
      <c r="J537" s="1"/>
      <c r="K537" s="1" t="s">
        <v>11188</v>
      </c>
      <c r="L537" s="1" t="s">
        <v>535</v>
      </c>
      <c r="M537" s="1" t="s">
        <v>11723</v>
      </c>
      <c r="N537" s="1" t="s">
        <v>12860</v>
      </c>
      <c r="O537" s="1" t="s">
        <v>535</v>
      </c>
      <c r="P537" s="1" t="s">
        <v>12863</v>
      </c>
      <c r="Q537" s="1" t="s">
        <v>13156</v>
      </c>
      <c r="R537" s="1" t="s">
        <v>13744</v>
      </c>
      <c r="S537" s="1" t="s">
        <v>535</v>
      </c>
      <c r="T537" s="1"/>
      <c r="U537" s="1"/>
      <c r="V537" s="1" t="s">
        <v>13752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2252</v>
      </c>
      <c r="E538" s="1" t="s">
        <v>3924</v>
      </c>
      <c r="F538" s="1" t="s">
        <v>5559</v>
      </c>
      <c r="G538" s="1" t="s">
        <v>7094</v>
      </c>
      <c r="H538" s="1" t="s">
        <v>8581</v>
      </c>
      <c r="I538" s="1" t="s">
        <v>10070</v>
      </c>
      <c r="J538" s="1"/>
      <c r="K538" s="1" t="s">
        <v>11188</v>
      </c>
      <c r="L538" s="1" t="s">
        <v>536</v>
      </c>
      <c r="M538" s="1" t="s">
        <v>11724</v>
      </c>
      <c r="N538" s="1" t="s">
        <v>12860</v>
      </c>
      <c r="O538" s="1" t="s">
        <v>536</v>
      </c>
      <c r="P538" s="1" t="s">
        <v>12863</v>
      </c>
      <c r="Q538" s="1" t="s">
        <v>13157</v>
      </c>
      <c r="R538" s="1" t="s">
        <v>13744</v>
      </c>
      <c r="S538" s="1" t="s">
        <v>536</v>
      </c>
      <c r="T538" s="1"/>
      <c r="U538" s="1"/>
      <c r="V538" s="1" t="s">
        <v>13752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2253</v>
      </c>
      <c r="E539" s="1" t="s">
        <v>3925</v>
      </c>
      <c r="F539" s="1" t="s">
        <v>5560</v>
      </c>
      <c r="G539" s="1" t="s">
        <v>7095</v>
      </c>
      <c r="H539" s="1" t="s">
        <v>8582</v>
      </c>
      <c r="I539" s="1" t="s">
        <v>10071</v>
      </c>
      <c r="J539" s="1"/>
      <c r="K539" s="1" t="s">
        <v>11188</v>
      </c>
      <c r="L539" s="1" t="s">
        <v>537</v>
      </c>
      <c r="M539" s="1" t="s">
        <v>11725</v>
      </c>
      <c r="N539" s="1" t="s">
        <v>12860</v>
      </c>
      <c r="O539" s="1" t="s">
        <v>537</v>
      </c>
      <c r="P539" s="1" t="s">
        <v>12863</v>
      </c>
      <c r="Q539" s="1" t="s">
        <v>13158</v>
      </c>
      <c r="R539" s="1" t="s">
        <v>13744</v>
      </c>
      <c r="S539" s="1" t="s">
        <v>537</v>
      </c>
      <c r="T539" s="1"/>
      <c r="U539" s="1"/>
      <c r="V539" s="1" t="s">
        <v>13752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2254</v>
      </c>
      <c r="E540" s="1" t="s">
        <v>3926</v>
      </c>
      <c r="F540" s="1" t="s">
        <v>5561</v>
      </c>
      <c r="G540" s="1" t="s">
        <v>7096</v>
      </c>
      <c r="H540" s="1" t="s">
        <v>8583</v>
      </c>
      <c r="I540" s="1" t="s">
        <v>10072</v>
      </c>
      <c r="J540" s="1"/>
      <c r="K540" s="1" t="s">
        <v>11188</v>
      </c>
      <c r="L540" s="1" t="s">
        <v>538</v>
      </c>
      <c r="M540" s="1" t="s">
        <v>11726</v>
      </c>
      <c r="N540" s="1" t="s">
        <v>12860</v>
      </c>
      <c r="O540" s="1" t="s">
        <v>538</v>
      </c>
      <c r="P540" s="1" t="s">
        <v>12863</v>
      </c>
      <c r="Q540" s="1" t="s">
        <v>13159</v>
      </c>
      <c r="R540" s="1" t="s">
        <v>13744</v>
      </c>
      <c r="S540" s="1" t="s">
        <v>538</v>
      </c>
      <c r="T540" s="1"/>
      <c r="U540" s="1"/>
      <c r="V540" s="1" t="s">
        <v>13752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2255</v>
      </c>
      <c r="E541" s="1" t="s">
        <v>3927</v>
      </c>
      <c r="F541" s="1" t="s">
        <v>5562</v>
      </c>
      <c r="G541" s="1" t="s">
        <v>7097</v>
      </c>
      <c r="H541" s="1" t="s">
        <v>8584</v>
      </c>
      <c r="I541" s="1" t="s">
        <v>10073</v>
      </c>
      <c r="J541" s="1"/>
      <c r="K541" s="1" t="s">
        <v>11188</v>
      </c>
      <c r="L541" s="1" t="s">
        <v>539</v>
      </c>
      <c r="M541" s="1" t="s">
        <v>11727</v>
      </c>
      <c r="N541" s="1" t="s">
        <v>12860</v>
      </c>
      <c r="O541" s="1" t="s">
        <v>539</v>
      </c>
      <c r="P541" s="1" t="s">
        <v>12863</v>
      </c>
      <c r="Q541" s="1" t="s">
        <v>13160</v>
      </c>
      <c r="R541" s="1" t="s">
        <v>13744</v>
      </c>
      <c r="S541" s="1" t="s">
        <v>539</v>
      </c>
      <c r="T541" s="1"/>
      <c r="U541" s="1"/>
      <c r="V541" s="1" t="s">
        <v>13752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2256</v>
      </c>
      <c r="E542" s="1" t="s">
        <v>3928</v>
      </c>
      <c r="F542" s="1" t="s">
        <v>5563</v>
      </c>
      <c r="G542" s="1" t="s">
        <v>7098</v>
      </c>
      <c r="H542" s="1" t="s">
        <v>8585</v>
      </c>
      <c r="I542" s="1" t="s">
        <v>10074</v>
      </c>
      <c r="J542" s="1"/>
      <c r="K542" s="1" t="s">
        <v>11188</v>
      </c>
      <c r="L542" s="1" t="s">
        <v>540</v>
      </c>
      <c r="M542" s="1" t="s">
        <v>11728</v>
      </c>
      <c r="N542" s="1" t="s">
        <v>12860</v>
      </c>
      <c r="O542" s="1" t="s">
        <v>540</v>
      </c>
      <c r="P542" s="1" t="s">
        <v>12863</v>
      </c>
      <c r="Q542" s="1" t="s">
        <v>13161</v>
      </c>
      <c r="R542" s="1" t="s">
        <v>13744</v>
      </c>
      <c r="S542" s="1" t="s">
        <v>540</v>
      </c>
      <c r="T542" s="1"/>
      <c r="U542" s="1"/>
      <c r="V542" s="1" t="s">
        <v>13752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2257</v>
      </c>
      <c r="E543" s="1" t="s">
        <v>3929</v>
      </c>
      <c r="F543" s="1" t="s">
        <v>5564</v>
      </c>
      <c r="G543" s="1" t="s">
        <v>7099</v>
      </c>
      <c r="H543" s="1" t="s">
        <v>8586</v>
      </c>
      <c r="I543" s="1" t="s">
        <v>10075</v>
      </c>
      <c r="J543" s="1"/>
      <c r="K543" s="1" t="s">
        <v>11188</v>
      </c>
      <c r="L543" s="1" t="s">
        <v>541</v>
      </c>
      <c r="M543" s="1" t="s">
        <v>11729</v>
      </c>
      <c r="N543" s="1" t="s">
        <v>12860</v>
      </c>
      <c r="O543" s="1" t="s">
        <v>541</v>
      </c>
      <c r="P543" s="1" t="s">
        <v>12863</v>
      </c>
      <c r="Q543" s="1" t="s">
        <v>13162</v>
      </c>
      <c r="R543" s="1" t="s">
        <v>13744</v>
      </c>
      <c r="S543" s="1" t="s">
        <v>541</v>
      </c>
      <c r="T543" s="1"/>
      <c r="U543" s="1"/>
      <c r="V543" s="1" t="s">
        <v>13752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2258</v>
      </c>
      <c r="E544" s="1" t="s">
        <v>3930</v>
      </c>
      <c r="F544" s="1" t="s">
        <v>5565</v>
      </c>
      <c r="G544" s="1" t="s">
        <v>7100</v>
      </c>
      <c r="H544" s="1" t="s">
        <v>8587</v>
      </c>
      <c r="I544" s="1" t="s">
        <v>10076</v>
      </c>
      <c r="J544" s="1"/>
      <c r="K544" s="1" t="s">
        <v>11188</v>
      </c>
      <c r="L544" s="1" t="s">
        <v>542</v>
      </c>
      <c r="M544" s="1" t="s">
        <v>11730</v>
      </c>
      <c r="N544" s="1" t="s">
        <v>12860</v>
      </c>
      <c r="O544" s="1" t="s">
        <v>542</v>
      </c>
      <c r="P544" s="1" t="s">
        <v>12863</v>
      </c>
      <c r="Q544" s="1" t="s">
        <v>13163</v>
      </c>
      <c r="R544" s="1" t="s">
        <v>13744</v>
      </c>
      <c r="S544" s="1" t="s">
        <v>542</v>
      </c>
      <c r="T544" s="1"/>
      <c r="U544" s="1"/>
      <c r="V544" s="1" t="s">
        <v>13752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2259</v>
      </c>
      <c r="E545" s="1" t="s">
        <v>3931</v>
      </c>
      <c r="F545" s="1" t="s">
        <v>3931</v>
      </c>
      <c r="G545" s="1" t="s">
        <v>7101</v>
      </c>
      <c r="H545" s="1" t="s">
        <v>8588</v>
      </c>
      <c r="I545" s="1" t="s">
        <v>10077</v>
      </c>
      <c r="J545" s="1"/>
      <c r="K545" s="1" t="s">
        <v>11188</v>
      </c>
      <c r="L545" s="1" t="s">
        <v>543</v>
      </c>
      <c r="M545" s="1" t="s">
        <v>11731</v>
      </c>
      <c r="N545" s="1" t="s">
        <v>12860</v>
      </c>
      <c r="O545" s="1" t="s">
        <v>543</v>
      </c>
      <c r="P545" s="1" t="s">
        <v>12863</v>
      </c>
      <c r="Q545" s="1" t="s">
        <v>13164</v>
      </c>
      <c r="R545" s="1" t="s">
        <v>13744</v>
      </c>
      <c r="S545" s="1" t="s">
        <v>543</v>
      </c>
      <c r="T545" s="1"/>
      <c r="U545" s="1"/>
      <c r="V545" s="1" t="s">
        <v>13752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2260</v>
      </c>
      <c r="E546" s="1" t="s">
        <v>3932</v>
      </c>
      <c r="F546" s="1" t="s">
        <v>5566</v>
      </c>
      <c r="G546" s="1" t="s">
        <v>7102</v>
      </c>
      <c r="H546" s="1" t="s">
        <v>8588</v>
      </c>
      <c r="I546" s="1" t="s">
        <v>10078</v>
      </c>
      <c r="J546" s="1"/>
      <c r="K546" s="1" t="s">
        <v>11188</v>
      </c>
      <c r="L546" s="1" t="s">
        <v>544</v>
      </c>
      <c r="M546" s="1" t="s">
        <v>11732</v>
      </c>
      <c r="N546" s="1" t="s">
        <v>12860</v>
      </c>
      <c r="O546" s="1" t="s">
        <v>544</v>
      </c>
      <c r="P546" s="1" t="s">
        <v>12863</v>
      </c>
      <c r="Q546" s="1" t="s">
        <v>13164</v>
      </c>
      <c r="R546" s="1" t="s">
        <v>13744</v>
      </c>
      <c r="S546" s="1" t="s">
        <v>544</v>
      </c>
      <c r="T546" s="1"/>
      <c r="U546" s="1"/>
      <c r="V546" s="1" t="s">
        <v>13752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2261</v>
      </c>
      <c r="E547" s="1" t="s">
        <v>3933</v>
      </c>
      <c r="F547" s="1" t="s">
        <v>5567</v>
      </c>
      <c r="G547" s="1" t="s">
        <v>3933</v>
      </c>
      <c r="H547" s="1" t="s">
        <v>8589</v>
      </c>
      <c r="I547" s="1" t="s">
        <v>10079</v>
      </c>
      <c r="J547" s="1"/>
      <c r="K547" s="1" t="s">
        <v>11188</v>
      </c>
      <c r="L547" s="1" t="s">
        <v>545</v>
      </c>
      <c r="M547" s="1" t="s">
        <v>11733</v>
      </c>
      <c r="N547" s="1" t="s">
        <v>12860</v>
      </c>
      <c r="O547" s="1" t="s">
        <v>545</v>
      </c>
      <c r="P547" s="1" t="s">
        <v>12863</v>
      </c>
      <c r="Q547" s="1" t="s">
        <v>13165</v>
      </c>
      <c r="R547" s="1" t="s">
        <v>13744</v>
      </c>
      <c r="S547" s="1" t="s">
        <v>545</v>
      </c>
      <c r="T547" s="1"/>
      <c r="U547" s="1"/>
      <c r="V547" s="1" t="s">
        <v>13752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2262</v>
      </c>
      <c r="E548" s="1" t="s">
        <v>3934</v>
      </c>
      <c r="F548" s="1" t="s">
        <v>5568</v>
      </c>
      <c r="G548" s="1" t="s">
        <v>7103</v>
      </c>
      <c r="H548" s="1" t="s">
        <v>8590</v>
      </c>
      <c r="I548" s="1" t="s">
        <v>10080</v>
      </c>
      <c r="J548" s="1"/>
      <c r="K548" s="1" t="s">
        <v>11188</v>
      </c>
      <c r="L548" s="1" t="s">
        <v>546</v>
      </c>
      <c r="M548" s="1" t="s">
        <v>11734</v>
      </c>
      <c r="N548" s="1" t="s">
        <v>12860</v>
      </c>
      <c r="O548" s="1" t="s">
        <v>546</v>
      </c>
      <c r="P548" s="1" t="s">
        <v>12863</v>
      </c>
      <c r="Q548" s="1" t="s">
        <v>13166</v>
      </c>
      <c r="R548" s="1" t="s">
        <v>13744</v>
      </c>
      <c r="S548" s="1" t="s">
        <v>546</v>
      </c>
      <c r="T548" s="1"/>
      <c r="U548" s="1"/>
      <c r="V548" s="1" t="s">
        <v>13752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2263</v>
      </c>
      <c r="E549" s="1" t="s">
        <v>3935</v>
      </c>
      <c r="F549" s="1" t="s">
        <v>5569</v>
      </c>
      <c r="G549" s="1" t="s">
        <v>7104</v>
      </c>
      <c r="H549" s="1" t="s">
        <v>8591</v>
      </c>
      <c r="I549" s="1" t="s">
        <v>10081</v>
      </c>
      <c r="J549" s="1"/>
      <c r="K549" s="1" t="s">
        <v>11188</v>
      </c>
      <c r="L549" s="1" t="s">
        <v>547</v>
      </c>
      <c r="M549" s="1" t="s">
        <v>11735</v>
      </c>
      <c r="N549" s="1" t="s">
        <v>12860</v>
      </c>
      <c r="O549" s="1" t="s">
        <v>547</v>
      </c>
      <c r="P549" s="1" t="s">
        <v>12863</v>
      </c>
      <c r="Q549" s="1" t="s">
        <v>13167</v>
      </c>
      <c r="R549" s="1" t="s">
        <v>13744</v>
      </c>
      <c r="S549" s="1" t="s">
        <v>547</v>
      </c>
      <c r="T549" s="1"/>
      <c r="U549" s="1"/>
      <c r="V549" s="1" t="s">
        <v>13752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2264</v>
      </c>
      <c r="E550" s="1" t="s">
        <v>3936</v>
      </c>
      <c r="F550" s="1" t="s">
        <v>5570</v>
      </c>
      <c r="G550" s="1" t="s">
        <v>7105</v>
      </c>
      <c r="H550" s="1" t="s">
        <v>8592</v>
      </c>
      <c r="I550" s="1" t="s">
        <v>10082</v>
      </c>
      <c r="J550" s="1"/>
      <c r="K550" s="1" t="s">
        <v>11188</v>
      </c>
      <c r="L550" s="1" t="s">
        <v>548</v>
      </c>
      <c r="M550" s="1" t="s">
        <v>11736</v>
      </c>
      <c r="N550" s="1" t="s">
        <v>12860</v>
      </c>
      <c r="O550" s="1" t="s">
        <v>548</v>
      </c>
      <c r="P550" s="1" t="s">
        <v>12863</v>
      </c>
      <c r="Q550" s="1" t="s">
        <v>13168</v>
      </c>
      <c r="R550" s="1" t="s">
        <v>13744</v>
      </c>
      <c r="S550" s="1" t="s">
        <v>548</v>
      </c>
      <c r="T550" s="1"/>
      <c r="U550" s="1"/>
      <c r="V550" s="1" t="s">
        <v>13752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2265</v>
      </c>
      <c r="E551" s="1" t="s">
        <v>3937</v>
      </c>
      <c r="F551" s="1" t="s">
        <v>5571</v>
      </c>
      <c r="G551" s="1" t="s">
        <v>7106</v>
      </c>
      <c r="H551" s="1" t="s">
        <v>8593</v>
      </c>
      <c r="I551" s="1" t="s">
        <v>10083</v>
      </c>
      <c r="J551" s="1"/>
      <c r="K551" s="1" t="s">
        <v>11188</v>
      </c>
      <c r="L551" s="1" t="s">
        <v>549</v>
      </c>
      <c r="M551" s="1" t="s">
        <v>11737</v>
      </c>
      <c r="N551" s="1" t="s">
        <v>12860</v>
      </c>
      <c r="O551" s="1" t="s">
        <v>549</v>
      </c>
      <c r="P551" s="1" t="s">
        <v>12863</v>
      </c>
      <c r="Q551" s="1" t="s">
        <v>13169</v>
      </c>
      <c r="R551" s="1" t="s">
        <v>13744</v>
      </c>
      <c r="S551" s="1" t="s">
        <v>549</v>
      </c>
      <c r="T551" s="1"/>
      <c r="U551" s="1"/>
      <c r="V551" s="1" t="s">
        <v>13752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2266</v>
      </c>
      <c r="E552" s="1" t="s">
        <v>3938</v>
      </c>
      <c r="F552" s="1" t="s">
        <v>5572</v>
      </c>
      <c r="G552" s="1" t="s">
        <v>7107</v>
      </c>
      <c r="H552" s="1" t="s">
        <v>8594</v>
      </c>
      <c r="I552" s="1" t="s">
        <v>10084</v>
      </c>
      <c r="J552" s="1"/>
      <c r="K552" s="1" t="s">
        <v>11188</v>
      </c>
      <c r="L552" s="1" t="s">
        <v>550</v>
      </c>
      <c r="M552" s="1" t="s">
        <v>11738</v>
      </c>
      <c r="N552" s="1" t="s">
        <v>12860</v>
      </c>
      <c r="O552" s="1" t="s">
        <v>550</v>
      </c>
      <c r="P552" s="1" t="s">
        <v>12863</v>
      </c>
      <c r="Q552" s="1" t="s">
        <v>13170</v>
      </c>
      <c r="R552" s="1" t="s">
        <v>13744</v>
      </c>
      <c r="S552" s="1" t="s">
        <v>550</v>
      </c>
      <c r="T552" s="1"/>
      <c r="U552" s="1"/>
      <c r="V552" s="1" t="s">
        <v>13752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2267</v>
      </c>
      <c r="E553" s="1" t="s">
        <v>3939</v>
      </c>
      <c r="F553" s="1" t="s">
        <v>5573</v>
      </c>
      <c r="G553" s="1" t="s">
        <v>7108</v>
      </c>
      <c r="H553" s="1" t="s">
        <v>8595</v>
      </c>
      <c r="I553" s="1" t="s">
        <v>10085</v>
      </c>
      <c r="J553" s="1"/>
      <c r="K553" s="1" t="s">
        <v>11188</v>
      </c>
      <c r="L553" s="1" t="s">
        <v>551</v>
      </c>
      <c r="M553" s="1" t="s">
        <v>11739</v>
      </c>
      <c r="N553" s="1" t="s">
        <v>12860</v>
      </c>
      <c r="O553" s="1" t="s">
        <v>551</v>
      </c>
      <c r="P553" s="1" t="s">
        <v>12863</v>
      </c>
      <c r="Q553" s="1" t="s">
        <v>13171</v>
      </c>
      <c r="R553" s="1" t="s">
        <v>13744</v>
      </c>
      <c r="S553" s="1" t="s">
        <v>551</v>
      </c>
      <c r="T553" s="1"/>
      <c r="U553" s="1"/>
      <c r="V553" s="1" t="s">
        <v>13752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2268</v>
      </c>
      <c r="E554" s="1" t="s">
        <v>3940</v>
      </c>
      <c r="F554" s="1" t="s">
        <v>5574</v>
      </c>
      <c r="G554" s="1" t="s">
        <v>7109</v>
      </c>
      <c r="H554" s="1" t="s">
        <v>8596</v>
      </c>
      <c r="I554" s="1" t="s">
        <v>10086</v>
      </c>
      <c r="J554" s="1"/>
      <c r="K554" s="1" t="s">
        <v>11188</v>
      </c>
      <c r="L554" s="1" t="s">
        <v>552</v>
      </c>
      <c r="M554" s="1" t="s">
        <v>11740</v>
      </c>
      <c r="N554" s="1" t="s">
        <v>12860</v>
      </c>
      <c r="O554" s="1" t="s">
        <v>552</v>
      </c>
      <c r="P554" s="1" t="s">
        <v>12863</v>
      </c>
      <c r="Q554" s="1" t="s">
        <v>13172</v>
      </c>
      <c r="R554" s="1" t="s">
        <v>13744</v>
      </c>
      <c r="S554" s="1" t="s">
        <v>552</v>
      </c>
      <c r="T554" s="1"/>
      <c r="U554" s="1"/>
      <c r="V554" s="1" t="s">
        <v>13752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2269</v>
      </c>
      <c r="E555" s="1" t="s">
        <v>3941</v>
      </c>
      <c r="F555" s="1" t="s">
        <v>5575</v>
      </c>
      <c r="G555" s="1" t="s">
        <v>7110</v>
      </c>
      <c r="H555" s="1" t="s">
        <v>8597</v>
      </c>
      <c r="I555" s="1" t="s">
        <v>10087</v>
      </c>
      <c r="J555" s="1"/>
      <c r="K555" s="1" t="s">
        <v>11188</v>
      </c>
      <c r="L555" s="1" t="s">
        <v>553</v>
      </c>
      <c r="M555" s="1" t="s">
        <v>11741</v>
      </c>
      <c r="N555" s="1" t="s">
        <v>12860</v>
      </c>
      <c r="O555" s="1" t="s">
        <v>553</v>
      </c>
      <c r="P555" s="1" t="s">
        <v>12863</v>
      </c>
      <c r="Q555" s="1" t="s">
        <v>13173</v>
      </c>
      <c r="R555" s="1" t="s">
        <v>13744</v>
      </c>
      <c r="S555" s="1" t="s">
        <v>553</v>
      </c>
      <c r="T555" s="1"/>
      <c r="U555" s="1"/>
      <c r="V555" s="1" t="s">
        <v>13752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2270</v>
      </c>
      <c r="E556" s="1" t="s">
        <v>3942</v>
      </c>
      <c r="F556" s="1" t="s">
        <v>5576</v>
      </c>
      <c r="G556" s="1" t="s">
        <v>7111</v>
      </c>
      <c r="H556" s="1" t="s">
        <v>8598</v>
      </c>
      <c r="I556" s="1" t="s">
        <v>10088</v>
      </c>
      <c r="J556" s="1"/>
      <c r="K556" s="1" t="s">
        <v>11188</v>
      </c>
      <c r="L556" s="1" t="s">
        <v>554</v>
      </c>
      <c r="M556" s="1" t="s">
        <v>11742</v>
      </c>
      <c r="N556" s="1" t="s">
        <v>12860</v>
      </c>
      <c r="O556" s="1" t="s">
        <v>554</v>
      </c>
      <c r="P556" s="1" t="s">
        <v>12863</v>
      </c>
      <c r="Q556" s="1" t="s">
        <v>13174</v>
      </c>
      <c r="R556" s="1" t="s">
        <v>13744</v>
      </c>
      <c r="S556" s="1" t="s">
        <v>554</v>
      </c>
      <c r="T556" s="1"/>
      <c r="U556" s="1"/>
      <c r="V556" s="1" t="s">
        <v>13752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2271</v>
      </c>
      <c r="E557" s="1" t="s">
        <v>3943</v>
      </c>
      <c r="F557" s="1" t="s">
        <v>5577</v>
      </c>
      <c r="G557" s="1" t="s">
        <v>3943</v>
      </c>
      <c r="H557" s="1" t="s">
        <v>8599</v>
      </c>
      <c r="I557" s="1" t="s">
        <v>10089</v>
      </c>
      <c r="J557" s="1"/>
      <c r="K557" s="1" t="s">
        <v>11188</v>
      </c>
      <c r="L557" s="1" t="s">
        <v>555</v>
      </c>
      <c r="M557" s="1" t="s">
        <v>11743</v>
      </c>
      <c r="N557" s="1" t="s">
        <v>12860</v>
      </c>
      <c r="O557" s="1" t="s">
        <v>555</v>
      </c>
      <c r="P557" s="1" t="s">
        <v>12863</v>
      </c>
      <c r="Q557" s="1" t="s">
        <v>13175</v>
      </c>
      <c r="R557" s="1" t="s">
        <v>13744</v>
      </c>
      <c r="S557" s="1" t="s">
        <v>555</v>
      </c>
      <c r="T557" s="1"/>
      <c r="U557" s="1"/>
      <c r="V557" s="1" t="s">
        <v>13752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2272</v>
      </c>
      <c r="E558" s="1" t="s">
        <v>3944</v>
      </c>
      <c r="F558" s="1" t="s">
        <v>5578</v>
      </c>
      <c r="G558" s="1" t="s">
        <v>7112</v>
      </c>
      <c r="H558" s="1" t="s">
        <v>8600</v>
      </c>
      <c r="I558" s="1" t="s">
        <v>10090</v>
      </c>
      <c r="J558" s="1"/>
      <c r="K558" s="1" t="s">
        <v>11188</v>
      </c>
      <c r="L558" s="1" t="s">
        <v>556</v>
      </c>
      <c r="M558" s="1" t="s">
        <v>11744</v>
      </c>
      <c r="N558" s="1" t="s">
        <v>12860</v>
      </c>
      <c r="O558" s="1" t="s">
        <v>556</v>
      </c>
      <c r="P558" s="1" t="s">
        <v>12863</v>
      </c>
      <c r="Q558" s="1" t="s">
        <v>13176</v>
      </c>
      <c r="R558" s="1" t="s">
        <v>13744</v>
      </c>
      <c r="S558" s="1" t="s">
        <v>556</v>
      </c>
      <c r="T558" s="1"/>
      <c r="U558" s="1"/>
      <c r="V558" s="1" t="s">
        <v>13752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2273</v>
      </c>
      <c r="E559" s="1" t="s">
        <v>3945</v>
      </c>
      <c r="F559" s="1" t="s">
        <v>5579</v>
      </c>
      <c r="G559" s="1" t="s">
        <v>7113</v>
      </c>
      <c r="H559" s="1" t="s">
        <v>8601</v>
      </c>
      <c r="I559" s="1" t="s">
        <v>10091</v>
      </c>
      <c r="J559" s="1"/>
      <c r="K559" s="1" t="s">
        <v>11188</v>
      </c>
      <c r="L559" s="1" t="s">
        <v>557</v>
      </c>
      <c r="M559" s="1" t="s">
        <v>11745</v>
      </c>
      <c r="N559" s="1" t="s">
        <v>12860</v>
      </c>
      <c r="O559" s="1" t="s">
        <v>557</v>
      </c>
      <c r="P559" s="1" t="s">
        <v>12863</v>
      </c>
      <c r="Q559" s="1" t="s">
        <v>13177</v>
      </c>
      <c r="R559" s="1" t="s">
        <v>13744</v>
      </c>
      <c r="S559" s="1" t="s">
        <v>557</v>
      </c>
      <c r="T559" s="1"/>
      <c r="U559" s="1"/>
      <c r="V559" s="1" t="s">
        <v>13752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2274</v>
      </c>
      <c r="E560" s="1" t="s">
        <v>3946</v>
      </c>
      <c r="F560" s="1" t="s">
        <v>5580</v>
      </c>
      <c r="G560" s="1" t="s">
        <v>7114</v>
      </c>
      <c r="H560" s="1" t="s">
        <v>8602</v>
      </c>
      <c r="I560" s="1" t="s">
        <v>10092</v>
      </c>
      <c r="J560" s="1"/>
      <c r="K560" s="1" t="s">
        <v>11188</v>
      </c>
      <c r="L560" s="1" t="s">
        <v>558</v>
      </c>
      <c r="M560" s="1" t="s">
        <v>11746</v>
      </c>
      <c r="N560" s="1" t="s">
        <v>12860</v>
      </c>
      <c r="O560" s="1" t="s">
        <v>558</v>
      </c>
      <c r="P560" s="1" t="s">
        <v>12863</v>
      </c>
      <c r="Q560" s="1" t="s">
        <v>13178</v>
      </c>
      <c r="R560" s="1" t="s">
        <v>13744</v>
      </c>
      <c r="S560" s="1" t="s">
        <v>558</v>
      </c>
      <c r="T560" s="1"/>
      <c r="U560" s="1"/>
      <c r="V560" s="1" t="s">
        <v>13752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2275</v>
      </c>
      <c r="E561" s="1" t="s">
        <v>3947</v>
      </c>
      <c r="F561" s="1" t="s">
        <v>5581</v>
      </c>
      <c r="G561" s="1" t="s">
        <v>7115</v>
      </c>
      <c r="H561" s="1" t="s">
        <v>8603</v>
      </c>
      <c r="I561" s="1" t="s">
        <v>10093</v>
      </c>
      <c r="J561" s="1"/>
      <c r="K561" s="1" t="s">
        <v>11188</v>
      </c>
      <c r="L561" s="1" t="s">
        <v>559</v>
      </c>
      <c r="M561" s="1" t="s">
        <v>11747</v>
      </c>
      <c r="N561" s="1" t="s">
        <v>12860</v>
      </c>
      <c r="O561" s="1" t="s">
        <v>559</v>
      </c>
      <c r="P561" s="1" t="s">
        <v>12863</v>
      </c>
      <c r="Q561" s="1" t="s">
        <v>13179</v>
      </c>
      <c r="R561" s="1" t="s">
        <v>13744</v>
      </c>
      <c r="S561" s="1" t="s">
        <v>559</v>
      </c>
      <c r="T561" s="1"/>
      <c r="U561" s="1"/>
      <c r="V561" s="1" t="s">
        <v>13752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2276</v>
      </c>
      <c r="E562" s="1" t="s">
        <v>3948</v>
      </c>
      <c r="F562" s="1" t="s">
        <v>5582</v>
      </c>
      <c r="G562" s="1" t="s">
        <v>7116</v>
      </c>
      <c r="H562" s="1" t="s">
        <v>8604</v>
      </c>
      <c r="I562" s="1" t="s">
        <v>10094</v>
      </c>
      <c r="J562" s="1"/>
      <c r="K562" s="1" t="s">
        <v>11188</v>
      </c>
      <c r="L562" s="1" t="s">
        <v>560</v>
      </c>
      <c r="M562" s="1" t="s">
        <v>11748</v>
      </c>
      <c r="N562" s="1" t="s">
        <v>12860</v>
      </c>
      <c r="O562" s="1" t="s">
        <v>560</v>
      </c>
      <c r="P562" s="1" t="s">
        <v>12863</v>
      </c>
      <c r="Q562" s="1" t="s">
        <v>13180</v>
      </c>
      <c r="R562" s="1" t="s">
        <v>13744</v>
      </c>
      <c r="S562" s="1" t="s">
        <v>560</v>
      </c>
      <c r="T562" s="1"/>
      <c r="U562" s="1"/>
      <c r="V562" s="1" t="s">
        <v>13752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2277</v>
      </c>
      <c r="E563" s="1" t="s">
        <v>3949</v>
      </c>
      <c r="F563" s="1" t="s">
        <v>5583</v>
      </c>
      <c r="G563" s="1" t="s">
        <v>7117</v>
      </c>
      <c r="H563" s="1" t="s">
        <v>8605</v>
      </c>
      <c r="I563" s="1" t="s">
        <v>10095</v>
      </c>
      <c r="J563" s="1"/>
      <c r="K563" s="1" t="s">
        <v>11188</v>
      </c>
      <c r="L563" s="1" t="s">
        <v>561</v>
      </c>
      <c r="M563" s="1" t="s">
        <v>11749</v>
      </c>
      <c r="N563" s="1" t="s">
        <v>12860</v>
      </c>
      <c r="O563" s="1" t="s">
        <v>561</v>
      </c>
      <c r="P563" s="1" t="s">
        <v>12863</v>
      </c>
      <c r="Q563" s="1" t="s">
        <v>13181</v>
      </c>
      <c r="R563" s="1" t="s">
        <v>13744</v>
      </c>
      <c r="S563" s="1" t="s">
        <v>561</v>
      </c>
      <c r="T563" s="1"/>
      <c r="U563" s="1"/>
      <c r="V563" s="1" t="s">
        <v>13752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2278</v>
      </c>
      <c r="E564" s="1" t="s">
        <v>3950</v>
      </c>
      <c r="F564" s="1" t="s">
        <v>5584</v>
      </c>
      <c r="G564" s="1" t="s">
        <v>7118</v>
      </c>
      <c r="H564" s="1" t="s">
        <v>8606</v>
      </c>
      <c r="I564" s="1" t="s">
        <v>10096</v>
      </c>
      <c r="J564" s="1"/>
      <c r="K564" s="1" t="s">
        <v>11188</v>
      </c>
      <c r="L564" s="1" t="s">
        <v>562</v>
      </c>
      <c r="M564" s="1" t="s">
        <v>11750</v>
      </c>
      <c r="N564" s="1" t="s">
        <v>12860</v>
      </c>
      <c r="O564" s="1" t="s">
        <v>562</v>
      </c>
      <c r="P564" s="1" t="s">
        <v>12863</v>
      </c>
      <c r="Q564" s="1" t="s">
        <v>13182</v>
      </c>
      <c r="R564" s="1" t="s">
        <v>13744</v>
      </c>
      <c r="S564" s="1" t="s">
        <v>562</v>
      </c>
      <c r="T564" s="1"/>
      <c r="U564" s="1"/>
      <c r="V564" s="1" t="s">
        <v>13752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2279</v>
      </c>
      <c r="E565" s="1" t="s">
        <v>3951</v>
      </c>
      <c r="F565" s="1" t="s">
        <v>5585</v>
      </c>
      <c r="G565" s="1" t="s">
        <v>7119</v>
      </c>
      <c r="H565" s="1" t="s">
        <v>8607</v>
      </c>
      <c r="I565" s="1" t="s">
        <v>10097</v>
      </c>
      <c r="J565" s="1"/>
      <c r="K565" s="1" t="s">
        <v>11188</v>
      </c>
      <c r="L565" s="1" t="s">
        <v>563</v>
      </c>
      <c r="M565" s="1" t="s">
        <v>11751</v>
      </c>
      <c r="N565" s="1" t="s">
        <v>12860</v>
      </c>
      <c r="O565" s="1" t="s">
        <v>563</v>
      </c>
      <c r="P565" s="1" t="s">
        <v>12863</v>
      </c>
      <c r="Q565" s="1" t="s">
        <v>13183</v>
      </c>
      <c r="R565" s="1" t="s">
        <v>13744</v>
      </c>
      <c r="S565" s="1" t="s">
        <v>563</v>
      </c>
      <c r="T565" s="1"/>
      <c r="U565" s="1"/>
      <c r="V565" s="1" t="s">
        <v>13752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2280</v>
      </c>
      <c r="E566" s="1" t="s">
        <v>3952</v>
      </c>
      <c r="F566" s="1" t="s">
        <v>5586</v>
      </c>
      <c r="G566" s="1" t="s">
        <v>7120</v>
      </c>
      <c r="H566" s="1" t="s">
        <v>8608</v>
      </c>
      <c r="I566" s="1" t="s">
        <v>10098</v>
      </c>
      <c r="J566" s="1"/>
      <c r="K566" s="1" t="s">
        <v>11188</v>
      </c>
      <c r="L566" s="1" t="s">
        <v>564</v>
      </c>
      <c r="M566" s="1" t="s">
        <v>11752</v>
      </c>
      <c r="N566" s="1" t="s">
        <v>12860</v>
      </c>
      <c r="O566" s="1" t="s">
        <v>564</v>
      </c>
      <c r="P566" s="1" t="s">
        <v>12863</v>
      </c>
      <c r="Q566" s="1" t="s">
        <v>13184</v>
      </c>
      <c r="R566" s="1" t="s">
        <v>13744</v>
      </c>
      <c r="S566" s="1" t="s">
        <v>564</v>
      </c>
      <c r="T566" s="1"/>
      <c r="U566" s="1"/>
      <c r="V566" s="1" t="s">
        <v>13752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2281</v>
      </c>
      <c r="E567" s="1" t="s">
        <v>3953</v>
      </c>
      <c r="F567" s="1" t="s">
        <v>5587</v>
      </c>
      <c r="G567" s="1" t="s">
        <v>7121</v>
      </c>
      <c r="H567" s="1" t="s">
        <v>8609</v>
      </c>
      <c r="I567" s="1" t="s">
        <v>10099</v>
      </c>
      <c r="J567" s="1"/>
      <c r="K567" s="1" t="s">
        <v>11188</v>
      </c>
      <c r="L567" s="1" t="s">
        <v>565</v>
      </c>
      <c r="M567" s="1" t="s">
        <v>11753</v>
      </c>
      <c r="N567" s="1" t="s">
        <v>12860</v>
      </c>
      <c r="O567" s="1" t="s">
        <v>565</v>
      </c>
      <c r="P567" s="1" t="s">
        <v>12863</v>
      </c>
      <c r="Q567" s="1" t="s">
        <v>13185</v>
      </c>
      <c r="R567" s="1" t="s">
        <v>13744</v>
      </c>
      <c r="S567" s="1" t="s">
        <v>565</v>
      </c>
      <c r="T567" s="1"/>
      <c r="U567" s="1"/>
      <c r="V567" s="1" t="s">
        <v>13752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2282</v>
      </c>
      <c r="E568" s="1" t="s">
        <v>3954</v>
      </c>
      <c r="F568" s="1" t="s">
        <v>5588</v>
      </c>
      <c r="G568" s="1" t="s">
        <v>7122</v>
      </c>
      <c r="H568" s="1" t="s">
        <v>8610</v>
      </c>
      <c r="I568" s="1" t="s">
        <v>10100</v>
      </c>
      <c r="J568" s="1"/>
      <c r="K568" s="1" t="s">
        <v>11188</v>
      </c>
      <c r="L568" s="1" t="s">
        <v>566</v>
      </c>
      <c r="M568" s="1" t="s">
        <v>11754</v>
      </c>
      <c r="N568" s="1" t="s">
        <v>12860</v>
      </c>
      <c r="O568" s="1" t="s">
        <v>566</v>
      </c>
      <c r="P568" s="1" t="s">
        <v>12863</v>
      </c>
      <c r="Q568" s="1" t="s">
        <v>13186</v>
      </c>
      <c r="R568" s="1" t="s">
        <v>13744</v>
      </c>
      <c r="S568" s="1" t="s">
        <v>566</v>
      </c>
      <c r="T568" s="1"/>
      <c r="U568" s="1"/>
      <c r="V568" s="1" t="s">
        <v>13752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2283</v>
      </c>
      <c r="E569" s="1" t="s">
        <v>3955</v>
      </c>
      <c r="F569" s="1" t="s">
        <v>3955</v>
      </c>
      <c r="G569" s="1" t="s">
        <v>7123</v>
      </c>
      <c r="H569" s="1" t="s">
        <v>8611</v>
      </c>
      <c r="I569" s="1" t="s">
        <v>10101</v>
      </c>
      <c r="J569" s="1"/>
      <c r="K569" s="1" t="s">
        <v>11188</v>
      </c>
      <c r="L569" s="1" t="s">
        <v>567</v>
      </c>
      <c r="M569" s="1" t="s">
        <v>11755</v>
      </c>
      <c r="N569" s="1" t="s">
        <v>12860</v>
      </c>
      <c r="O569" s="1" t="s">
        <v>567</v>
      </c>
      <c r="P569" s="1" t="s">
        <v>12863</v>
      </c>
      <c r="Q569" s="1" t="s">
        <v>13187</v>
      </c>
      <c r="R569" s="1" t="s">
        <v>13744</v>
      </c>
      <c r="S569" s="1" t="s">
        <v>567</v>
      </c>
      <c r="T569" s="1"/>
      <c r="U569" s="1"/>
      <c r="V569" s="1" t="s">
        <v>13752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2284</v>
      </c>
      <c r="E570" s="1" t="s">
        <v>3956</v>
      </c>
      <c r="F570" s="1" t="s">
        <v>5589</v>
      </c>
      <c r="G570" s="1" t="s">
        <v>7124</v>
      </c>
      <c r="H570" s="1" t="s">
        <v>8612</v>
      </c>
      <c r="I570" s="1" t="s">
        <v>10102</v>
      </c>
      <c r="J570" s="1"/>
      <c r="K570" s="1" t="s">
        <v>11188</v>
      </c>
      <c r="L570" s="1" t="s">
        <v>568</v>
      </c>
      <c r="M570" s="1" t="s">
        <v>11756</v>
      </c>
      <c r="N570" s="1" t="s">
        <v>12860</v>
      </c>
      <c r="O570" s="1" t="s">
        <v>568</v>
      </c>
      <c r="P570" s="1" t="s">
        <v>12863</v>
      </c>
      <c r="Q570" s="1" t="s">
        <v>13188</v>
      </c>
      <c r="R570" s="1" t="s">
        <v>13744</v>
      </c>
      <c r="S570" s="1" t="s">
        <v>568</v>
      </c>
      <c r="T570" s="1"/>
      <c r="U570" s="1"/>
      <c r="V570" s="1" t="s">
        <v>13752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2285</v>
      </c>
      <c r="E571" s="1" t="s">
        <v>3957</v>
      </c>
      <c r="F571" s="1" t="s">
        <v>5590</v>
      </c>
      <c r="G571" s="1" t="s">
        <v>7125</v>
      </c>
      <c r="H571" s="1" t="s">
        <v>8613</v>
      </c>
      <c r="I571" s="1" t="s">
        <v>10103</v>
      </c>
      <c r="J571" s="1"/>
      <c r="K571" s="1" t="s">
        <v>11188</v>
      </c>
      <c r="L571" s="1" t="s">
        <v>569</v>
      </c>
      <c r="M571" s="1" t="s">
        <v>11757</v>
      </c>
      <c r="N571" s="1" t="s">
        <v>12860</v>
      </c>
      <c r="O571" s="1" t="s">
        <v>569</v>
      </c>
      <c r="P571" s="1" t="s">
        <v>12863</v>
      </c>
      <c r="Q571" s="1" t="s">
        <v>13189</v>
      </c>
      <c r="R571" s="1" t="s">
        <v>13744</v>
      </c>
      <c r="S571" s="1" t="s">
        <v>569</v>
      </c>
      <c r="T571" s="1"/>
      <c r="U571" s="1"/>
      <c r="V571" s="1" t="s">
        <v>13752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2286</v>
      </c>
      <c r="E572" s="1" t="s">
        <v>3958</v>
      </c>
      <c r="F572" s="1" t="s">
        <v>5591</v>
      </c>
      <c r="G572" s="1" t="s">
        <v>7126</v>
      </c>
      <c r="H572" s="1" t="s">
        <v>8614</v>
      </c>
      <c r="I572" s="1" t="s">
        <v>10104</v>
      </c>
      <c r="J572" s="1"/>
      <c r="K572" s="1" t="s">
        <v>11188</v>
      </c>
      <c r="L572" s="1" t="s">
        <v>570</v>
      </c>
      <c r="M572" s="1" t="s">
        <v>11758</v>
      </c>
      <c r="N572" s="1" t="s">
        <v>12860</v>
      </c>
      <c r="O572" s="1" t="s">
        <v>570</v>
      </c>
      <c r="P572" s="1" t="s">
        <v>12863</v>
      </c>
      <c r="Q572" s="1" t="s">
        <v>13190</v>
      </c>
      <c r="R572" s="1" t="s">
        <v>13744</v>
      </c>
      <c r="S572" s="1" t="s">
        <v>570</v>
      </c>
      <c r="T572" s="1"/>
      <c r="U572" s="1"/>
      <c r="V572" s="1" t="s">
        <v>13752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2287</v>
      </c>
      <c r="E573" s="1" t="s">
        <v>3959</v>
      </c>
      <c r="F573" s="1" t="s">
        <v>5592</v>
      </c>
      <c r="G573" s="1" t="s">
        <v>7127</v>
      </c>
      <c r="H573" s="1" t="s">
        <v>8615</v>
      </c>
      <c r="I573" s="1" t="s">
        <v>10105</v>
      </c>
      <c r="J573" s="1"/>
      <c r="K573" s="1" t="s">
        <v>11188</v>
      </c>
      <c r="L573" s="1" t="s">
        <v>571</v>
      </c>
      <c r="M573" s="1" t="s">
        <v>11759</v>
      </c>
      <c r="N573" s="1" t="s">
        <v>12860</v>
      </c>
      <c r="O573" s="1" t="s">
        <v>571</v>
      </c>
      <c r="P573" s="1" t="s">
        <v>12863</v>
      </c>
      <c r="Q573" s="1" t="s">
        <v>13191</v>
      </c>
      <c r="R573" s="1" t="s">
        <v>13744</v>
      </c>
      <c r="S573" s="1" t="s">
        <v>571</v>
      </c>
      <c r="T573" s="1"/>
      <c r="U573" s="1"/>
      <c r="V573" s="1" t="s">
        <v>13752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2288</v>
      </c>
      <c r="E574" s="1" t="s">
        <v>3960</v>
      </c>
      <c r="F574" s="1" t="s">
        <v>5593</v>
      </c>
      <c r="G574" s="1" t="s">
        <v>7128</v>
      </c>
      <c r="H574" s="1" t="s">
        <v>8616</v>
      </c>
      <c r="I574" s="1" t="s">
        <v>10106</v>
      </c>
      <c r="J574" s="1"/>
      <c r="K574" s="1" t="s">
        <v>11188</v>
      </c>
      <c r="L574" s="1" t="s">
        <v>572</v>
      </c>
      <c r="M574" s="1" t="s">
        <v>11760</v>
      </c>
      <c r="N574" s="1" t="s">
        <v>12860</v>
      </c>
      <c r="O574" s="1" t="s">
        <v>572</v>
      </c>
      <c r="P574" s="1" t="s">
        <v>12863</v>
      </c>
      <c r="Q574" s="1" t="s">
        <v>13192</v>
      </c>
      <c r="R574" s="1" t="s">
        <v>13744</v>
      </c>
      <c r="S574" s="1" t="s">
        <v>572</v>
      </c>
      <c r="T574" s="1"/>
      <c r="U574" s="1"/>
      <c r="V574" s="1" t="s">
        <v>13752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2289</v>
      </c>
      <c r="E575" s="1" t="s">
        <v>3961</v>
      </c>
      <c r="F575" s="1" t="s">
        <v>5594</v>
      </c>
      <c r="G575" s="1" t="s">
        <v>7129</v>
      </c>
      <c r="H575" s="1" t="s">
        <v>8617</v>
      </c>
      <c r="I575" s="1" t="s">
        <v>10107</v>
      </c>
      <c r="J575" s="1"/>
      <c r="K575" s="1" t="s">
        <v>11188</v>
      </c>
      <c r="L575" s="1" t="s">
        <v>573</v>
      </c>
      <c r="M575" s="1" t="s">
        <v>11761</v>
      </c>
      <c r="N575" s="1" t="s">
        <v>12860</v>
      </c>
      <c r="O575" s="1" t="s">
        <v>573</v>
      </c>
      <c r="P575" s="1" t="s">
        <v>12863</v>
      </c>
      <c r="Q575" s="1" t="s">
        <v>13193</v>
      </c>
      <c r="R575" s="1" t="s">
        <v>13744</v>
      </c>
      <c r="S575" s="1" t="s">
        <v>573</v>
      </c>
      <c r="T575" s="1"/>
      <c r="U575" s="1"/>
      <c r="V575" s="1" t="s">
        <v>13752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2290</v>
      </c>
      <c r="E576" s="1" t="s">
        <v>3962</v>
      </c>
      <c r="F576" s="1" t="s">
        <v>5595</v>
      </c>
      <c r="G576" s="1" t="s">
        <v>7130</v>
      </c>
      <c r="H576" s="1" t="s">
        <v>8618</v>
      </c>
      <c r="I576" s="1" t="s">
        <v>10108</v>
      </c>
      <c r="J576" s="1"/>
      <c r="K576" s="1" t="s">
        <v>11188</v>
      </c>
      <c r="L576" s="1" t="s">
        <v>574</v>
      </c>
      <c r="M576" s="1" t="s">
        <v>11762</v>
      </c>
      <c r="N576" s="1" t="s">
        <v>12860</v>
      </c>
      <c r="O576" s="1" t="s">
        <v>574</v>
      </c>
      <c r="P576" s="1" t="s">
        <v>12863</v>
      </c>
      <c r="Q576" s="1" t="s">
        <v>13194</v>
      </c>
      <c r="R576" s="1" t="s">
        <v>13744</v>
      </c>
      <c r="S576" s="1" t="s">
        <v>574</v>
      </c>
      <c r="T576" s="1"/>
      <c r="U576" s="1"/>
      <c r="V576" s="1" t="s">
        <v>13752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2291</v>
      </c>
      <c r="E577" s="1" t="s">
        <v>3963</v>
      </c>
      <c r="F577" s="1" t="s">
        <v>5596</v>
      </c>
      <c r="G577" s="1" t="s">
        <v>7131</v>
      </c>
      <c r="H577" s="1" t="s">
        <v>8619</v>
      </c>
      <c r="I577" s="1" t="s">
        <v>10109</v>
      </c>
      <c r="J577" s="1"/>
      <c r="K577" s="1" t="s">
        <v>11188</v>
      </c>
      <c r="L577" s="1" t="s">
        <v>575</v>
      </c>
      <c r="M577" s="1" t="s">
        <v>11763</v>
      </c>
      <c r="N577" s="1" t="s">
        <v>12860</v>
      </c>
      <c r="O577" s="1" t="s">
        <v>575</v>
      </c>
      <c r="P577" s="1" t="s">
        <v>12863</v>
      </c>
      <c r="Q577" s="1" t="s">
        <v>13195</v>
      </c>
      <c r="R577" s="1" t="s">
        <v>13744</v>
      </c>
      <c r="S577" s="1" t="s">
        <v>575</v>
      </c>
      <c r="T577" s="1"/>
      <c r="U577" s="1"/>
      <c r="V577" s="1" t="s">
        <v>13752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2292</v>
      </c>
      <c r="E578" s="1" t="s">
        <v>3964</v>
      </c>
      <c r="F578" s="1" t="s">
        <v>5597</v>
      </c>
      <c r="G578" s="1" t="s">
        <v>7132</v>
      </c>
      <c r="H578" s="1" t="s">
        <v>8620</v>
      </c>
      <c r="I578" s="1" t="s">
        <v>10110</v>
      </c>
      <c r="J578" s="1"/>
      <c r="K578" s="1" t="s">
        <v>11188</v>
      </c>
      <c r="L578" s="1" t="s">
        <v>576</v>
      </c>
      <c r="M578" s="1" t="s">
        <v>11764</v>
      </c>
      <c r="N578" s="1" t="s">
        <v>12860</v>
      </c>
      <c r="O578" s="1" t="s">
        <v>576</v>
      </c>
      <c r="P578" s="1" t="s">
        <v>12863</v>
      </c>
      <c r="Q578" s="1" t="s">
        <v>13196</v>
      </c>
      <c r="R578" s="1" t="s">
        <v>13744</v>
      </c>
      <c r="S578" s="1" t="s">
        <v>576</v>
      </c>
      <c r="T578" s="1"/>
      <c r="U578" s="1"/>
      <c r="V578" s="1" t="s">
        <v>13752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2293</v>
      </c>
      <c r="E579" s="1" t="s">
        <v>3965</v>
      </c>
      <c r="F579" s="1" t="s">
        <v>5598</v>
      </c>
      <c r="G579" s="1" t="s">
        <v>3965</v>
      </c>
      <c r="H579" s="1" t="s">
        <v>8621</v>
      </c>
      <c r="I579" s="1" t="s">
        <v>10111</v>
      </c>
      <c r="J579" s="1"/>
      <c r="K579" s="1" t="s">
        <v>11188</v>
      </c>
      <c r="L579" s="1" t="s">
        <v>577</v>
      </c>
      <c r="M579" s="1" t="s">
        <v>11765</v>
      </c>
      <c r="N579" s="1" t="s">
        <v>12860</v>
      </c>
      <c r="O579" s="1" t="s">
        <v>577</v>
      </c>
      <c r="P579" s="1" t="s">
        <v>12863</v>
      </c>
      <c r="Q579" s="1" t="s">
        <v>13197</v>
      </c>
      <c r="R579" s="1" t="s">
        <v>13744</v>
      </c>
      <c r="S579" s="1" t="s">
        <v>577</v>
      </c>
      <c r="T579" s="1"/>
      <c r="U579" s="1"/>
      <c r="V579" s="1" t="s">
        <v>13752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2294</v>
      </c>
      <c r="E580" s="1" t="s">
        <v>3966</v>
      </c>
      <c r="F580" s="1" t="s">
        <v>5599</v>
      </c>
      <c r="G580" s="1" t="s">
        <v>7133</v>
      </c>
      <c r="H580" s="1" t="s">
        <v>8622</v>
      </c>
      <c r="I580" s="1" t="s">
        <v>10112</v>
      </c>
      <c r="J580" s="1"/>
      <c r="K580" s="1" t="s">
        <v>11188</v>
      </c>
      <c r="L580" s="1" t="s">
        <v>578</v>
      </c>
      <c r="M580" s="1" t="s">
        <v>11766</v>
      </c>
      <c r="N580" s="1" t="s">
        <v>12860</v>
      </c>
      <c r="O580" s="1" t="s">
        <v>578</v>
      </c>
      <c r="P580" s="1" t="s">
        <v>12863</v>
      </c>
      <c r="Q580" s="1" t="s">
        <v>13198</v>
      </c>
      <c r="R580" s="1" t="s">
        <v>13744</v>
      </c>
      <c r="S580" s="1" t="s">
        <v>578</v>
      </c>
      <c r="T580" s="1"/>
      <c r="U580" s="1"/>
      <c r="V580" s="1" t="s">
        <v>13752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2295</v>
      </c>
      <c r="E581" s="1" t="s">
        <v>3967</v>
      </c>
      <c r="F581" s="1" t="s">
        <v>3967</v>
      </c>
      <c r="G581" s="1" t="s">
        <v>7134</v>
      </c>
      <c r="H581" s="1" t="s">
        <v>8623</v>
      </c>
      <c r="I581" s="1" t="s">
        <v>10113</v>
      </c>
      <c r="J581" s="1"/>
      <c r="K581" s="1" t="s">
        <v>11188</v>
      </c>
      <c r="L581" s="1" t="s">
        <v>579</v>
      </c>
      <c r="M581" s="1" t="s">
        <v>11767</v>
      </c>
      <c r="N581" s="1" t="s">
        <v>12860</v>
      </c>
      <c r="O581" s="1" t="s">
        <v>579</v>
      </c>
      <c r="P581" s="1" t="s">
        <v>12863</v>
      </c>
      <c r="Q581" s="1" t="s">
        <v>13199</v>
      </c>
      <c r="R581" s="1" t="s">
        <v>13744</v>
      </c>
      <c r="S581" s="1" t="s">
        <v>579</v>
      </c>
      <c r="T581" s="1"/>
      <c r="U581" s="1"/>
      <c r="V581" s="1" t="s">
        <v>13752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2296</v>
      </c>
      <c r="E582" s="1" t="s">
        <v>3968</v>
      </c>
      <c r="F582" s="1" t="s">
        <v>5600</v>
      </c>
      <c r="G582" s="1" t="s">
        <v>7135</v>
      </c>
      <c r="H582" s="1" t="s">
        <v>8624</v>
      </c>
      <c r="I582" s="1" t="s">
        <v>10114</v>
      </c>
      <c r="J582" s="1"/>
      <c r="K582" s="1" t="s">
        <v>11188</v>
      </c>
      <c r="L582" s="1" t="s">
        <v>580</v>
      </c>
      <c r="M582" s="1" t="s">
        <v>11768</v>
      </c>
      <c r="N582" s="1" t="s">
        <v>12860</v>
      </c>
      <c r="O582" s="1" t="s">
        <v>580</v>
      </c>
      <c r="P582" s="1" t="s">
        <v>12863</v>
      </c>
      <c r="Q582" s="1" t="s">
        <v>13200</v>
      </c>
      <c r="R582" s="1" t="s">
        <v>13744</v>
      </c>
      <c r="S582" s="1" t="s">
        <v>580</v>
      </c>
      <c r="T582" s="1"/>
      <c r="U582" s="1"/>
      <c r="V582" s="1" t="s">
        <v>13752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2297</v>
      </c>
      <c r="E583" s="1" t="s">
        <v>3969</v>
      </c>
      <c r="F583" s="1" t="s">
        <v>5601</v>
      </c>
      <c r="G583" s="1" t="s">
        <v>7136</v>
      </c>
      <c r="H583" s="1" t="s">
        <v>8625</v>
      </c>
      <c r="I583" s="1" t="s">
        <v>10115</v>
      </c>
      <c r="J583" s="1"/>
      <c r="K583" s="1" t="s">
        <v>11188</v>
      </c>
      <c r="L583" s="1" t="s">
        <v>581</v>
      </c>
      <c r="M583" s="1" t="s">
        <v>11769</v>
      </c>
      <c r="N583" s="1" t="s">
        <v>12860</v>
      </c>
      <c r="O583" s="1" t="s">
        <v>581</v>
      </c>
      <c r="P583" s="1" t="s">
        <v>12863</v>
      </c>
      <c r="Q583" s="1" t="s">
        <v>13201</v>
      </c>
      <c r="R583" s="1" t="s">
        <v>13744</v>
      </c>
      <c r="S583" s="1" t="s">
        <v>581</v>
      </c>
      <c r="T583" s="1"/>
      <c r="U583" s="1"/>
      <c r="V583" s="1" t="s">
        <v>13752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2298</v>
      </c>
      <c r="E584" s="1" t="s">
        <v>3970</v>
      </c>
      <c r="F584" s="1" t="s">
        <v>5602</v>
      </c>
      <c r="G584" s="1" t="s">
        <v>7137</v>
      </c>
      <c r="H584" s="1" t="s">
        <v>8626</v>
      </c>
      <c r="I584" s="1" t="s">
        <v>10116</v>
      </c>
      <c r="J584" s="1"/>
      <c r="K584" s="1" t="s">
        <v>11188</v>
      </c>
      <c r="L584" s="1" t="s">
        <v>582</v>
      </c>
      <c r="M584" s="1" t="s">
        <v>11770</v>
      </c>
      <c r="N584" s="1" t="s">
        <v>12860</v>
      </c>
      <c r="O584" s="1" t="s">
        <v>582</v>
      </c>
      <c r="P584" s="1" t="s">
        <v>12863</v>
      </c>
      <c r="Q584" s="1" t="s">
        <v>13202</v>
      </c>
      <c r="R584" s="1" t="s">
        <v>13744</v>
      </c>
      <c r="S584" s="1" t="s">
        <v>582</v>
      </c>
      <c r="T584" s="1"/>
      <c r="U584" s="1"/>
      <c r="V584" s="1" t="s">
        <v>13752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2299</v>
      </c>
      <c r="E585" s="1" t="s">
        <v>3971</v>
      </c>
      <c r="F585" s="1" t="s">
        <v>5603</v>
      </c>
      <c r="G585" s="1" t="s">
        <v>7138</v>
      </c>
      <c r="H585" s="1" t="s">
        <v>8619</v>
      </c>
      <c r="I585" s="1" t="s">
        <v>10117</v>
      </c>
      <c r="J585" s="1"/>
      <c r="K585" s="1" t="s">
        <v>11188</v>
      </c>
      <c r="L585" s="1" t="s">
        <v>583</v>
      </c>
      <c r="M585" s="1" t="s">
        <v>11771</v>
      </c>
      <c r="N585" s="1" t="s">
        <v>12860</v>
      </c>
      <c r="O585" s="1" t="s">
        <v>583</v>
      </c>
      <c r="P585" s="1" t="s">
        <v>12863</v>
      </c>
      <c r="Q585" s="1" t="s">
        <v>13195</v>
      </c>
      <c r="R585" s="1" t="s">
        <v>13744</v>
      </c>
      <c r="S585" s="1" t="s">
        <v>583</v>
      </c>
      <c r="T585" s="1"/>
      <c r="U585" s="1"/>
      <c r="V585" s="1" t="s">
        <v>13752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2300</v>
      </c>
      <c r="E586" s="1" t="s">
        <v>3972</v>
      </c>
      <c r="F586" s="1" t="s">
        <v>5604</v>
      </c>
      <c r="G586" s="1" t="s">
        <v>7139</v>
      </c>
      <c r="H586" s="1" t="s">
        <v>8627</v>
      </c>
      <c r="I586" s="1" t="s">
        <v>10118</v>
      </c>
      <c r="J586" s="1"/>
      <c r="K586" s="1" t="s">
        <v>11188</v>
      </c>
      <c r="L586" s="1" t="s">
        <v>584</v>
      </c>
      <c r="M586" s="1" t="s">
        <v>11772</v>
      </c>
      <c r="N586" s="1" t="s">
        <v>12860</v>
      </c>
      <c r="O586" s="1" t="s">
        <v>584</v>
      </c>
      <c r="P586" s="1" t="s">
        <v>12863</v>
      </c>
      <c r="Q586" s="1" t="s">
        <v>13203</v>
      </c>
      <c r="R586" s="1" t="s">
        <v>13744</v>
      </c>
      <c r="S586" s="1" t="s">
        <v>584</v>
      </c>
      <c r="T586" s="1"/>
      <c r="U586" s="1"/>
      <c r="V586" s="1" t="s">
        <v>13752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2301</v>
      </c>
      <c r="E587" s="1" t="s">
        <v>3973</v>
      </c>
      <c r="F587" s="1" t="s">
        <v>5605</v>
      </c>
      <c r="G587" s="1" t="s">
        <v>7140</v>
      </c>
      <c r="H587" s="1" t="s">
        <v>8628</v>
      </c>
      <c r="I587" s="1" t="s">
        <v>10119</v>
      </c>
      <c r="J587" s="1"/>
      <c r="K587" s="1" t="s">
        <v>11188</v>
      </c>
      <c r="L587" s="1" t="s">
        <v>585</v>
      </c>
      <c r="M587" s="1" t="s">
        <v>11773</v>
      </c>
      <c r="N587" s="1" t="s">
        <v>12860</v>
      </c>
      <c r="O587" s="1" t="s">
        <v>585</v>
      </c>
      <c r="P587" s="1" t="s">
        <v>12863</v>
      </c>
      <c r="Q587" s="1" t="s">
        <v>13204</v>
      </c>
      <c r="R587" s="1" t="s">
        <v>13744</v>
      </c>
      <c r="S587" s="1" t="s">
        <v>585</v>
      </c>
      <c r="T587" s="1"/>
      <c r="U587" s="1"/>
      <c r="V587" s="1" t="s">
        <v>13752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2302</v>
      </c>
      <c r="E588" s="1" t="s">
        <v>3974</v>
      </c>
      <c r="F588" s="1" t="s">
        <v>3974</v>
      </c>
      <c r="G588" s="1" t="s">
        <v>7141</v>
      </c>
      <c r="H588" s="1" t="s">
        <v>8629</v>
      </c>
      <c r="I588" s="1" t="s">
        <v>10120</v>
      </c>
      <c r="J588" s="1"/>
      <c r="K588" s="1" t="s">
        <v>11188</v>
      </c>
      <c r="L588" s="1" t="s">
        <v>586</v>
      </c>
      <c r="M588" s="1" t="s">
        <v>11774</v>
      </c>
      <c r="N588" s="1" t="s">
        <v>12860</v>
      </c>
      <c r="O588" s="1" t="s">
        <v>586</v>
      </c>
      <c r="P588" s="1" t="s">
        <v>12863</v>
      </c>
      <c r="Q588" s="1" t="s">
        <v>13205</v>
      </c>
      <c r="R588" s="1" t="s">
        <v>13744</v>
      </c>
      <c r="S588" s="1" t="s">
        <v>586</v>
      </c>
      <c r="T588" s="1"/>
      <c r="U588" s="1"/>
      <c r="V588" s="1" t="s">
        <v>13752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2303</v>
      </c>
      <c r="E589" s="1" t="s">
        <v>3975</v>
      </c>
      <c r="F589" s="1" t="s">
        <v>5606</v>
      </c>
      <c r="G589" s="1" t="s">
        <v>7142</v>
      </c>
      <c r="H589" s="1" t="s">
        <v>8630</v>
      </c>
      <c r="I589" s="1" t="s">
        <v>10121</v>
      </c>
      <c r="J589" s="1"/>
      <c r="K589" s="1" t="s">
        <v>11188</v>
      </c>
      <c r="L589" s="1" t="s">
        <v>587</v>
      </c>
      <c r="M589" s="1" t="s">
        <v>11775</v>
      </c>
      <c r="N589" s="1" t="s">
        <v>12860</v>
      </c>
      <c r="O589" s="1" t="s">
        <v>587</v>
      </c>
      <c r="P589" s="1" t="s">
        <v>12863</v>
      </c>
      <c r="Q589" s="1" t="s">
        <v>13206</v>
      </c>
      <c r="R589" s="1" t="s">
        <v>13744</v>
      </c>
      <c r="S589" s="1" t="s">
        <v>587</v>
      </c>
      <c r="T589" s="1"/>
      <c r="U589" s="1"/>
      <c r="V589" s="1" t="s">
        <v>13752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2304</v>
      </c>
      <c r="E590" s="1" t="s">
        <v>3976</v>
      </c>
      <c r="F590" s="1" t="s">
        <v>5607</v>
      </c>
      <c r="G590" s="1" t="s">
        <v>7143</v>
      </c>
      <c r="H590" s="1" t="s">
        <v>8631</v>
      </c>
      <c r="I590" s="1" t="s">
        <v>10122</v>
      </c>
      <c r="J590" s="1"/>
      <c r="K590" s="1" t="s">
        <v>11188</v>
      </c>
      <c r="L590" s="1" t="s">
        <v>588</v>
      </c>
      <c r="M590" s="1" t="s">
        <v>11776</v>
      </c>
      <c r="N590" s="1" t="s">
        <v>12860</v>
      </c>
      <c r="O590" s="1" t="s">
        <v>588</v>
      </c>
      <c r="P590" s="1" t="s">
        <v>12863</v>
      </c>
      <c r="Q590" s="1" t="s">
        <v>13207</v>
      </c>
      <c r="R590" s="1" t="s">
        <v>13744</v>
      </c>
      <c r="S590" s="1" t="s">
        <v>588</v>
      </c>
      <c r="T590" s="1"/>
      <c r="U590" s="1"/>
      <c r="V590" s="1" t="s">
        <v>13752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2305</v>
      </c>
      <c r="E591" s="1" t="s">
        <v>3977</v>
      </c>
      <c r="F591" s="1" t="s">
        <v>5608</v>
      </c>
      <c r="G591" s="1" t="s">
        <v>7144</v>
      </c>
      <c r="H591" s="1" t="s">
        <v>8632</v>
      </c>
      <c r="I591" s="1" t="s">
        <v>10123</v>
      </c>
      <c r="J591" s="1"/>
      <c r="K591" s="1" t="s">
        <v>11188</v>
      </c>
      <c r="L591" s="1" t="s">
        <v>589</v>
      </c>
      <c r="M591" s="1" t="s">
        <v>11777</v>
      </c>
      <c r="N591" s="1" t="s">
        <v>12860</v>
      </c>
      <c r="O591" s="1" t="s">
        <v>589</v>
      </c>
      <c r="P591" s="1" t="s">
        <v>12863</v>
      </c>
      <c r="Q591" s="1" t="s">
        <v>13208</v>
      </c>
      <c r="R591" s="1" t="s">
        <v>13744</v>
      </c>
      <c r="S591" s="1" t="s">
        <v>589</v>
      </c>
      <c r="T591" s="1"/>
      <c r="U591" s="1"/>
      <c r="V591" s="1" t="s">
        <v>13752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2306</v>
      </c>
      <c r="E592" s="1" t="s">
        <v>3978</v>
      </c>
      <c r="F592" s="1" t="s">
        <v>5609</v>
      </c>
      <c r="G592" s="1" t="s">
        <v>7145</v>
      </c>
      <c r="H592" s="1" t="s">
        <v>8633</v>
      </c>
      <c r="I592" s="1" t="s">
        <v>10124</v>
      </c>
      <c r="J592" s="1"/>
      <c r="K592" s="1" t="s">
        <v>11188</v>
      </c>
      <c r="L592" s="1" t="s">
        <v>590</v>
      </c>
      <c r="M592" s="1" t="s">
        <v>11778</v>
      </c>
      <c r="N592" s="1" t="s">
        <v>12860</v>
      </c>
      <c r="O592" s="1" t="s">
        <v>590</v>
      </c>
      <c r="P592" s="1" t="s">
        <v>12863</v>
      </c>
      <c r="Q592" s="1" t="s">
        <v>13209</v>
      </c>
      <c r="R592" s="1" t="s">
        <v>13744</v>
      </c>
      <c r="S592" s="1" t="s">
        <v>590</v>
      </c>
      <c r="T592" s="1"/>
      <c r="U592" s="1"/>
      <c r="V592" s="1" t="s">
        <v>13752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2307</v>
      </c>
      <c r="E593" s="1" t="s">
        <v>3979</v>
      </c>
      <c r="F593" s="1" t="s">
        <v>5610</v>
      </c>
      <c r="G593" s="1" t="s">
        <v>7146</v>
      </c>
      <c r="H593" s="1" t="s">
        <v>8634</v>
      </c>
      <c r="I593" s="1" t="s">
        <v>10125</v>
      </c>
      <c r="J593" s="1"/>
      <c r="K593" s="1" t="s">
        <v>11188</v>
      </c>
      <c r="L593" s="1" t="s">
        <v>591</v>
      </c>
      <c r="M593" s="1" t="s">
        <v>11779</v>
      </c>
      <c r="N593" s="1" t="s">
        <v>12860</v>
      </c>
      <c r="O593" s="1" t="s">
        <v>591</v>
      </c>
      <c r="P593" s="1" t="s">
        <v>12863</v>
      </c>
      <c r="Q593" s="1" t="s">
        <v>13210</v>
      </c>
      <c r="R593" s="1" t="s">
        <v>13744</v>
      </c>
      <c r="S593" s="1" t="s">
        <v>591</v>
      </c>
      <c r="T593" s="1"/>
      <c r="U593" s="1"/>
      <c r="V593" s="1" t="s">
        <v>13752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2308</v>
      </c>
      <c r="E594" s="1" t="s">
        <v>3980</v>
      </c>
      <c r="F594" s="1" t="s">
        <v>5611</v>
      </c>
      <c r="G594" s="1" t="s">
        <v>7147</v>
      </c>
      <c r="H594" s="1" t="s">
        <v>8635</v>
      </c>
      <c r="I594" s="1" t="s">
        <v>10126</v>
      </c>
      <c r="J594" s="1"/>
      <c r="K594" s="1" t="s">
        <v>11188</v>
      </c>
      <c r="L594" s="1" t="s">
        <v>592</v>
      </c>
      <c r="M594" s="1" t="s">
        <v>11780</v>
      </c>
      <c r="N594" s="1" t="s">
        <v>12860</v>
      </c>
      <c r="O594" s="1" t="s">
        <v>592</v>
      </c>
      <c r="P594" s="1" t="s">
        <v>12863</v>
      </c>
      <c r="Q594" s="1" t="s">
        <v>13211</v>
      </c>
      <c r="R594" s="1" t="s">
        <v>13744</v>
      </c>
      <c r="S594" s="1" t="s">
        <v>592</v>
      </c>
      <c r="T594" s="1"/>
      <c r="U594" s="1"/>
      <c r="V594" s="1" t="s">
        <v>13752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2309</v>
      </c>
      <c r="E595" s="1" t="s">
        <v>3981</v>
      </c>
      <c r="F595" s="1" t="s">
        <v>5612</v>
      </c>
      <c r="G595" s="1" t="s">
        <v>7148</v>
      </c>
      <c r="H595" s="1" t="s">
        <v>8636</v>
      </c>
      <c r="I595" s="1" t="s">
        <v>10127</v>
      </c>
      <c r="J595" s="1"/>
      <c r="K595" s="1" t="s">
        <v>11188</v>
      </c>
      <c r="L595" s="1" t="s">
        <v>593</v>
      </c>
      <c r="M595" s="1" t="s">
        <v>11781</v>
      </c>
      <c r="N595" s="1" t="s">
        <v>12860</v>
      </c>
      <c r="O595" s="1" t="s">
        <v>593</v>
      </c>
      <c r="P595" s="1" t="s">
        <v>12863</v>
      </c>
      <c r="Q595" s="1" t="s">
        <v>13212</v>
      </c>
      <c r="R595" s="1" t="s">
        <v>13744</v>
      </c>
      <c r="S595" s="1" t="s">
        <v>593</v>
      </c>
      <c r="T595" s="1"/>
      <c r="U595" s="1"/>
      <c r="V595" s="1" t="s">
        <v>13752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2310</v>
      </c>
      <c r="E596" s="1" t="s">
        <v>3982</v>
      </c>
      <c r="F596" s="1" t="s">
        <v>5613</v>
      </c>
      <c r="G596" s="1" t="s">
        <v>3982</v>
      </c>
      <c r="H596" s="1" t="s">
        <v>8637</v>
      </c>
      <c r="I596" s="1" t="s">
        <v>10128</v>
      </c>
      <c r="J596" s="1"/>
      <c r="K596" s="1" t="s">
        <v>11188</v>
      </c>
      <c r="L596" s="1" t="s">
        <v>594</v>
      </c>
      <c r="M596" s="1" t="s">
        <v>11782</v>
      </c>
      <c r="N596" s="1" t="s">
        <v>12860</v>
      </c>
      <c r="O596" s="1" t="s">
        <v>594</v>
      </c>
      <c r="P596" s="1" t="s">
        <v>12863</v>
      </c>
      <c r="Q596" s="1" t="s">
        <v>13213</v>
      </c>
      <c r="R596" s="1" t="s">
        <v>13744</v>
      </c>
      <c r="S596" s="1" t="s">
        <v>594</v>
      </c>
      <c r="T596" s="1"/>
      <c r="U596" s="1"/>
      <c r="V596" s="1" t="s">
        <v>13752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2311</v>
      </c>
      <c r="E597" s="1" t="s">
        <v>3983</v>
      </c>
      <c r="F597" s="1" t="s">
        <v>5614</v>
      </c>
      <c r="G597" s="1" t="s">
        <v>7149</v>
      </c>
      <c r="H597" s="1" t="s">
        <v>8638</v>
      </c>
      <c r="I597" s="1" t="s">
        <v>10129</v>
      </c>
      <c r="J597" s="1"/>
      <c r="K597" s="1" t="s">
        <v>11188</v>
      </c>
      <c r="L597" s="1" t="s">
        <v>595</v>
      </c>
      <c r="M597" s="1" t="s">
        <v>11783</v>
      </c>
      <c r="N597" s="1" t="s">
        <v>12860</v>
      </c>
      <c r="O597" s="1" t="s">
        <v>595</v>
      </c>
      <c r="P597" s="1" t="s">
        <v>12863</v>
      </c>
      <c r="Q597" s="1" t="s">
        <v>13214</v>
      </c>
      <c r="R597" s="1" t="s">
        <v>13744</v>
      </c>
      <c r="S597" s="1" t="s">
        <v>595</v>
      </c>
      <c r="T597" s="1"/>
      <c r="U597" s="1"/>
      <c r="V597" s="1" t="s">
        <v>13752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2312</v>
      </c>
      <c r="E598" s="1" t="s">
        <v>3984</v>
      </c>
      <c r="F598" s="1" t="s">
        <v>5615</v>
      </c>
      <c r="G598" s="1" t="s">
        <v>7150</v>
      </c>
      <c r="H598" s="1" t="s">
        <v>8639</v>
      </c>
      <c r="I598" s="1" t="s">
        <v>10130</v>
      </c>
      <c r="J598" s="1"/>
      <c r="K598" s="1" t="s">
        <v>11188</v>
      </c>
      <c r="L598" s="1" t="s">
        <v>596</v>
      </c>
      <c r="M598" s="1" t="s">
        <v>11784</v>
      </c>
      <c r="N598" s="1" t="s">
        <v>12860</v>
      </c>
      <c r="O598" s="1" t="s">
        <v>596</v>
      </c>
      <c r="P598" s="1" t="s">
        <v>12863</v>
      </c>
      <c r="Q598" s="1" t="s">
        <v>13215</v>
      </c>
      <c r="R598" s="1" t="s">
        <v>13744</v>
      </c>
      <c r="S598" s="1" t="s">
        <v>596</v>
      </c>
      <c r="T598" s="1"/>
      <c r="U598" s="1"/>
      <c r="V598" s="1" t="s">
        <v>13752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2313</v>
      </c>
      <c r="E599" s="1" t="s">
        <v>3985</v>
      </c>
      <c r="F599" s="1" t="s">
        <v>5616</v>
      </c>
      <c r="G599" s="1" t="s">
        <v>3985</v>
      </c>
      <c r="H599" s="1" t="s">
        <v>8640</v>
      </c>
      <c r="I599" s="1" t="s">
        <v>10131</v>
      </c>
      <c r="J599" s="1"/>
      <c r="K599" s="1" t="s">
        <v>11188</v>
      </c>
      <c r="L599" s="1" t="s">
        <v>597</v>
      </c>
      <c r="M599" s="1" t="s">
        <v>11785</v>
      </c>
      <c r="N599" s="1" t="s">
        <v>12860</v>
      </c>
      <c r="O599" s="1" t="s">
        <v>597</v>
      </c>
      <c r="P599" s="1" t="s">
        <v>12863</v>
      </c>
      <c r="Q599" s="1" t="s">
        <v>13216</v>
      </c>
      <c r="R599" s="1" t="s">
        <v>13744</v>
      </c>
      <c r="S599" s="1" t="s">
        <v>597</v>
      </c>
      <c r="T599" s="1"/>
      <c r="U599" s="1"/>
      <c r="V599" s="1" t="s">
        <v>13752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2314</v>
      </c>
      <c r="E600" s="1" t="s">
        <v>3986</v>
      </c>
      <c r="F600" s="1" t="s">
        <v>5617</v>
      </c>
      <c r="G600" s="1" t="s">
        <v>7151</v>
      </c>
      <c r="H600" s="1" t="s">
        <v>8641</v>
      </c>
      <c r="I600" s="1" t="s">
        <v>10132</v>
      </c>
      <c r="J600" s="1"/>
      <c r="K600" s="1" t="s">
        <v>11188</v>
      </c>
      <c r="L600" s="1" t="s">
        <v>598</v>
      </c>
      <c r="M600" s="1" t="s">
        <v>11786</v>
      </c>
      <c r="N600" s="1" t="s">
        <v>12860</v>
      </c>
      <c r="O600" s="1" t="s">
        <v>598</v>
      </c>
      <c r="P600" s="1" t="s">
        <v>12863</v>
      </c>
      <c r="Q600" s="1" t="s">
        <v>13217</v>
      </c>
      <c r="R600" s="1" t="s">
        <v>13744</v>
      </c>
      <c r="S600" s="1" t="s">
        <v>598</v>
      </c>
      <c r="T600" s="1"/>
      <c r="U600" s="1"/>
      <c r="V600" s="1" t="s">
        <v>13752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2315</v>
      </c>
      <c r="E601" s="1" t="s">
        <v>3987</v>
      </c>
      <c r="F601" s="1" t="s">
        <v>3987</v>
      </c>
      <c r="G601" s="1" t="s">
        <v>7152</v>
      </c>
      <c r="H601" s="1" t="s">
        <v>8642</v>
      </c>
      <c r="I601" s="1" t="s">
        <v>10133</v>
      </c>
      <c r="J601" s="1"/>
      <c r="K601" s="1" t="s">
        <v>11188</v>
      </c>
      <c r="L601" s="1" t="s">
        <v>599</v>
      </c>
      <c r="M601" s="1" t="s">
        <v>11787</v>
      </c>
      <c r="N601" s="1" t="s">
        <v>12860</v>
      </c>
      <c r="O601" s="1" t="s">
        <v>599</v>
      </c>
      <c r="P601" s="1" t="s">
        <v>12863</v>
      </c>
      <c r="Q601" s="1" t="s">
        <v>13218</v>
      </c>
      <c r="R601" s="1" t="s">
        <v>13744</v>
      </c>
      <c r="S601" s="1" t="s">
        <v>599</v>
      </c>
      <c r="T601" s="1"/>
      <c r="U601" s="1"/>
      <c r="V601" s="1" t="s">
        <v>13752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2316</v>
      </c>
      <c r="E602" s="1" t="s">
        <v>3988</v>
      </c>
      <c r="F602" s="1" t="s">
        <v>5618</v>
      </c>
      <c r="G602" s="1" t="s">
        <v>7153</v>
      </c>
      <c r="H602" s="1" t="s">
        <v>8643</v>
      </c>
      <c r="I602" s="1" t="s">
        <v>10134</v>
      </c>
      <c r="J602" s="1"/>
      <c r="K602" s="1" t="s">
        <v>11188</v>
      </c>
      <c r="L602" s="1" t="s">
        <v>600</v>
      </c>
      <c r="M602" s="1" t="s">
        <v>11788</v>
      </c>
      <c r="N602" s="1" t="s">
        <v>12860</v>
      </c>
      <c r="O602" s="1" t="s">
        <v>600</v>
      </c>
      <c r="P602" s="1" t="s">
        <v>12863</v>
      </c>
      <c r="Q602" s="1" t="s">
        <v>13219</v>
      </c>
      <c r="R602" s="1" t="s">
        <v>13744</v>
      </c>
      <c r="S602" s="1" t="s">
        <v>600</v>
      </c>
      <c r="T602" s="1"/>
      <c r="U602" s="1"/>
      <c r="V602" s="1" t="s">
        <v>13752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2317</v>
      </c>
      <c r="E603" s="1" t="s">
        <v>3989</v>
      </c>
      <c r="F603" s="1" t="s">
        <v>5619</v>
      </c>
      <c r="G603" s="1" t="s">
        <v>7154</v>
      </c>
      <c r="H603" s="1" t="s">
        <v>8644</v>
      </c>
      <c r="I603" s="1" t="s">
        <v>10135</v>
      </c>
      <c r="J603" s="1"/>
      <c r="K603" s="1" t="s">
        <v>11188</v>
      </c>
      <c r="L603" s="1" t="s">
        <v>601</v>
      </c>
      <c r="M603" s="1" t="s">
        <v>11789</v>
      </c>
      <c r="N603" s="1" t="s">
        <v>12860</v>
      </c>
      <c r="O603" s="1" t="s">
        <v>601</v>
      </c>
      <c r="P603" s="1" t="s">
        <v>12863</v>
      </c>
      <c r="Q603" s="1" t="s">
        <v>13220</v>
      </c>
      <c r="R603" s="1" t="s">
        <v>13744</v>
      </c>
      <c r="S603" s="1" t="s">
        <v>601</v>
      </c>
      <c r="T603" s="1"/>
      <c r="U603" s="1"/>
      <c r="V603" s="1" t="s">
        <v>13752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2318</v>
      </c>
      <c r="E604" s="1" t="s">
        <v>3990</v>
      </c>
      <c r="F604" s="1" t="s">
        <v>5620</v>
      </c>
      <c r="G604" s="1" t="s">
        <v>7155</v>
      </c>
      <c r="H604" s="1" t="s">
        <v>8645</v>
      </c>
      <c r="I604" s="1" t="s">
        <v>10136</v>
      </c>
      <c r="J604" s="1"/>
      <c r="K604" s="1" t="s">
        <v>11188</v>
      </c>
      <c r="L604" s="1" t="s">
        <v>602</v>
      </c>
      <c r="M604" s="1" t="s">
        <v>11790</v>
      </c>
      <c r="N604" s="1" t="s">
        <v>12860</v>
      </c>
      <c r="O604" s="1" t="s">
        <v>602</v>
      </c>
      <c r="P604" s="1" t="s">
        <v>12863</v>
      </c>
      <c r="Q604" s="1" t="s">
        <v>13221</v>
      </c>
      <c r="R604" s="1" t="s">
        <v>13744</v>
      </c>
      <c r="S604" s="1" t="s">
        <v>602</v>
      </c>
      <c r="T604" s="1"/>
      <c r="U604" s="1"/>
      <c r="V604" s="1" t="s">
        <v>13752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2319</v>
      </c>
      <c r="E605" s="1" t="s">
        <v>3991</v>
      </c>
      <c r="F605" s="1" t="s">
        <v>5621</v>
      </c>
      <c r="G605" s="1" t="s">
        <v>7156</v>
      </c>
      <c r="H605" s="1" t="s">
        <v>8646</v>
      </c>
      <c r="I605" s="1" t="s">
        <v>10137</v>
      </c>
      <c r="J605" s="1"/>
      <c r="K605" s="1" t="s">
        <v>11188</v>
      </c>
      <c r="L605" s="1" t="s">
        <v>603</v>
      </c>
      <c r="M605" s="1" t="s">
        <v>11791</v>
      </c>
      <c r="N605" s="1" t="s">
        <v>12860</v>
      </c>
      <c r="O605" s="1" t="s">
        <v>603</v>
      </c>
      <c r="P605" s="1" t="s">
        <v>12863</v>
      </c>
      <c r="Q605" s="1" t="s">
        <v>13222</v>
      </c>
      <c r="R605" s="1" t="s">
        <v>13744</v>
      </c>
      <c r="S605" s="1" t="s">
        <v>603</v>
      </c>
      <c r="T605" s="1"/>
      <c r="U605" s="1"/>
      <c r="V605" s="1" t="s">
        <v>13752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2320</v>
      </c>
      <c r="E606" s="1" t="s">
        <v>3992</v>
      </c>
      <c r="F606" s="1" t="s">
        <v>5622</v>
      </c>
      <c r="G606" s="1" t="s">
        <v>7157</v>
      </c>
      <c r="H606" s="1" t="s">
        <v>8647</v>
      </c>
      <c r="I606" s="1" t="s">
        <v>10138</v>
      </c>
      <c r="J606" s="1"/>
      <c r="K606" s="1" t="s">
        <v>11188</v>
      </c>
      <c r="L606" s="1" t="s">
        <v>604</v>
      </c>
      <c r="M606" s="1" t="s">
        <v>11792</v>
      </c>
      <c r="N606" s="1" t="s">
        <v>12860</v>
      </c>
      <c r="O606" s="1" t="s">
        <v>604</v>
      </c>
      <c r="P606" s="1" t="s">
        <v>12863</v>
      </c>
      <c r="Q606" s="1" t="s">
        <v>13223</v>
      </c>
      <c r="R606" s="1" t="s">
        <v>13744</v>
      </c>
      <c r="S606" s="1" t="s">
        <v>604</v>
      </c>
      <c r="T606" s="1"/>
      <c r="U606" s="1"/>
      <c r="V606" s="1" t="s">
        <v>13752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2321</v>
      </c>
      <c r="E607" s="1" t="s">
        <v>3993</v>
      </c>
      <c r="F607" s="1" t="s">
        <v>5623</v>
      </c>
      <c r="G607" s="1" t="s">
        <v>7158</v>
      </c>
      <c r="H607" s="1" t="s">
        <v>8648</v>
      </c>
      <c r="I607" s="1" t="s">
        <v>10139</v>
      </c>
      <c r="J607" s="1"/>
      <c r="K607" s="1" t="s">
        <v>11188</v>
      </c>
      <c r="L607" s="1" t="s">
        <v>605</v>
      </c>
      <c r="M607" s="1" t="s">
        <v>11793</v>
      </c>
      <c r="N607" s="1" t="s">
        <v>12860</v>
      </c>
      <c r="O607" s="1" t="s">
        <v>605</v>
      </c>
      <c r="P607" s="1" t="s">
        <v>12863</v>
      </c>
      <c r="Q607" s="1" t="s">
        <v>13224</v>
      </c>
      <c r="R607" s="1" t="s">
        <v>13744</v>
      </c>
      <c r="S607" s="1" t="s">
        <v>605</v>
      </c>
      <c r="T607" s="1"/>
      <c r="U607" s="1"/>
      <c r="V607" s="1" t="s">
        <v>13752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2322</v>
      </c>
      <c r="E608" s="1" t="s">
        <v>3994</v>
      </c>
      <c r="F608" s="1" t="s">
        <v>5624</v>
      </c>
      <c r="G608" s="1" t="s">
        <v>7159</v>
      </c>
      <c r="H608" s="1" t="s">
        <v>8649</v>
      </c>
      <c r="I608" s="1" t="s">
        <v>10140</v>
      </c>
      <c r="J608" s="1"/>
      <c r="K608" s="1" t="s">
        <v>11188</v>
      </c>
      <c r="L608" s="1" t="s">
        <v>606</v>
      </c>
      <c r="M608" s="1" t="s">
        <v>11794</v>
      </c>
      <c r="N608" s="1" t="s">
        <v>12860</v>
      </c>
      <c r="O608" s="1" t="s">
        <v>606</v>
      </c>
      <c r="P608" s="1" t="s">
        <v>12863</v>
      </c>
      <c r="Q608" s="1" t="s">
        <v>13225</v>
      </c>
      <c r="R608" s="1" t="s">
        <v>13744</v>
      </c>
      <c r="S608" s="1" t="s">
        <v>606</v>
      </c>
      <c r="T608" s="1"/>
      <c r="U608" s="1"/>
      <c r="V608" s="1" t="s">
        <v>13752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2323</v>
      </c>
      <c r="E609" s="1" t="s">
        <v>3995</v>
      </c>
      <c r="F609" s="1" t="s">
        <v>5625</v>
      </c>
      <c r="G609" s="1" t="s">
        <v>7160</v>
      </c>
      <c r="H609" s="1" t="s">
        <v>8650</v>
      </c>
      <c r="I609" s="1" t="s">
        <v>10141</v>
      </c>
      <c r="J609" s="1"/>
      <c r="K609" s="1" t="s">
        <v>11188</v>
      </c>
      <c r="L609" s="1" t="s">
        <v>607</v>
      </c>
      <c r="M609" s="1" t="s">
        <v>11795</v>
      </c>
      <c r="N609" s="1" t="s">
        <v>12860</v>
      </c>
      <c r="O609" s="1" t="s">
        <v>607</v>
      </c>
      <c r="P609" s="1" t="s">
        <v>12863</v>
      </c>
      <c r="Q609" s="1" t="s">
        <v>13226</v>
      </c>
      <c r="R609" s="1" t="s">
        <v>13744</v>
      </c>
      <c r="S609" s="1" t="s">
        <v>607</v>
      </c>
      <c r="T609" s="1"/>
      <c r="U609" s="1"/>
      <c r="V609" s="1" t="s">
        <v>13752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2324</v>
      </c>
      <c r="E610" s="1" t="s">
        <v>3996</v>
      </c>
      <c r="F610" s="1" t="s">
        <v>5626</v>
      </c>
      <c r="G610" s="1" t="s">
        <v>7161</v>
      </c>
      <c r="H610" s="1" t="s">
        <v>8651</v>
      </c>
      <c r="I610" s="1" t="s">
        <v>10142</v>
      </c>
      <c r="J610" s="1"/>
      <c r="K610" s="1" t="s">
        <v>11188</v>
      </c>
      <c r="L610" s="1" t="s">
        <v>608</v>
      </c>
      <c r="M610" s="1" t="s">
        <v>11796</v>
      </c>
      <c r="N610" s="1" t="s">
        <v>12860</v>
      </c>
      <c r="O610" s="1" t="s">
        <v>608</v>
      </c>
      <c r="P610" s="1" t="s">
        <v>12863</v>
      </c>
      <c r="Q610" s="1" t="s">
        <v>13227</v>
      </c>
      <c r="R610" s="1" t="s">
        <v>13744</v>
      </c>
      <c r="S610" s="1" t="s">
        <v>608</v>
      </c>
      <c r="T610" s="1"/>
      <c r="U610" s="1"/>
      <c r="V610" s="1" t="s">
        <v>13752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2325</v>
      </c>
      <c r="E611" s="1" t="s">
        <v>3997</v>
      </c>
      <c r="F611" s="1" t="s">
        <v>5627</v>
      </c>
      <c r="G611" s="1" t="s">
        <v>7162</v>
      </c>
      <c r="H611" s="1" t="s">
        <v>8652</v>
      </c>
      <c r="I611" s="1" t="s">
        <v>10143</v>
      </c>
      <c r="J611" s="1"/>
      <c r="K611" s="1" t="s">
        <v>11188</v>
      </c>
      <c r="L611" s="1" t="s">
        <v>609</v>
      </c>
      <c r="M611" s="1" t="s">
        <v>11797</v>
      </c>
      <c r="N611" s="1" t="s">
        <v>12860</v>
      </c>
      <c r="O611" s="1" t="s">
        <v>609</v>
      </c>
      <c r="P611" s="1" t="s">
        <v>12863</v>
      </c>
      <c r="Q611" s="1" t="s">
        <v>13228</v>
      </c>
      <c r="R611" s="1" t="s">
        <v>13744</v>
      </c>
      <c r="S611" s="1" t="s">
        <v>609</v>
      </c>
      <c r="T611" s="1"/>
      <c r="U611" s="1"/>
      <c r="V611" s="1" t="s">
        <v>13752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2326</v>
      </c>
      <c r="E612" s="1" t="s">
        <v>3998</v>
      </c>
      <c r="F612" s="1" t="s">
        <v>5628</v>
      </c>
      <c r="G612" s="1" t="s">
        <v>7163</v>
      </c>
      <c r="H612" s="1" t="s">
        <v>8653</v>
      </c>
      <c r="I612" s="1" t="s">
        <v>10144</v>
      </c>
      <c r="J612" s="1"/>
      <c r="K612" s="1" t="s">
        <v>11188</v>
      </c>
      <c r="L612" s="1" t="s">
        <v>610</v>
      </c>
      <c r="M612" s="1" t="s">
        <v>11798</v>
      </c>
      <c r="N612" s="1" t="s">
        <v>12860</v>
      </c>
      <c r="O612" s="1" t="s">
        <v>610</v>
      </c>
      <c r="P612" s="1" t="s">
        <v>12863</v>
      </c>
      <c r="Q612" s="1" t="s">
        <v>13229</v>
      </c>
      <c r="R612" s="1" t="s">
        <v>13744</v>
      </c>
      <c r="S612" s="1" t="s">
        <v>610</v>
      </c>
      <c r="T612" s="1"/>
      <c r="U612" s="1"/>
      <c r="V612" s="1" t="s">
        <v>13752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2327</v>
      </c>
      <c r="E613" s="1" t="s">
        <v>3999</v>
      </c>
      <c r="F613" s="1" t="s">
        <v>5629</v>
      </c>
      <c r="G613" s="1" t="s">
        <v>7164</v>
      </c>
      <c r="H613" s="1" t="s">
        <v>8654</v>
      </c>
      <c r="I613" s="1" t="s">
        <v>10145</v>
      </c>
      <c r="J613" s="1"/>
      <c r="K613" s="1" t="s">
        <v>11188</v>
      </c>
      <c r="L613" s="1" t="s">
        <v>611</v>
      </c>
      <c r="M613" s="1" t="s">
        <v>11799</v>
      </c>
      <c r="N613" s="1" t="s">
        <v>12860</v>
      </c>
      <c r="O613" s="1" t="s">
        <v>611</v>
      </c>
      <c r="P613" s="1" t="s">
        <v>12863</v>
      </c>
      <c r="Q613" s="1" t="s">
        <v>13230</v>
      </c>
      <c r="R613" s="1" t="s">
        <v>13744</v>
      </c>
      <c r="S613" s="1" t="s">
        <v>611</v>
      </c>
      <c r="T613" s="1"/>
      <c r="U613" s="1"/>
      <c r="V613" s="1" t="s">
        <v>13752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2328</v>
      </c>
      <c r="E614" s="1" t="s">
        <v>4000</v>
      </c>
      <c r="F614" s="1" t="s">
        <v>5630</v>
      </c>
      <c r="G614" s="1" t="s">
        <v>7165</v>
      </c>
      <c r="H614" s="1" t="s">
        <v>8655</v>
      </c>
      <c r="I614" s="1" t="s">
        <v>10146</v>
      </c>
      <c r="J614" s="1"/>
      <c r="K614" s="1" t="s">
        <v>11188</v>
      </c>
      <c r="L614" s="1" t="s">
        <v>612</v>
      </c>
      <c r="M614" s="1" t="s">
        <v>11800</v>
      </c>
      <c r="N614" s="1" t="s">
        <v>12860</v>
      </c>
      <c r="O614" s="1" t="s">
        <v>612</v>
      </c>
      <c r="P614" s="1" t="s">
        <v>12863</v>
      </c>
      <c r="Q614" s="1" t="s">
        <v>13231</v>
      </c>
      <c r="R614" s="1" t="s">
        <v>13744</v>
      </c>
      <c r="S614" s="1" t="s">
        <v>612</v>
      </c>
      <c r="T614" s="1"/>
      <c r="U614" s="1"/>
      <c r="V614" s="1" t="s">
        <v>13752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2329</v>
      </c>
      <c r="E615" s="1" t="s">
        <v>4001</v>
      </c>
      <c r="F615" s="1" t="s">
        <v>5631</v>
      </c>
      <c r="G615" s="1" t="s">
        <v>7166</v>
      </c>
      <c r="H615" s="1" t="s">
        <v>8656</v>
      </c>
      <c r="I615" s="1" t="s">
        <v>10147</v>
      </c>
      <c r="J615" s="1"/>
      <c r="K615" s="1" t="s">
        <v>11188</v>
      </c>
      <c r="L615" s="1" t="s">
        <v>613</v>
      </c>
      <c r="M615" s="1" t="s">
        <v>11801</v>
      </c>
      <c r="N615" s="1" t="s">
        <v>12860</v>
      </c>
      <c r="O615" s="1" t="s">
        <v>613</v>
      </c>
      <c r="P615" s="1" t="s">
        <v>12863</v>
      </c>
      <c r="Q615" s="1" t="s">
        <v>13232</v>
      </c>
      <c r="R615" s="1" t="s">
        <v>13744</v>
      </c>
      <c r="S615" s="1" t="s">
        <v>613</v>
      </c>
      <c r="T615" s="1"/>
      <c r="U615" s="1"/>
      <c r="V615" s="1" t="s">
        <v>13752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2330</v>
      </c>
      <c r="E616" s="1" t="s">
        <v>4002</v>
      </c>
      <c r="F616" s="1" t="s">
        <v>5632</v>
      </c>
      <c r="G616" s="1" t="s">
        <v>7167</v>
      </c>
      <c r="H616" s="1" t="s">
        <v>8657</v>
      </c>
      <c r="I616" s="1" t="s">
        <v>10148</v>
      </c>
      <c r="J616" s="1"/>
      <c r="K616" s="1" t="s">
        <v>11188</v>
      </c>
      <c r="L616" s="1" t="s">
        <v>614</v>
      </c>
      <c r="M616" s="1" t="s">
        <v>11802</v>
      </c>
      <c r="N616" s="1" t="s">
        <v>12860</v>
      </c>
      <c r="O616" s="1" t="s">
        <v>614</v>
      </c>
      <c r="P616" s="1" t="s">
        <v>12863</v>
      </c>
      <c r="Q616" s="1" t="s">
        <v>13233</v>
      </c>
      <c r="R616" s="1" t="s">
        <v>13744</v>
      </c>
      <c r="S616" s="1" t="s">
        <v>614</v>
      </c>
      <c r="T616" s="1"/>
      <c r="U616" s="1"/>
      <c r="V616" s="1" t="s">
        <v>13752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2331</v>
      </c>
      <c r="E617" s="1" t="s">
        <v>4003</v>
      </c>
      <c r="F617" s="1" t="s">
        <v>5633</v>
      </c>
      <c r="G617" s="1" t="s">
        <v>7168</v>
      </c>
      <c r="H617" s="1" t="s">
        <v>8658</v>
      </c>
      <c r="I617" s="1" t="s">
        <v>10149</v>
      </c>
      <c r="J617" s="1"/>
      <c r="K617" s="1" t="s">
        <v>11188</v>
      </c>
      <c r="L617" s="1" t="s">
        <v>615</v>
      </c>
      <c r="M617" s="1" t="s">
        <v>11803</v>
      </c>
      <c r="N617" s="1" t="s">
        <v>12860</v>
      </c>
      <c r="O617" s="1" t="s">
        <v>615</v>
      </c>
      <c r="P617" s="1" t="s">
        <v>12863</v>
      </c>
      <c r="Q617" s="1" t="s">
        <v>13234</v>
      </c>
      <c r="R617" s="1" t="s">
        <v>13744</v>
      </c>
      <c r="S617" s="1" t="s">
        <v>615</v>
      </c>
      <c r="T617" s="1"/>
      <c r="U617" s="1"/>
      <c r="V617" s="1" t="s">
        <v>13752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2332</v>
      </c>
      <c r="E618" s="1" t="s">
        <v>4004</v>
      </c>
      <c r="F618" s="1" t="s">
        <v>5634</v>
      </c>
      <c r="G618" s="1" t="s">
        <v>7169</v>
      </c>
      <c r="H618" s="1" t="s">
        <v>8659</v>
      </c>
      <c r="I618" s="1" t="s">
        <v>10150</v>
      </c>
      <c r="J618" s="1"/>
      <c r="K618" s="1" t="s">
        <v>11188</v>
      </c>
      <c r="L618" s="1" t="s">
        <v>616</v>
      </c>
      <c r="M618" s="1" t="s">
        <v>11804</v>
      </c>
      <c r="N618" s="1" t="s">
        <v>12860</v>
      </c>
      <c r="O618" s="1" t="s">
        <v>616</v>
      </c>
      <c r="P618" s="1" t="s">
        <v>12863</v>
      </c>
      <c r="Q618" s="1" t="s">
        <v>13235</v>
      </c>
      <c r="R618" s="1" t="s">
        <v>13744</v>
      </c>
      <c r="S618" s="1" t="s">
        <v>616</v>
      </c>
      <c r="T618" s="1"/>
      <c r="U618" s="1"/>
      <c r="V618" s="1" t="s">
        <v>13752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2333</v>
      </c>
      <c r="E619" s="1" t="s">
        <v>4005</v>
      </c>
      <c r="F619" s="1" t="s">
        <v>5635</v>
      </c>
      <c r="G619" s="1" t="s">
        <v>7170</v>
      </c>
      <c r="H619" s="1" t="s">
        <v>8660</v>
      </c>
      <c r="I619" s="1" t="s">
        <v>10151</v>
      </c>
      <c r="J619" s="1"/>
      <c r="K619" s="1" t="s">
        <v>11188</v>
      </c>
      <c r="L619" s="1" t="s">
        <v>617</v>
      </c>
      <c r="M619" s="1" t="s">
        <v>11805</v>
      </c>
      <c r="N619" s="1" t="s">
        <v>12860</v>
      </c>
      <c r="O619" s="1" t="s">
        <v>617</v>
      </c>
      <c r="P619" s="1" t="s">
        <v>12863</v>
      </c>
      <c r="Q619" s="1" t="s">
        <v>13236</v>
      </c>
      <c r="R619" s="1" t="s">
        <v>13744</v>
      </c>
      <c r="S619" s="1" t="s">
        <v>617</v>
      </c>
      <c r="T619" s="1"/>
      <c r="U619" s="1"/>
      <c r="V619" s="1" t="s">
        <v>13752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2334</v>
      </c>
      <c r="E620" s="1" t="s">
        <v>4006</v>
      </c>
      <c r="F620" s="1" t="s">
        <v>5636</v>
      </c>
      <c r="G620" s="1" t="s">
        <v>7171</v>
      </c>
      <c r="H620" s="1" t="s">
        <v>8661</v>
      </c>
      <c r="I620" s="1" t="s">
        <v>10152</v>
      </c>
      <c r="J620" s="1"/>
      <c r="K620" s="1" t="s">
        <v>11188</v>
      </c>
      <c r="L620" s="1" t="s">
        <v>618</v>
      </c>
      <c r="M620" s="1" t="s">
        <v>11806</v>
      </c>
      <c r="N620" s="1" t="s">
        <v>12860</v>
      </c>
      <c r="O620" s="1" t="s">
        <v>618</v>
      </c>
      <c r="P620" s="1" t="s">
        <v>12863</v>
      </c>
      <c r="Q620" s="1" t="s">
        <v>13237</v>
      </c>
      <c r="R620" s="1" t="s">
        <v>13744</v>
      </c>
      <c r="S620" s="1" t="s">
        <v>618</v>
      </c>
      <c r="T620" s="1"/>
      <c r="U620" s="1"/>
      <c r="V620" s="1" t="s">
        <v>13752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2335</v>
      </c>
      <c r="E621" s="1" t="s">
        <v>4007</v>
      </c>
      <c r="F621" s="1" t="s">
        <v>5637</v>
      </c>
      <c r="G621" s="1" t="s">
        <v>7172</v>
      </c>
      <c r="H621" s="1" t="s">
        <v>8662</v>
      </c>
      <c r="I621" s="1" t="s">
        <v>10153</v>
      </c>
      <c r="J621" s="1"/>
      <c r="K621" s="1" t="s">
        <v>11188</v>
      </c>
      <c r="L621" s="1" t="s">
        <v>619</v>
      </c>
      <c r="M621" s="1" t="s">
        <v>11807</v>
      </c>
      <c r="N621" s="1" t="s">
        <v>12860</v>
      </c>
      <c r="O621" s="1" t="s">
        <v>619</v>
      </c>
      <c r="P621" s="1" t="s">
        <v>12863</v>
      </c>
      <c r="Q621" s="1" t="s">
        <v>13238</v>
      </c>
      <c r="R621" s="1" t="s">
        <v>13744</v>
      </c>
      <c r="S621" s="1" t="s">
        <v>619</v>
      </c>
      <c r="T621" s="1"/>
      <c r="U621" s="1"/>
      <c r="V621" s="1" t="s">
        <v>13752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2336</v>
      </c>
      <c r="E622" s="1" t="s">
        <v>4008</v>
      </c>
      <c r="F622" s="1" t="s">
        <v>5638</v>
      </c>
      <c r="G622" s="1" t="s">
        <v>7173</v>
      </c>
      <c r="H622" s="1" t="s">
        <v>8663</v>
      </c>
      <c r="I622" s="1" t="s">
        <v>10154</v>
      </c>
      <c r="J622" s="1"/>
      <c r="K622" s="1" t="s">
        <v>11188</v>
      </c>
      <c r="L622" s="1" t="s">
        <v>620</v>
      </c>
      <c r="M622" s="1" t="s">
        <v>11808</v>
      </c>
      <c r="N622" s="1" t="s">
        <v>12860</v>
      </c>
      <c r="O622" s="1" t="s">
        <v>620</v>
      </c>
      <c r="P622" s="1" t="s">
        <v>12863</v>
      </c>
      <c r="Q622" s="1" t="s">
        <v>13239</v>
      </c>
      <c r="R622" s="1" t="s">
        <v>13744</v>
      </c>
      <c r="S622" s="1" t="s">
        <v>620</v>
      </c>
      <c r="T622" s="1"/>
      <c r="U622" s="1"/>
      <c r="V622" s="1" t="s">
        <v>13752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2337</v>
      </c>
      <c r="E623" s="1" t="s">
        <v>4009</v>
      </c>
      <c r="F623" s="1" t="s">
        <v>5639</v>
      </c>
      <c r="G623" s="1" t="s">
        <v>7174</v>
      </c>
      <c r="H623" s="1" t="s">
        <v>8664</v>
      </c>
      <c r="I623" s="1" t="s">
        <v>10155</v>
      </c>
      <c r="J623" s="1"/>
      <c r="K623" s="1" t="s">
        <v>11188</v>
      </c>
      <c r="L623" s="1" t="s">
        <v>621</v>
      </c>
      <c r="M623" s="1" t="s">
        <v>11809</v>
      </c>
      <c r="N623" s="1" t="s">
        <v>12860</v>
      </c>
      <c r="O623" s="1" t="s">
        <v>621</v>
      </c>
      <c r="P623" s="1" t="s">
        <v>12863</v>
      </c>
      <c r="Q623" s="1" t="s">
        <v>13240</v>
      </c>
      <c r="R623" s="1" t="s">
        <v>13744</v>
      </c>
      <c r="S623" s="1" t="s">
        <v>621</v>
      </c>
      <c r="T623" s="1"/>
      <c r="U623" s="1"/>
      <c r="V623" s="1" t="s">
        <v>13752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2338</v>
      </c>
      <c r="E624" s="1" t="s">
        <v>4010</v>
      </c>
      <c r="F624" s="1" t="s">
        <v>5640</v>
      </c>
      <c r="G624" s="1" t="s">
        <v>7175</v>
      </c>
      <c r="H624" s="1" t="s">
        <v>8665</v>
      </c>
      <c r="I624" s="1" t="s">
        <v>10156</v>
      </c>
      <c r="J624" s="1"/>
      <c r="K624" s="1" t="s">
        <v>11188</v>
      </c>
      <c r="L624" s="1" t="s">
        <v>622</v>
      </c>
      <c r="M624" s="1" t="s">
        <v>11810</v>
      </c>
      <c r="N624" s="1" t="s">
        <v>12860</v>
      </c>
      <c r="O624" s="1" t="s">
        <v>622</v>
      </c>
      <c r="P624" s="1" t="s">
        <v>12863</v>
      </c>
      <c r="Q624" s="1" t="s">
        <v>13241</v>
      </c>
      <c r="R624" s="1" t="s">
        <v>13744</v>
      </c>
      <c r="S624" s="1" t="s">
        <v>622</v>
      </c>
      <c r="T624" s="1"/>
      <c r="U624" s="1"/>
      <c r="V624" s="1" t="s">
        <v>13752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2339</v>
      </c>
      <c r="E625" s="1" t="s">
        <v>4011</v>
      </c>
      <c r="F625" s="1" t="s">
        <v>5641</v>
      </c>
      <c r="G625" s="1" t="s">
        <v>7176</v>
      </c>
      <c r="H625" s="1" t="s">
        <v>8666</v>
      </c>
      <c r="I625" s="1" t="s">
        <v>10157</v>
      </c>
      <c r="J625" s="1"/>
      <c r="K625" s="1" t="s">
        <v>11188</v>
      </c>
      <c r="L625" s="1" t="s">
        <v>623</v>
      </c>
      <c r="M625" s="1" t="s">
        <v>11811</v>
      </c>
      <c r="N625" s="1" t="s">
        <v>12860</v>
      </c>
      <c r="O625" s="1" t="s">
        <v>623</v>
      </c>
      <c r="P625" s="1" t="s">
        <v>12863</v>
      </c>
      <c r="Q625" s="1" t="s">
        <v>13242</v>
      </c>
      <c r="R625" s="1" t="s">
        <v>13744</v>
      </c>
      <c r="S625" s="1" t="s">
        <v>623</v>
      </c>
      <c r="T625" s="1"/>
      <c r="U625" s="1"/>
      <c r="V625" s="1" t="s">
        <v>13752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2340</v>
      </c>
      <c r="E626" s="1" t="s">
        <v>4012</v>
      </c>
      <c r="F626" s="1" t="s">
        <v>5642</v>
      </c>
      <c r="G626" s="1" t="s">
        <v>7177</v>
      </c>
      <c r="H626" s="1" t="s">
        <v>7183</v>
      </c>
      <c r="I626" s="1" t="s">
        <v>10158</v>
      </c>
      <c r="J626" s="1"/>
      <c r="K626" s="1" t="s">
        <v>11188</v>
      </c>
      <c r="L626" s="1" t="s">
        <v>624</v>
      </c>
      <c r="M626" s="1" t="s">
        <v>11812</v>
      </c>
      <c r="N626" s="1" t="s">
        <v>12860</v>
      </c>
      <c r="O626" s="1" t="s">
        <v>624</v>
      </c>
      <c r="P626" s="1" t="s">
        <v>12863</v>
      </c>
      <c r="Q626" s="1" t="s">
        <v>13243</v>
      </c>
      <c r="R626" s="1" t="s">
        <v>13744</v>
      </c>
      <c r="S626" s="1" t="s">
        <v>624</v>
      </c>
      <c r="T626" s="1"/>
      <c r="U626" s="1"/>
      <c r="V626" s="1" t="s">
        <v>13752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2341</v>
      </c>
      <c r="E627" s="1" t="s">
        <v>4013</v>
      </c>
      <c r="F627" s="1" t="s">
        <v>5643</v>
      </c>
      <c r="G627" s="1" t="s">
        <v>7178</v>
      </c>
      <c r="H627" s="1" t="s">
        <v>8667</v>
      </c>
      <c r="I627" s="1" t="s">
        <v>10159</v>
      </c>
      <c r="J627" s="1"/>
      <c r="K627" s="1" t="s">
        <v>11188</v>
      </c>
      <c r="L627" s="1" t="s">
        <v>625</v>
      </c>
      <c r="M627" s="1" t="s">
        <v>11813</v>
      </c>
      <c r="N627" s="1" t="s">
        <v>12860</v>
      </c>
      <c r="O627" s="1" t="s">
        <v>625</v>
      </c>
      <c r="P627" s="1" t="s">
        <v>12863</v>
      </c>
      <c r="Q627" s="1" t="s">
        <v>13244</v>
      </c>
      <c r="R627" s="1" t="s">
        <v>13744</v>
      </c>
      <c r="S627" s="1" t="s">
        <v>625</v>
      </c>
      <c r="T627" s="1"/>
      <c r="U627" s="1"/>
      <c r="V627" s="1" t="s">
        <v>13752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2342</v>
      </c>
      <c r="E628" s="1" t="s">
        <v>4014</v>
      </c>
      <c r="F628" s="1" t="s">
        <v>5644</v>
      </c>
      <c r="G628" s="1" t="s">
        <v>7179</v>
      </c>
      <c r="H628" s="1" t="s">
        <v>8668</v>
      </c>
      <c r="I628" s="1" t="s">
        <v>10160</v>
      </c>
      <c r="J628" s="1"/>
      <c r="K628" s="1" t="s">
        <v>11188</v>
      </c>
      <c r="L628" s="1" t="s">
        <v>626</v>
      </c>
      <c r="M628" s="1" t="s">
        <v>11814</v>
      </c>
      <c r="N628" s="1" t="s">
        <v>12860</v>
      </c>
      <c r="O628" s="1" t="s">
        <v>626</v>
      </c>
      <c r="P628" s="1" t="s">
        <v>12863</v>
      </c>
      <c r="Q628" s="1" t="s">
        <v>13245</v>
      </c>
      <c r="R628" s="1" t="s">
        <v>13744</v>
      </c>
      <c r="S628" s="1" t="s">
        <v>626</v>
      </c>
      <c r="T628" s="1"/>
      <c r="U628" s="1"/>
      <c r="V628" s="1" t="s">
        <v>13752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2343</v>
      </c>
      <c r="E629" s="1" t="s">
        <v>4015</v>
      </c>
      <c r="F629" s="1" t="s">
        <v>5645</v>
      </c>
      <c r="G629" s="1" t="s">
        <v>7180</v>
      </c>
      <c r="H629" s="1" t="s">
        <v>8669</v>
      </c>
      <c r="I629" s="1" t="s">
        <v>10161</v>
      </c>
      <c r="J629" s="1"/>
      <c r="K629" s="1" t="s">
        <v>11188</v>
      </c>
      <c r="L629" s="1" t="s">
        <v>627</v>
      </c>
      <c r="M629" s="1" t="s">
        <v>11815</v>
      </c>
      <c r="N629" s="1" t="s">
        <v>12860</v>
      </c>
      <c r="O629" s="1" t="s">
        <v>627</v>
      </c>
      <c r="P629" s="1" t="s">
        <v>12863</v>
      </c>
      <c r="Q629" s="1" t="s">
        <v>13246</v>
      </c>
      <c r="R629" s="1" t="s">
        <v>13744</v>
      </c>
      <c r="S629" s="1" t="s">
        <v>627</v>
      </c>
      <c r="T629" s="1"/>
      <c r="U629" s="1"/>
      <c r="V629" s="1" t="s">
        <v>13752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2344</v>
      </c>
      <c r="E630" s="1" t="s">
        <v>4016</v>
      </c>
      <c r="F630" s="1" t="s">
        <v>5646</v>
      </c>
      <c r="G630" s="1" t="s">
        <v>7181</v>
      </c>
      <c r="H630" s="1" t="s">
        <v>8670</v>
      </c>
      <c r="I630" s="1" t="s">
        <v>10162</v>
      </c>
      <c r="J630" s="1"/>
      <c r="K630" s="1" t="s">
        <v>11188</v>
      </c>
      <c r="L630" s="1" t="s">
        <v>628</v>
      </c>
      <c r="M630" s="1" t="s">
        <v>11816</v>
      </c>
      <c r="N630" s="1" t="s">
        <v>12860</v>
      </c>
      <c r="O630" s="1" t="s">
        <v>628</v>
      </c>
      <c r="P630" s="1" t="s">
        <v>12863</v>
      </c>
      <c r="Q630" s="1" t="s">
        <v>13247</v>
      </c>
      <c r="R630" s="1" t="s">
        <v>13744</v>
      </c>
      <c r="S630" s="1" t="s">
        <v>628</v>
      </c>
      <c r="T630" s="1"/>
      <c r="U630" s="1"/>
      <c r="V630" s="1" t="s">
        <v>13752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2345</v>
      </c>
      <c r="E631" s="1" t="s">
        <v>4017</v>
      </c>
      <c r="F631" s="1" t="s">
        <v>5647</v>
      </c>
      <c r="G631" s="1" t="s">
        <v>7182</v>
      </c>
      <c r="H631" s="1" t="s">
        <v>8671</v>
      </c>
      <c r="I631" s="1" t="s">
        <v>10163</v>
      </c>
      <c r="J631" s="1"/>
      <c r="K631" s="1" t="s">
        <v>11188</v>
      </c>
      <c r="L631" s="1" t="s">
        <v>629</v>
      </c>
      <c r="M631" s="1" t="s">
        <v>11817</v>
      </c>
      <c r="N631" s="1" t="s">
        <v>12860</v>
      </c>
      <c r="O631" s="1" t="s">
        <v>629</v>
      </c>
      <c r="P631" s="1" t="s">
        <v>12863</v>
      </c>
      <c r="Q631" s="1" t="s">
        <v>13248</v>
      </c>
      <c r="R631" s="1" t="s">
        <v>13744</v>
      </c>
      <c r="S631" s="1" t="s">
        <v>629</v>
      </c>
      <c r="T631" s="1"/>
      <c r="U631" s="1"/>
      <c r="V631" s="1" t="s">
        <v>13752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2346</v>
      </c>
      <c r="E632" s="1" t="s">
        <v>4018</v>
      </c>
      <c r="F632" s="1" t="s">
        <v>5648</v>
      </c>
      <c r="G632" s="1" t="s">
        <v>7183</v>
      </c>
      <c r="H632" s="1" t="s">
        <v>7183</v>
      </c>
      <c r="I632" s="1" t="s">
        <v>10164</v>
      </c>
      <c r="J632" s="1"/>
      <c r="K632" s="1" t="s">
        <v>11188</v>
      </c>
      <c r="L632" s="1" t="s">
        <v>630</v>
      </c>
      <c r="M632" s="1" t="s">
        <v>11818</v>
      </c>
      <c r="N632" s="1" t="s">
        <v>12860</v>
      </c>
      <c r="O632" s="1" t="s">
        <v>630</v>
      </c>
      <c r="P632" s="1" t="s">
        <v>12863</v>
      </c>
      <c r="Q632" s="1" t="s">
        <v>13243</v>
      </c>
      <c r="R632" s="1" t="s">
        <v>13744</v>
      </c>
      <c r="S632" s="1" t="s">
        <v>630</v>
      </c>
      <c r="T632" s="1"/>
      <c r="U632" s="1"/>
      <c r="V632" s="1" t="s">
        <v>13752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2347</v>
      </c>
      <c r="E633" s="1" t="s">
        <v>4019</v>
      </c>
      <c r="F633" s="1" t="s">
        <v>5649</v>
      </c>
      <c r="G633" s="1" t="s">
        <v>7184</v>
      </c>
      <c r="H633" s="1" t="s">
        <v>8672</v>
      </c>
      <c r="I633" s="1" t="s">
        <v>10165</v>
      </c>
      <c r="J633" s="1"/>
      <c r="K633" s="1" t="s">
        <v>11188</v>
      </c>
      <c r="L633" s="1" t="s">
        <v>631</v>
      </c>
      <c r="M633" s="1" t="s">
        <v>11819</v>
      </c>
      <c r="N633" s="1" t="s">
        <v>12860</v>
      </c>
      <c r="O633" s="1" t="s">
        <v>631</v>
      </c>
      <c r="P633" s="1" t="s">
        <v>12863</v>
      </c>
      <c r="Q633" s="1" t="s">
        <v>13249</v>
      </c>
      <c r="R633" s="1" t="s">
        <v>13744</v>
      </c>
      <c r="S633" s="1" t="s">
        <v>631</v>
      </c>
      <c r="T633" s="1"/>
      <c r="U633" s="1"/>
      <c r="V633" s="1" t="s">
        <v>13752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2348</v>
      </c>
      <c r="E634" s="1" t="s">
        <v>4020</v>
      </c>
      <c r="F634" s="1" t="s">
        <v>5650</v>
      </c>
      <c r="G634" s="1" t="s">
        <v>7185</v>
      </c>
      <c r="H634" s="1" t="s">
        <v>8673</v>
      </c>
      <c r="I634" s="1" t="s">
        <v>10166</v>
      </c>
      <c r="J634" s="1"/>
      <c r="K634" s="1" t="s">
        <v>11188</v>
      </c>
      <c r="L634" s="1" t="s">
        <v>632</v>
      </c>
      <c r="M634" s="1" t="s">
        <v>11820</v>
      </c>
      <c r="N634" s="1" t="s">
        <v>12860</v>
      </c>
      <c r="O634" s="1" t="s">
        <v>632</v>
      </c>
      <c r="P634" s="1" t="s">
        <v>12863</v>
      </c>
      <c r="Q634" s="1" t="s">
        <v>13250</v>
      </c>
      <c r="R634" s="1" t="s">
        <v>13744</v>
      </c>
      <c r="S634" s="1" t="s">
        <v>632</v>
      </c>
      <c r="T634" s="1"/>
      <c r="U634" s="1"/>
      <c r="V634" s="1" t="s">
        <v>13752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2349</v>
      </c>
      <c r="E635" s="1" t="s">
        <v>4021</v>
      </c>
      <c r="F635" s="1" t="s">
        <v>5651</v>
      </c>
      <c r="G635" s="1" t="s">
        <v>7186</v>
      </c>
      <c r="H635" s="1" t="s">
        <v>8674</v>
      </c>
      <c r="I635" s="1" t="s">
        <v>9793</v>
      </c>
      <c r="J635" s="1"/>
      <c r="K635" s="1" t="s">
        <v>11188</v>
      </c>
      <c r="L635" s="1" t="s">
        <v>633</v>
      </c>
      <c r="M635" s="1" t="s">
        <v>11821</v>
      </c>
      <c r="N635" s="1" t="s">
        <v>12860</v>
      </c>
      <c r="O635" s="1" t="s">
        <v>633</v>
      </c>
      <c r="P635" s="1" t="s">
        <v>12863</v>
      </c>
      <c r="Q635" s="1" t="s">
        <v>13251</v>
      </c>
      <c r="R635" s="1" t="s">
        <v>13744</v>
      </c>
      <c r="S635" s="1" t="s">
        <v>633</v>
      </c>
      <c r="T635" s="1"/>
      <c r="U635" s="1"/>
      <c r="V635" s="1" t="s">
        <v>13752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2350</v>
      </c>
      <c r="E636" s="1" t="s">
        <v>4022</v>
      </c>
      <c r="F636" s="1" t="s">
        <v>5652</v>
      </c>
      <c r="G636" s="1" t="s">
        <v>7187</v>
      </c>
      <c r="H636" s="1" t="s">
        <v>8675</v>
      </c>
      <c r="I636" s="1" t="s">
        <v>10167</v>
      </c>
      <c r="J636" s="1"/>
      <c r="K636" s="1" t="s">
        <v>11188</v>
      </c>
      <c r="L636" s="1" t="s">
        <v>634</v>
      </c>
      <c r="M636" s="1" t="s">
        <v>11822</v>
      </c>
      <c r="N636" s="1" t="s">
        <v>12860</v>
      </c>
      <c r="O636" s="1" t="s">
        <v>634</v>
      </c>
      <c r="P636" s="1" t="s">
        <v>12863</v>
      </c>
      <c r="Q636" s="1" t="s">
        <v>13252</v>
      </c>
      <c r="R636" s="1" t="s">
        <v>13744</v>
      </c>
      <c r="S636" s="1" t="s">
        <v>634</v>
      </c>
      <c r="T636" s="1"/>
      <c r="U636" s="1"/>
      <c r="V636" s="1" t="s">
        <v>13752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2351</v>
      </c>
      <c r="E637" s="1" t="s">
        <v>4023</v>
      </c>
      <c r="F637" s="1" t="s">
        <v>5653</v>
      </c>
      <c r="G637" s="1" t="s">
        <v>7188</v>
      </c>
      <c r="H637" s="1" t="s">
        <v>8676</v>
      </c>
      <c r="I637" s="1" t="s">
        <v>10168</v>
      </c>
      <c r="J637" s="1"/>
      <c r="K637" s="1" t="s">
        <v>11188</v>
      </c>
      <c r="L637" s="1" t="s">
        <v>635</v>
      </c>
      <c r="M637" s="1" t="s">
        <v>11823</v>
      </c>
      <c r="N637" s="1" t="s">
        <v>12860</v>
      </c>
      <c r="O637" s="1" t="s">
        <v>635</v>
      </c>
      <c r="P637" s="1" t="s">
        <v>12863</v>
      </c>
      <c r="Q637" s="1" t="s">
        <v>13253</v>
      </c>
      <c r="R637" s="1" t="s">
        <v>13744</v>
      </c>
      <c r="S637" s="1" t="s">
        <v>635</v>
      </c>
      <c r="T637" s="1"/>
      <c r="U637" s="1"/>
      <c r="V637" s="1" t="s">
        <v>13752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2352</v>
      </c>
      <c r="E638" s="1" t="s">
        <v>4024</v>
      </c>
      <c r="F638" s="1" t="s">
        <v>5654</v>
      </c>
      <c r="G638" s="1" t="s">
        <v>7189</v>
      </c>
      <c r="H638" s="1" t="s">
        <v>8677</v>
      </c>
      <c r="I638" s="1" t="s">
        <v>10169</v>
      </c>
      <c r="J638" s="1"/>
      <c r="K638" s="1" t="s">
        <v>11188</v>
      </c>
      <c r="L638" s="1" t="s">
        <v>636</v>
      </c>
      <c r="M638" s="1" t="s">
        <v>11824</v>
      </c>
      <c r="N638" s="1" t="s">
        <v>12860</v>
      </c>
      <c r="O638" s="1" t="s">
        <v>636</v>
      </c>
      <c r="P638" s="1" t="s">
        <v>12863</v>
      </c>
      <c r="Q638" s="1" t="s">
        <v>13254</v>
      </c>
      <c r="R638" s="1" t="s">
        <v>13744</v>
      </c>
      <c r="S638" s="1" t="s">
        <v>636</v>
      </c>
      <c r="T638" s="1"/>
      <c r="U638" s="1"/>
      <c r="V638" s="1" t="s">
        <v>13752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2353</v>
      </c>
      <c r="E639" s="1" t="s">
        <v>4025</v>
      </c>
      <c r="F639" s="1" t="s">
        <v>5655</v>
      </c>
      <c r="G639" s="1" t="s">
        <v>7190</v>
      </c>
      <c r="H639" s="1" t="s">
        <v>8678</v>
      </c>
      <c r="I639" s="1" t="s">
        <v>10170</v>
      </c>
      <c r="J639" s="1"/>
      <c r="K639" s="1" t="s">
        <v>11188</v>
      </c>
      <c r="L639" s="1" t="s">
        <v>637</v>
      </c>
      <c r="M639" s="1" t="s">
        <v>11825</v>
      </c>
      <c r="N639" s="1" t="s">
        <v>12860</v>
      </c>
      <c r="O639" s="1" t="s">
        <v>637</v>
      </c>
      <c r="P639" s="1" t="s">
        <v>12863</v>
      </c>
      <c r="Q639" s="1" t="s">
        <v>13255</v>
      </c>
      <c r="R639" s="1" t="s">
        <v>13744</v>
      </c>
      <c r="S639" s="1" t="s">
        <v>637</v>
      </c>
      <c r="T639" s="1"/>
      <c r="U639" s="1"/>
      <c r="V639" s="1" t="s">
        <v>13752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2354</v>
      </c>
      <c r="E640" s="1" t="s">
        <v>4026</v>
      </c>
      <c r="F640" s="1" t="s">
        <v>5656</v>
      </c>
      <c r="G640" s="1" t="s">
        <v>7191</v>
      </c>
      <c r="H640" s="1" t="s">
        <v>8679</v>
      </c>
      <c r="I640" s="1" t="s">
        <v>10171</v>
      </c>
      <c r="J640" s="1"/>
      <c r="K640" s="1" t="s">
        <v>11188</v>
      </c>
      <c r="L640" s="1" t="s">
        <v>638</v>
      </c>
      <c r="M640" s="1" t="s">
        <v>11826</v>
      </c>
      <c r="N640" s="1" t="s">
        <v>12860</v>
      </c>
      <c r="O640" s="1" t="s">
        <v>638</v>
      </c>
      <c r="P640" s="1" t="s">
        <v>12863</v>
      </c>
      <c r="Q640" s="1" t="s">
        <v>13256</v>
      </c>
      <c r="R640" s="1" t="s">
        <v>13744</v>
      </c>
      <c r="S640" s="1" t="s">
        <v>638</v>
      </c>
      <c r="T640" s="1"/>
      <c r="U640" s="1"/>
      <c r="V640" s="1" t="s">
        <v>13752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2355</v>
      </c>
      <c r="E641" s="1" t="s">
        <v>4027</v>
      </c>
      <c r="F641" s="1" t="s">
        <v>4027</v>
      </c>
      <c r="G641" s="1" t="s">
        <v>7192</v>
      </c>
      <c r="H641" s="1" t="s">
        <v>8680</v>
      </c>
      <c r="I641" s="1" t="s">
        <v>10172</v>
      </c>
      <c r="J641" s="1"/>
      <c r="K641" s="1" t="s">
        <v>11188</v>
      </c>
      <c r="L641" s="1" t="s">
        <v>639</v>
      </c>
      <c r="M641" s="1" t="s">
        <v>11827</v>
      </c>
      <c r="N641" s="1" t="s">
        <v>12860</v>
      </c>
      <c r="O641" s="1" t="s">
        <v>639</v>
      </c>
      <c r="P641" s="1" t="s">
        <v>12863</v>
      </c>
      <c r="Q641" s="1" t="s">
        <v>13257</v>
      </c>
      <c r="R641" s="1" t="s">
        <v>13744</v>
      </c>
      <c r="S641" s="1" t="s">
        <v>639</v>
      </c>
      <c r="T641" s="1"/>
      <c r="U641" s="1"/>
      <c r="V641" s="1" t="s">
        <v>13752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2356</v>
      </c>
      <c r="E642" s="1" t="s">
        <v>4028</v>
      </c>
      <c r="F642" s="1" t="s">
        <v>5657</v>
      </c>
      <c r="G642" s="1" t="s">
        <v>7193</v>
      </c>
      <c r="H642" s="1" t="s">
        <v>8681</v>
      </c>
      <c r="I642" s="1" t="s">
        <v>10025</v>
      </c>
      <c r="J642" s="1"/>
      <c r="K642" s="1" t="s">
        <v>11188</v>
      </c>
      <c r="L642" s="1" t="s">
        <v>640</v>
      </c>
      <c r="M642" s="1" t="s">
        <v>11828</v>
      </c>
      <c r="N642" s="1" t="s">
        <v>12860</v>
      </c>
      <c r="O642" s="1" t="s">
        <v>640</v>
      </c>
      <c r="P642" s="1" t="s">
        <v>12863</v>
      </c>
      <c r="Q642" s="1" t="s">
        <v>13258</v>
      </c>
      <c r="R642" s="1" t="s">
        <v>13744</v>
      </c>
      <c r="S642" s="1" t="s">
        <v>640</v>
      </c>
      <c r="T642" s="1"/>
      <c r="U642" s="1"/>
      <c r="V642" s="1" t="s">
        <v>13752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2357</v>
      </c>
      <c r="E643" s="1" t="s">
        <v>4029</v>
      </c>
      <c r="F643" s="1" t="s">
        <v>5658</v>
      </c>
      <c r="G643" s="1" t="s">
        <v>7194</v>
      </c>
      <c r="H643" s="1" t="s">
        <v>8682</v>
      </c>
      <c r="I643" s="1" t="s">
        <v>10173</v>
      </c>
      <c r="J643" s="1"/>
      <c r="K643" s="1" t="s">
        <v>11188</v>
      </c>
      <c r="L643" s="1" t="s">
        <v>641</v>
      </c>
      <c r="M643" s="1" t="s">
        <v>11829</v>
      </c>
      <c r="N643" s="1" t="s">
        <v>12860</v>
      </c>
      <c r="O643" s="1" t="s">
        <v>641</v>
      </c>
      <c r="P643" s="1" t="s">
        <v>12863</v>
      </c>
      <c r="Q643" s="1" t="s">
        <v>13259</v>
      </c>
      <c r="R643" s="1" t="s">
        <v>13744</v>
      </c>
      <c r="S643" s="1" t="s">
        <v>641</v>
      </c>
      <c r="T643" s="1"/>
      <c r="U643" s="1"/>
      <c r="V643" s="1" t="s">
        <v>13752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2358</v>
      </c>
      <c r="E644" s="1" t="s">
        <v>4030</v>
      </c>
      <c r="F644" s="1" t="s">
        <v>5659</v>
      </c>
      <c r="G644" s="1" t="s">
        <v>7195</v>
      </c>
      <c r="H644" s="1" t="s">
        <v>5659</v>
      </c>
      <c r="I644" s="1" t="s">
        <v>10174</v>
      </c>
      <c r="J644" s="1"/>
      <c r="K644" s="1" t="s">
        <v>11188</v>
      </c>
      <c r="L644" s="1" t="s">
        <v>642</v>
      </c>
      <c r="M644" s="1" t="s">
        <v>11830</v>
      </c>
      <c r="N644" s="1" t="s">
        <v>12860</v>
      </c>
      <c r="O644" s="1" t="s">
        <v>642</v>
      </c>
      <c r="P644" s="1" t="s">
        <v>12863</v>
      </c>
      <c r="Q644" s="1" t="s">
        <v>13260</v>
      </c>
      <c r="R644" s="1" t="s">
        <v>13744</v>
      </c>
      <c r="S644" s="1" t="s">
        <v>642</v>
      </c>
      <c r="T644" s="1"/>
      <c r="U644" s="1"/>
      <c r="V644" s="1" t="s">
        <v>13752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2359</v>
      </c>
      <c r="E645" s="1" t="s">
        <v>4031</v>
      </c>
      <c r="F645" s="1" t="s">
        <v>5660</v>
      </c>
      <c r="G645" s="1" t="s">
        <v>7196</v>
      </c>
      <c r="H645" s="1" t="s">
        <v>8683</v>
      </c>
      <c r="I645" s="1" t="s">
        <v>10175</v>
      </c>
      <c r="J645" s="1"/>
      <c r="K645" s="1" t="s">
        <v>11188</v>
      </c>
      <c r="L645" s="1" t="s">
        <v>643</v>
      </c>
      <c r="M645" s="1" t="s">
        <v>11831</v>
      </c>
      <c r="N645" s="1" t="s">
        <v>12860</v>
      </c>
      <c r="O645" s="1" t="s">
        <v>643</v>
      </c>
      <c r="P645" s="1" t="s">
        <v>12863</v>
      </c>
      <c r="Q645" s="1" t="s">
        <v>13261</v>
      </c>
      <c r="R645" s="1" t="s">
        <v>13744</v>
      </c>
      <c r="S645" s="1" t="s">
        <v>643</v>
      </c>
      <c r="T645" s="1"/>
      <c r="U645" s="1"/>
      <c r="V645" s="1" t="s">
        <v>13752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2360</v>
      </c>
      <c r="E646" s="1" t="s">
        <v>4032</v>
      </c>
      <c r="F646" s="1" t="s">
        <v>5661</v>
      </c>
      <c r="G646" s="1" t="s">
        <v>4032</v>
      </c>
      <c r="H646" s="1" t="s">
        <v>8684</v>
      </c>
      <c r="I646" s="1" t="s">
        <v>10176</v>
      </c>
      <c r="J646" s="1"/>
      <c r="K646" s="1" t="s">
        <v>11188</v>
      </c>
      <c r="L646" s="1" t="s">
        <v>644</v>
      </c>
      <c r="M646" s="1" t="s">
        <v>11832</v>
      </c>
      <c r="N646" s="1" t="s">
        <v>12860</v>
      </c>
      <c r="O646" s="1" t="s">
        <v>644</v>
      </c>
      <c r="P646" s="1" t="s">
        <v>12863</v>
      </c>
      <c r="Q646" s="1" t="s">
        <v>13262</v>
      </c>
      <c r="R646" s="1" t="s">
        <v>13744</v>
      </c>
      <c r="S646" s="1" t="s">
        <v>644</v>
      </c>
      <c r="T646" s="1"/>
      <c r="U646" s="1"/>
      <c r="V646" s="1" t="s">
        <v>13752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2361</v>
      </c>
      <c r="E647" s="1" t="s">
        <v>4033</v>
      </c>
      <c r="F647" s="1" t="s">
        <v>5662</v>
      </c>
      <c r="G647" s="1" t="s">
        <v>7197</v>
      </c>
      <c r="H647" s="1" t="s">
        <v>8685</v>
      </c>
      <c r="I647" s="1" t="s">
        <v>10177</v>
      </c>
      <c r="J647" s="1"/>
      <c r="K647" s="1" t="s">
        <v>11188</v>
      </c>
      <c r="L647" s="1" t="s">
        <v>645</v>
      </c>
      <c r="M647" s="1" t="s">
        <v>11833</v>
      </c>
      <c r="N647" s="1" t="s">
        <v>12860</v>
      </c>
      <c r="O647" s="1" t="s">
        <v>645</v>
      </c>
      <c r="P647" s="1" t="s">
        <v>12863</v>
      </c>
      <c r="Q647" s="1" t="s">
        <v>13263</v>
      </c>
      <c r="R647" s="1" t="s">
        <v>13744</v>
      </c>
      <c r="S647" s="1" t="s">
        <v>645</v>
      </c>
      <c r="T647" s="1"/>
      <c r="U647" s="1"/>
      <c r="V647" s="1" t="s">
        <v>13752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2362</v>
      </c>
      <c r="E648" s="1" t="s">
        <v>4034</v>
      </c>
      <c r="F648" s="1" t="s">
        <v>5663</v>
      </c>
      <c r="G648" s="1" t="s">
        <v>7198</v>
      </c>
      <c r="H648" s="1" t="s">
        <v>4035</v>
      </c>
      <c r="I648" s="1" t="s">
        <v>10178</v>
      </c>
      <c r="J648" s="1"/>
      <c r="K648" s="1" t="s">
        <v>11188</v>
      </c>
      <c r="L648" s="1" t="s">
        <v>646</v>
      </c>
      <c r="M648" s="1" t="s">
        <v>11834</v>
      </c>
      <c r="N648" s="1" t="s">
        <v>12860</v>
      </c>
      <c r="O648" s="1" t="s">
        <v>646</v>
      </c>
      <c r="P648" s="1" t="s">
        <v>12863</v>
      </c>
      <c r="Q648" s="1" t="s">
        <v>13264</v>
      </c>
      <c r="R648" s="1" t="s">
        <v>13744</v>
      </c>
      <c r="S648" s="1" t="s">
        <v>646</v>
      </c>
      <c r="T648" s="1"/>
      <c r="U648" s="1"/>
      <c r="V648" s="1" t="s">
        <v>13752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2363</v>
      </c>
      <c r="E649" s="1" t="s">
        <v>4035</v>
      </c>
      <c r="F649" s="1" t="s">
        <v>5664</v>
      </c>
      <c r="G649" s="1" t="s">
        <v>7199</v>
      </c>
      <c r="H649" s="1" t="s">
        <v>4035</v>
      </c>
      <c r="I649" s="1" t="s">
        <v>9935</v>
      </c>
      <c r="J649" s="1"/>
      <c r="K649" s="1" t="s">
        <v>11188</v>
      </c>
      <c r="L649" s="1" t="s">
        <v>647</v>
      </c>
      <c r="M649" s="1" t="s">
        <v>11835</v>
      </c>
      <c r="N649" s="1" t="s">
        <v>12860</v>
      </c>
      <c r="O649" s="1" t="s">
        <v>647</v>
      </c>
      <c r="P649" s="1" t="s">
        <v>12863</v>
      </c>
      <c r="Q649" s="1" t="s">
        <v>13264</v>
      </c>
      <c r="R649" s="1" t="s">
        <v>13744</v>
      </c>
      <c r="S649" s="1" t="s">
        <v>647</v>
      </c>
      <c r="T649" s="1"/>
      <c r="U649" s="1"/>
      <c r="V649" s="1" t="s">
        <v>13752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2364</v>
      </c>
      <c r="E650" s="1" t="s">
        <v>4036</v>
      </c>
      <c r="F650" s="1" t="s">
        <v>5665</v>
      </c>
      <c r="G650" s="1" t="s">
        <v>7200</v>
      </c>
      <c r="H650" s="1" t="s">
        <v>8686</v>
      </c>
      <c r="I650" s="1" t="s">
        <v>10179</v>
      </c>
      <c r="J650" s="1"/>
      <c r="K650" s="1" t="s">
        <v>11188</v>
      </c>
      <c r="L650" s="1" t="s">
        <v>648</v>
      </c>
      <c r="M650" s="1" t="s">
        <v>11836</v>
      </c>
      <c r="N650" s="1" t="s">
        <v>12860</v>
      </c>
      <c r="O650" s="1" t="s">
        <v>648</v>
      </c>
      <c r="P650" s="1" t="s">
        <v>12863</v>
      </c>
      <c r="Q650" s="1" t="s">
        <v>13265</v>
      </c>
      <c r="R650" s="1" t="s">
        <v>13744</v>
      </c>
      <c r="S650" s="1" t="s">
        <v>648</v>
      </c>
      <c r="T650" s="1"/>
      <c r="U650" s="1"/>
      <c r="V650" s="1" t="s">
        <v>13752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2365</v>
      </c>
      <c r="E651" s="1" t="s">
        <v>4037</v>
      </c>
      <c r="F651" s="1" t="s">
        <v>5666</v>
      </c>
      <c r="G651" s="1" t="s">
        <v>7201</v>
      </c>
      <c r="H651" s="1" t="s">
        <v>8687</v>
      </c>
      <c r="I651" s="1" t="s">
        <v>10180</v>
      </c>
      <c r="J651" s="1"/>
      <c r="K651" s="1" t="s">
        <v>11188</v>
      </c>
      <c r="L651" s="1" t="s">
        <v>649</v>
      </c>
      <c r="M651" s="1" t="s">
        <v>11837</v>
      </c>
      <c r="N651" s="1" t="s">
        <v>12860</v>
      </c>
      <c r="O651" s="1" t="s">
        <v>649</v>
      </c>
      <c r="P651" s="1" t="s">
        <v>12863</v>
      </c>
      <c r="Q651" s="1" t="s">
        <v>13266</v>
      </c>
      <c r="R651" s="1" t="s">
        <v>13744</v>
      </c>
      <c r="S651" s="1" t="s">
        <v>649</v>
      </c>
      <c r="T651" s="1"/>
      <c r="U651" s="1"/>
      <c r="V651" s="1" t="s">
        <v>13752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2366</v>
      </c>
      <c r="E652" s="1" t="s">
        <v>4038</v>
      </c>
      <c r="F652" s="1" t="s">
        <v>5667</v>
      </c>
      <c r="G652" s="1" t="s">
        <v>7202</v>
      </c>
      <c r="H652" s="1" t="s">
        <v>8688</v>
      </c>
      <c r="I652" s="1" t="s">
        <v>10181</v>
      </c>
      <c r="J652" s="1"/>
      <c r="K652" s="1" t="s">
        <v>11188</v>
      </c>
      <c r="L652" s="1" t="s">
        <v>650</v>
      </c>
      <c r="M652" s="1" t="s">
        <v>11838</v>
      </c>
      <c r="N652" s="1" t="s">
        <v>12860</v>
      </c>
      <c r="O652" s="1" t="s">
        <v>650</v>
      </c>
      <c r="P652" s="1" t="s">
        <v>12863</v>
      </c>
      <c r="Q652" s="1" t="s">
        <v>13267</v>
      </c>
      <c r="R652" s="1" t="s">
        <v>13744</v>
      </c>
      <c r="S652" s="1" t="s">
        <v>650</v>
      </c>
      <c r="T652" s="1"/>
      <c r="U652" s="1"/>
      <c r="V652" s="1" t="s">
        <v>13752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2367</v>
      </c>
      <c r="E653" s="1" t="s">
        <v>4039</v>
      </c>
      <c r="F653" s="1" t="s">
        <v>5668</v>
      </c>
      <c r="G653" s="1" t="s">
        <v>7203</v>
      </c>
      <c r="H653" s="1" t="s">
        <v>8689</v>
      </c>
      <c r="I653" s="1" t="s">
        <v>10182</v>
      </c>
      <c r="J653" s="1"/>
      <c r="K653" s="1" t="s">
        <v>11188</v>
      </c>
      <c r="L653" s="1" t="s">
        <v>651</v>
      </c>
      <c r="M653" s="1" t="s">
        <v>11839</v>
      </c>
      <c r="N653" s="1" t="s">
        <v>12860</v>
      </c>
      <c r="O653" s="1" t="s">
        <v>651</v>
      </c>
      <c r="P653" s="1" t="s">
        <v>12863</v>
      </c>
      <c r="Q653" s="1" t="s">
        <v>13268</v>
      </c>
      <c r="R653" s="1" t="s">
        <v>13744</v>
      </c>
      <c r="S653" s="1" t="s">
        <v>651</v>
      </c>
      <c r="T653" s="1"/>
      <c r="U653" s="1"/>
      <c r="V653" s="1" t="s">
        <v>13752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2368</v>
      </c>
      <c r="E654" s="1" t="s">
        <v>4040</v>
      </c>
      <c r="F654" s="1" t="s">
        <v>5669</v>
      </c>
      <c r="G654" s="1" t="s">
        <v>7204</v>
      </c>
      <c r="H654" s="1" t="s">
        <v>8690</v>
      </c>
      <c r="I654" s="1" t="s">
        <v>10183</v>
      </c>
      <c r="J654" s="1"/>
      <c r="K654" s="1" t="s">
        <v>11188</v>
      </c>
      <c r="L654" s="1" t="s">
        <v>652</v>
      </c>
      <c r="M654" s="1" t="s">
        <v>11840</v>
      </c>
      <c r="N654" s="1" t="s">
        <v>12860</v>
      </c>
      <c r="O654" s="1" t="s">
        <v>652</v>
      </c>
      <c r="P654" s="1" t="s">
        <v>12863</v>
      </c>
      <c r="Q654" s="1" t="s">
        <v>13269</v>
      </c>
      <c r="R654" s="1" t="s">
        <v>13744</v>
      </c>
      <c r="S654" s="1" t="s">
        <v>652</v>
      </c>
      <c r="T654" s="1"/>
      <c r="U654" s="1"/>
      <c r="V654" s="1" t="s">
        <v>13752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2369</v>
      </c>
      <c r="E655" s="1" t="s">
        <v>4041</v>
      </c>
      <c r="F655" s="1" t="s">
        <v>5670</v>
      </c>
      <c r="G655" s="1" t="s">
        <v>7205</v>
      </c>
      <c r="H655" s="1" t="s">
        <v>8691</v>
      </c>
      <c r="I655" s="1" t="s">
        <v>10184</v>
      </c>
      <c r="J655" s="1"/>
      <c r="K655" s="1" t="s">
        <v>11188</v>
      </c>
      <c r="L655" s="1" t="s">
        <v>653</v>
      </c>
      <c r="M655" s="1" t="s">
        <v>11841</v>
      </c>
      <c r="N655" s="1" t="s">
        <v>12860</v>
      </c>
      <c r="O655" s="1" t="s">
        <v>653</v>
      </c>
      <c r="P655" s="1" t="s">
        <v>12863</v>
      </c>
      <c r="Q655" s="1" t="s">
        <v>13270</v>
      </c>
      <c r="R655" s="1" t="s">
        <v>13744</v>
      </c>
      <c r="S655" s="1" t="s">
        <v>653</v>
      </c>
      <c r="T655" s="1"/>
      <c r="U655" s="1"/>
      <c r="V655" s="1" t="s">
        <v>13752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2370</v>
      </c>
      <c r="E656" s="1" t="s">
        <v>4042</v>
      </c>
      <c r="F656" s="1" t="s">
        <v>5671</v>
      </c>
      <c r="G656" s="1" t="s">
        <v>7206</v>
      </c>
      <c r="H656" s="1" t="s">
        <v>8692</v>
      </c>
      <c r="I656" s="1" t="s">
        <v>10185</v>
      </c>
      <c r="J656" s="1"/>
      <c r="K656" s="1" t="s">
        <v>11188</v>
      </c>
      <c r="L656" s="1" t="s">
        <v>654</v>
      </c>
      <c r="M656" s="1" t="s">
        <v>11842</v>
      </c>
      <c r="N656" s="1" t="s">
        <v>12860</v>
      </c>
      <c r="O656" s="1" t="s">
        <v>654</v>
      </c>
      <c r="P656" s="1" t="s">
        <v>12863</v>
      </c>
      <c r="Q656" s="1" t="s">
        <v>13271</v>
      </c>
      <c r="R656" s="1" t="s">
        <v>13744</v>
      </c>
      <c r="S656" s="1" t="s">
        <v>654</v>
      </c>
      <c r="T656" s="1"/>
      <c r="U656" s="1"/>
      <c r="V656" s="1" t="s">
        <v>13752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2371</v>
      </c>
      <c r="E657" s="1" t="s">
        <v>4043</v>
      </c>
      <c r="F657" s="1" t="s">
        <v>5672</v>
      </c>
      <c r="G657" s="1" t="s">
        <v>7207</v>
      </c>
      <c r="H657" s="1" t="s">
        <v>8693</v>
      </c>
      <c r="I657" s="1" t="s">
        <v>10186</v>
      </c>
      <c r="J657" s="1"/>
      <c r="K657" s="1" t="s">
        <v>11188</v>
      </c>
      <c r="L657" s="1" t="s">
        <v>655</v>
      </c>
      <c r="M657" s="1" t="s">
        <v>11843</v>
      </c>
      <c r="N657" s="1" t="s">
        <v>12860</v>
      </c>
      <c r="O657" s="1" t="s">
        <v>655</v>
      </c>
      <c r="P657" s="1" t="s">
        <v>12863</v>
      </c>
      <c r="Q657" s="1" t="s">
        <v>13272</v>
      </c>
      <c r="R657" s="1" t="s">
        <v>13744</v>
      </c>
      <c r="S657" s="1" t="s">
        <v>655</v>
      </c>
      <c r="T657" s="1"/>
      <c r="U657" s="1"/>
      <c r="V657" s="1" t="s">
        <v>13752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2372</v>
      </c>
      <c r="E658" s="1" t="s">
        <v>4044</v>
      </c>
      <c r="F658" s="1" t="s">
        <v>5673</v>
      </c>
      <c r="G658" s="1" t="s">
        <v>7208</v>
      </c>
      <c r="H658" s="1" t="s">
        <v>8694</v>
      </c>
      <c r="I658" s="1" t="s">
        <v>10187</v>
      </c>
      <c r="J658" s="1"/>
      <c r="K658" s="1" t="s">
        <v>11188</v>
      </c>
      <c r="L658" s="1" t="s">
        <v>656</v>
      </c>
      <c r="M658" s="1" t="s">
        <v>11844</v>
      </c>
      <c r="N658" s="1" t="s">
        <v>12860</v>
      </c>
      <c r="O658" s="1" t="s">
        <v>656</v>
      </c>
      <c r="P658" s="1" t="s">
        <v>12863</v>
      </c>
      <c r="Q658" s="1" t="s">
        <v>13273</v>
      </c>
      <c r="R658" s="1" t="s">
        <v>13744</v>
      </c>
      <c r="S658" s="1" t="s">
        <v>656</v>
      </c>
      <c r="T658" s="1"/>
      <c r="U658" s="1"/>
      <c r="V658" s="1" t="s">
        <v>13752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2373</v>
      </c>
      <c r="E659" s="1" t="s">
        <v>4045</v>
      </c>
      <c r="F659" s="1" t="s">
        <v>5674</v>
      </c>
      <c r="G659" s="1" t="s">
        <v>7209</v>
      </c>
      <c r="H659" s="1" t="s">
        <v>8695</v>
      </c>
      <c r="I659" s="1" t="s">
        <v>10188</v>
      </c>
      <c r="J659" s="1"/>
      <c r="K659" s="1" t="s">
        <v>11188</v>
      </c>
      <c r="L659" s="1" t="s">
        <v>657</v>
      </c>
      <c r="M659" s="1" t="s">
        <v>11845</v>
      </c>
      <c r="N659" s="1" t="s">
        <v>12860</v>
      </c>
      <c r="O659" s="1" t="s">
        <v>657</v>
      </c>
      <c r="P659" s="1" t="s">
        <v>12863</v>
      </c>
      <c r="Q659" s="1" t="s">
        <v>13274</v>
      </c>
      <c r="R659" s="1" t="s">
        <v>13744</v>
      </c>
      <c r="S659" s="1" t="s">
        <v>657</v>
      </c>
      <c r="T659" s="1"/>
      <c r="U659" s="1"/>
      <c r="V659" s="1" t="s">
        <v>13752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2374</v>
      </c>
      <c r="E660" s="1" t="s">
        <v>4046</v>
      </c>
      <c r="F660" s="1" t="s">
        <v>5675</v>
      </c>
      <c r="G660" s="1" t="s">
        <v>7210</v>
      </c>
      <c r="H660" s="1" t="s">
        <v>8696</v>
      </c>
      <c r="I660" s="1" t="s">
        <v>10189</v>
      </c>
      <c r="J660" s="1"/>
      <c r="K660" s="1" t="s">
        <v>11188</v>
      </c>
      <c r="L660" s="1" t="s">
        <v>658</v>
      </c>
      <c r="M660" s="1" t="s">
        <v>11846</v>
      </c>
      <c r="N660" s="1" t="s">
        <v>12860</v>
      </c>
      <c r="O660" s="1" t="s">
        <v>658</v>
      </c>
      <c r="P660" s="1" t="s">
        <v>12863</v>
      </c>
      <c r="Q660" s="1" t="s">
        <v>13275</v>
      </c>
      <c r="R660" s="1" t="s">
        <v>13744</v>
      </c>
      <c r="S660" s="1" t="s">
        <v>658</v>
      </c>
      <c r="T660" s="1"/>
      <c r="U660" s="1"/>
      <c r="V660" s="1" t="s">
        <v>13752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2375</v>
      </c>
      <c r="E661" s="1" t="s">
        <v>4047</v>
      </c>
      <c r="F661" s="1" t="s">
        <v>5676</v>
      </c>
      <c r="G661" s="1" t="s">
        <v>7211</v>
      </c>
      <c r="H661" s="1" t="s">
        <v>8697</v>
      </c>
      <c r="I661" s="1" t="s">
        <v>10190</v>
      </c>
      <c r="J661" s="1"/>
      <c r="K661" s="1" t="s">
        <v>11188</v>
      </c>
      <c r="L661" s="1" t="s">
        <v>659</v>
      </c>
      <c r="M661" s="1" t="s">
        <v>11847</v>
      </c>
      <c r="N661" s="1" t="s">
        <v>12860</v>
      </c>
      <c r="O661" s="1" t="s">
        <v>659</v>
      </c>
      <c r="P661" s="1" t="s">
        <v>12863</v>
      </c>
      <c r="Q661" s="1" t="s">
        <v>13276</v>
      </c>
      <c r="R661" s="1" t="s">
        <v>13744</v>
      </c>
      <c r="S661" s="1" t="s">
        <v>659</v>
      </c>
      <c r="T661" s="1"/>
      <c r="U661" s="1"/>
      <c r="V661" s="1" t="s">
        <v>13752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2376</v>
      </c>
      <c r="E662" s="1" t="s">
        <v>4048</v>
      </c>
      <c r="F662" s="1" t="s">
        <v>5677</v>
      </c>
      <c r="G662" s="1" t="s">
        <v>7212</v>
      </c>
      <c r="H662" s="1" t="s">
        <v>8698</v>
      </c>
      <c r="I662" s="1" t="s">
        <v>10191</v>
      </c>
      <c r="J662" s="1"/>
      <c r="K662" s="1" t="s">
        <v>11188</v>
      </c>
      <c r="L662" s="1" t="s">
        <v>660</v>
      </c>
      <c r="M662" s="1" t="s">
        <v>11848</v>
      </c>
      <c r="N662" s="1" t="s">
        <v>12860</v>
      </c>
      <c r="O662" s="1" t="s">
        <v>660</v>
      </c>
      <c r="P662" s="1" t="s">
        <v>12863</v>
      </c>
      <c r="Q662" s="1" t="s">
        <v>13277</v>
      </c>
      <c r="R662" s="1" t="s">
        <v>13744</v>
      </c>
      <c r="S662" s="1" t="s">
        <v>660</v>
      </c>
      <c r="T662" s="1"/>
      <c r="U662" s="1"/>
      <c r="V662" s="1" t="s">
        <v>13752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2377</v>
      </c>
      <c r="E663" s="1" t="s">
        <v>4049</v>
      </c>
      <c r="F663" s="1" t="s">
        <v>5678</v>
      </c>
      <c r="G663" s="1" t="s">
        <v>7213</v>
      </c>
      <c r="H663" s="1" t="s">
        <v>8699</v>
      </c>
      <c r="I663" s="1" t="s">
        <v>10192</v>
      </c>
      <c r="J663" s="1"/>
      <c r="K663" s="1" t="s">
        <v>11188</v>
      </c>
      <c r="L663" s="1" t="s">
        <v>661</v>
      </c>
      <c r="M663" s="1" t="s">
        <v>11849</v>
      </c>
      <c r="N663" s="1" t="s">
        <v>12860</v>
      </c>
      <c r="O663" s="1" t="s">
        <v>661</v>
      </c>
      <c r="P663" s="1" t="s">
        <v>12863</v>
      </c>
      <c r="Q663" s="1" t="s">
        <v>13278</v>
      </c>
      <c r="R663" s="1" t="s">
        <v>13744</v>
      </c>
      <c r="S663" s="1" t="s">
        <v>661</v>
      </c>
      <c r="T663" s="1"/>
      <c r="U663" s="1"/>
      <c r="V663" s="1" t="s">
        <v>13752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2378</v>
      </c>
      <c r="E664" s="1" t="s">
        <v>4050</v>
      </c>
      <c r="F664" s="1" t="s">
        <v>5679</v>
      </c>
      <c r="G664" s="1" t="s">
        <v>7214</v>
      </c>
      <c r="H664" s="1" t="s">
        <v>8700</v>
      </c>
      <c r="I664" s="1" t="s">
        <v>10193</v>
      </c>
      <c r="J664" s="1"/>
      <c r="K664" s="1" t="s">
        <v>11188</v>
      </c>
      <c r="L664" s="1" t="s">
        <v>662</v>
      </c>
      <c r="M664" s="1" t="s">
        <v>11850</v>
      </c>
      <c r="N664" s="1" t="s">
        <v>12860</v>
      </c>
      <c r="O664" s="1" t="s">
        <v>662</v>
      </c>
      <c r="P664" s="1" t="s">
        <v>12863</v>
      </c>
      <c r="Q664" s="1" t="s">
        <v>13279</v>
      </c>
      <c r="R664" s="1" t="s">
        <v>13744</v>
      </c>
      <c r="S664" s="1" t="s">
        <v>662</v>
      </c>
      <c r="T664" s="1"/>
      <c r="U664" s="1"/>
      <c r="V664" s="1" t="s">
        <v>13752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2379</v>
      </c>
      <c r="E665" s="1" t="s">
        <v>4051</v>
      </c>
      <c r="F665" s="1" t="s">
        <v>5680</v>
      </c>
      <c r="G665" s="1" t="s">
        <v>7215</v>
      </c>
      <c r="H665" s="1" t="s">
        <v>8701</v>
      </c>
      <c r="I665" s="1" t="s">
        <v>10194</v>
      </c>
      <c r="J665" s="1"/>
      <c r="K665" s="1" t="s">
        <v>11188</v>
      </c>
      <c r="L665" s="1" t="s">
        <v>663</v>
      </c>
      <c r="M665" s="1" t="s">
        <v>11851</v>
      </c>
      <c r="N665" s="1" t="s">
        <v>12860</v>
      </c>
      <c r="O665" s="1" t="s">
        <v>663</v>
      </c>
      <c r="P665" s="1" t="s">
        <v>12863</v>
      </c>
      <c r="Q665" s="1" t="s">
        <v>13280</v>
      </c>
      <c r="R665" s="1" t="s">
        <v>13744</v>
      </c>
      <c r="S665" s="1" t="s">
        <v>663</v>
      </c>
      <c r="T665" s="1"/>
      <c r="U665" s="1"/>
      <c r="V665" s="1" t="s">
        <v>13752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2380</v>
      </c>
      <c r="E666" s="1" t="s">
        <v>4052</v>
      </c>
      <c r="F666" s="1" t="s">
        <v>5681</v>
      </c>
      <c r="G666" s="1" t="s">
        <v>7216</v>
      </c>
      <c r="H666" s="1" t="s">
        <v>8702</v>
      </c>
      <c r="I666" s="1" t="s">
        <v>10195</v>
      </c>
      <c r="J666" s="1"/>
      <c r="K666" s="1" t="s">
        <v>11188</v>
      </c>
      <c r="L666" s="1" t="s">
        <v>664</v>
      </c>
      <c r="M666" s="1" t="s">
        <v>11852</v>
      </c>
      <c r="N666" s="1" t="s">
        <v>12860</v>
      </c>
      <c r="O666" s="1" t="s">
        <v>664</v>
      </c>
      <c r="P666" s="1" t="s">
        <v>12863</v>
      </c>
      <c r="Q666" s="1" t="s">
        <v>13281</v>
      </c>
      <c r="R666" s="1" t="s">
        <v>13744</v>
      </c>
      <c r="S666" s="1" t="s">
        <v>664</v>
      </c>
      <c r="T666" s="1"/>
      <c r="U666" s="1"/>
      <c r="V666" s="1" t="s">
        <v>13752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2381</v>
      </c>
      <c r="E667" s="1" t="s">
        <v>4053</v>
      </c>
      <c r="F667" s="1" t="s">
        <v>5682</v>
      </c>
      <c r="G667" s="1" t="s">
        <v>7217</v>
      </c>
      <c r="H667" s="1" t="s">
        <v>8703</v>
      </c>
      <c r="I667" s="1" t="s">
        <v>10196</v>
      </c>
      <c r="J667" s="1"/>
      <c r="K667" s="1" t="s">
        <v>11188</v>
      </c>
      <c r="L667" s="1" t="s">
        <v>665</v>
      </c>
      <c r="M667" s="1" t="s">
        <v>11853</v>
      </c>
      <c r="N667" s="1" t="s">
        <v>12860</v>
      </c>
      <c r="O667" s="1" t="s">
        <v>665</v>
      </c>
      <c r="P667" s="1" t="s">
        <v>12863</v>
      </c>
      <c r="Q667" s="1" t="s">
        <v>13282</v>
      </c>
      <c r="R667" s="1" t="s">
        <v>13744</v>
      </c>
      <c r="S667" s="1" t="s">
        <v>665</v>
      </c>
      <c r="T667" s="1"/>
      <c r="U667" s="1"/>
      <c r="V667" s="1" t="s">
        <v>13752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2382</v>
      </c>
      <c r="E668" s="1" t="s">
        <v>4054</v>
      </c>
      <c r="F668" s="1" t="s">
        <v>5683</v>
      </c>
      <c r="G668" s="1" t="s">
        <v>4054</v>
      </c>
      <c r="H668" s="1" t="s">
        <v>8704</v>
      </c>
      <c r="I668" s="1" t="s">
        <v>10197</v>
      </c>
      <c r="J668" s="1"/>
      <c r="K668" s="1" t="s">
        <v>11188</v>
      </c>
      <c r="L668" s="1" t="s">
        <v>666</v>
      </c>
      <c r="M668" s="1" t="s">
        <v>11854</v>
      </c>
      <c r="N668" s="1" t="s">
        <v>12860</v>
      </c>
      <c r="O668" s="1" t="s">
        <v>666</v>
      </c>
      <c r="P668" s="1" t="s">
        <v>12863</v>
      </c>
      <c r="Q668" s="1" t="s">
        <v>13283</v>
      </c>
      <c r="R668" s="1" t="s">
        <v>13744</v>
      </c>
      <c r="S668" s="1" t="s">
        <v>666</v>
      </c>
      <c r="T668" s="1"/>
      <c r="U668" s="1"/>
      <c r="V668" s="1" t="s">
        <v>13752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2383</v>
      </c>
      <c r="E669" s="1" t="s">
        <v>4055</v>
      </c>
      <c r="F669" s="1" t="s">
        <v>5684</v>
      </c>
      <c r="G669" s="1" t="s">
        <v>7218</v>
      </c>
      <c r="H669" s="1" t="s">
        <v>8705</v>
      </c>
      <c r="I669" s="1" t="s">
        <v>10198</v>
      </c>
      <c r="J669" s="1"/>
      <c r="K669" s="1" t="s">
        <v>11188</v>
      </c>
      <c r="L669" s="1" t="s">
        <v>667</v>
      </c>
      <c r="M669" s="1" t="s">
        <v>11855</v>
      </c>
      <c r="N669" s="1" t="s">
        <v>12860</v>
      </c>
      <c r="O669" s="1" t="s">
        <v>667</v>
      </c>
      <c r="P669" s="1" t="s">
        <v>12863</v>
      </c>
      <c r="Q669" s="1" t="s">
        <v>13284</v>
      </c>
      <c r="R669" s="1" t="s">
        <v>13744</v>
      </c>
      <c r="S669" s="1" t="s">
        <v>667</v>
      </c>
      <c r="T669" s="1"/>
      <c r="U669" s="1"/>
      <c r="V669" s="1" t="s">
        <v>13752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2384</v>
      </c>
      <c r="E670" s="1" t="s">
        <v>4056</v>
      </c>
      <c r="F670" s="1" t="s">
        <v>5685</v>
      </c>
      <c r="G670" s="1" t="s">
        <v>7219</v>
      </c>
      <c r="H670" s="1" t="s">
        <v>8706</v>
      </c>
      <c r="I670" s="1" t="s">
        <v>10199</v>
      </c>
      <c r="J670" s="1"/>
      <c r="K670" s="1" t="s">
        <v>11188</v>
      </c>
      <c r="L670" s="1" t="s">
        <v>668</v>
      </c>
      <c r="M670" s="1" t="s">
        <v>11856</v>
      </c>
      <c r="N670" s="1" t="s">
        <v>12860</v>
      </c>
      <c r="O670" s="1" t="s">
        <v>668</v>
      </c>
      <c r="P670" s="1" t="s">
        <v>12863</v>
      </c>
      <c r="Q670" s="1" t="s">
        <v>13285</v>
      </c>
      <c r="R670" s="1" t="s">
        <v>13744</v>
      </c>
      <c r="S670" s="1" t="s">
        <v>668</v>
      </c>
      <c r="T670" s="1"/>
      <c r="U670" s="1"/>
      <c r="V670" s="1" t="s">
        <v>13752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2385</v>
      </c>
      <c r="E671" s="1" t="s">
        <v>4057</v>
      </c>
      <c r="F671" s="1" t="s">
        <v>5686</v>
      </c>
      <c r="G671" s="1" t="s">
        <v>7220</v>
      </c>
      <c r="H671" s="1" t="s">
        <v>8707</v>
      </c>
      <c r="I671" s="1" t="s">
        <v>10200</v>
      </c>
      <c r="J671" s="1"/>
      <c r="K671" s="1" t="s">
        <v>11188</v>
      </c>
      <c r="L671" s="1" t="s">
        <v>669</v>
      </c>
      <c r="M671" s="1" t="s">
        <v>11857</v>
      </c>
      <c r="N671" s="1" t="s">
        <v>12860</v>
      </c>
      <c r="O671" s="1" t="s">
        <v>669</v>
      </c>
      <c r="P671" s="1" t="s">
        <v>12863</v>
      </c>
      <c r="Q671" s="1" t="s">
        <v>13286</v>
      </c>
      <c r="R671" s="1" t="s">
        <v>13744</v>
      </c>
      <c r="S671" s="1" t="s">
        <v>669</v>
      </c>
      <c r="T671" s="1"/>
      <c r="U671" s="1"/>
      <c r="V671" s="1" t="s">
        <v>13752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2386</v>
      </c>
      <c r="E672" s="1" t="s">
        <v>4058</v>
      </c>
      <c r="F672" s="1" t="s">
        <v>5687</v>
      </c>
      <c r="G672" s="1" t="s">
        <v>7221</v>
      </c>
      <c r="H672" s="1" t="s">
        <v>8708</v>
      </c>
      <c r="I672" s="1" t="s">
        <v>10201</v>
      </c>
      <c r="J672" s="1"/>
      <c r="K672" s="1" t="s">
        <v>11188</v>
      </c>
      <c r="L672" s="1" t="s">
        <v>670</v>
      </c>
      <c r="M672" s="1" t="s">
        <v>11858</v>
      </c>
      <c r="N672" s="1" t="s">
        <v>12860</v>
      </c>
      <c r="O672" s="1" t="s">
        <v>670</v>
      </c>
      <c r="P672" s="1" t="s">
        <v>12863</v>
      </c>
      <c r="Q672" s="1" t="s">
        <v>13287</v>
      </c>
      <c r="R672" s="1" t="s">
        <v>13744</v>
      </c>
      <c r="S672" s="1" t="s">
        <v>670</v>
      </c>
      <c r="T672" s="1"/>
      <c r="U672" s="1"/>
      <c r="V672" s="1" t="s">
        <v>13752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2387</v>
      </c>
      <c r="E673" s="1" t="s">
        <v>4059</v>
      </c>
      <c r="F673" s="1" t="s">
        <v>5688</v>
      </c>
      <c r="G673" s="1" t="s">
        <v>7222</v>
      </c>
      <c r="H673" s="1" t="s">
        <v>8709</v>
      </c>
      <c r="I673" s="1" t="s">
        <v>10202</v>
      </c>
      <c r="J673" s="1"/>
      <c r="K673" s="1" t="s">
        <v>11188</v>
      </c>
      <c r="L673" s="1" t="s">
        <v>671</v>
      </c>
      <c r="M673" s="1" t="s">
        <v>11859</v>
      </c>
      <c r="N673" s="1" t="s">
        <v>12860</v>
      </c>
      <c r="O673" s="1" t="s">
        <v>671</v>
      </c>
      <c r="P673" s="1" t="s">
        <v>12863</v>
      </c>
      <c r="Q673" s="1" t="s">
        <v>13288</v>
      </c>
      <c r="R673" s="1" t="s">
        <v>13744</v>
      </c>
      <c r="S673" s="1" t="s">
        <v>671</v>
      </c>
      <c r="T673" s="1"/>
      <c r="U673" s="1"/>
      <c r="V673" s="1" t="s">
        <v>13752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2388</v>
      </c>
      <c r="E674" s="1" t="s">
        <v>4060</v>
      </c>
      <c r="F674" s="1" t="s">
        <v>5689</v>
      </c>
      <c r="G674" s="1" t="s">
        <v>7223</v>
      </c>
      <c r="H674" s="1" t="s">
        <v>8710</v>
      </c>
      <c r="I674" s="1" t="s">
        <v>10203</v>
      </c>
      <c r="J674" s="1"/>
      <c r="K674" s="1" t="s">
        <v>11188</v>
      </c>
      <c r="L674" s="1" t="s">
        <v>672</v>
      </c>
      <c r="M674" s="1" t="s">
        <v>11860</v>
      </c>
      <c r="N674" s="1" t="s">
        <v>12860</v>
      </c>
      <c r="O674" s="1" t="s">
        <v>672</v>
      </c>
      <c r="P674" s="1" t="s">
        <v>12863</v>
      </c>
      <c r="Q674" s="1" t="s">
        <v>13289</v>
      </c>
      <c r="R674" s="1" t="s">
        <v>13744</v>
      </c>
      <c r="S674" s="1" t="s">
        <v>672</v>
      </c>
      <c r="T674" s="1"/>
      <c r="U674" s="1"/>
      <c r="V674" s="1" t="s">
        <v>13752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2389</v>
      </c>
      <c r="E675" s="1" t="s">
        <v>4061</v>
      </c>
      <c r="F675" s="1" t="s">
        <v>5690</v>
      </c>
      <c r="G675" s="1" t="s">
        <v>7224</v>
      </c>
      <c r="H675" s="1" t="s">
        <v>8711</v>
      </c>
      <c r="I675" s="1" t="s">
        <v>10204</v>
      </c>
      <c r="J675" s="1"/>
      <c r="K675" s="1" t="s">
        <v>11188</v>
      </c>
      <c r="L675" s="1" t="s">
        <v>673</v>
      </c>
      <c r="M675" s="1" t="s">
        <v>11861</v>
      </c>
      <c r="N675" s="1" t="s">
        <v>12860</v>
      </c>
      <c r="O675" s="1" t="s">
        <v>673</v>
      </c>
      <c r="P675" s="1" t="s">
        <v>12863</v>
      </c>
      <c r="Q675" s="1" t="s">
        <v>13290</v>
      </c>
      <c r="R675" s="1" t="s">
        <v>13744</v>
      </c>
      <c r="S675" s="1" t="s">
        <v>673</v>
      </c>
      <c r="T675" s="1"/>
      <c r="U675" s="1"/>
      <c r="V675" s="1" t="s">
        <v>13752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2390</v>
      </c>
      <c r="E676" s="1" t="s">
        <v>4062</v>
      </c>
      <c r="F676" s="1" t="s">
        <v>5691</v>
      </c>
      <c r="G676" s="1" t="s">
        <v>7225</v>
      </c>
      <c r="H676" s="1" t="s">
        <v>8712</v>
      </c>
      <c r="I676" s="1" t="s">
        <v>10205</v>
      </c>
      <c r="J676" s="1"/>
      <c r="K676" s="1" t="s">
        <v>11188</v>
      </c>
      <c r="L676" s="1" t="s">
        <v>674</v>
      </c>
      <c r="M676" s="1" t="s">
        <v>11862</v>
      </c>
      <c r="N676" s="1" t="s">
        <v>12860</v>
      </c>
      <c r="O676" s="1" t="s">
        <v>674</v>
      </c>
      <c r="P676" s="1" t="s">
        <v>12863</v>
      </c>
      <c r="Q676" s="1" t="s">
        <v>13291</v>
      </c>
      <c r="R676" s="1" t="s">
        <v>13744</v>
      </c>
      <c r="S676" s="1" t="s">
        <v>674</v>
      </c>
      <c r="T676" s="1"/>
      <c r="U676" s="1"/>
      <c r="V676" s="1" t="s">
        <v>13752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2391</v>
      </c>
      <c r="E677" s="1" t="s">
        <v>4063</v>
      </c>
      <c r="F677" s="1" t="s">
        <v>5692</v>
      </c>
      <c r="G677" s="1" t="s">
        <v>7226</v>
      </c>
      <c r="H677" s="1" t="s">
        <v>8713</v>
      </c>
      <c r="I677" s="1" t="s">
        <v>10206</v>
      </c>
      <c r="J677" s="1"/>
      <c r="K677" s="1" t="s">
        <v>11188</v>
      </c>
      <c r="L677" s="1" t="s">
        <v>675</v>
      </c>
      <c r="M677" s="1" t="s">
        <v>11863</v>
      </c>
      <c r="N677" s="1" t="s">
        <v>12860</v>
      </c>
      <c r="O677" s="1" t="s">
        <v>675</v>
      </c>
      <c r="P677" s="1" t="s">
        <v>12863</v>
      </c>
      <c r="Q677" s="1" t="s">
        <v>13292</v>
      </c>
      <c r="R677" s="1" t="s">
        <v>13744</v>
      </c>
      <c r="S677" s="1" t="s">
        <v>675</v>
      </c>
      <c r="T677" s="1"/>
      <c r="U677" s="1"/>
      <c r="V677" s="1" t="s">
        <v>13752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2392</v>
      </c>
      <c r="E678" s="1" t="s">
        <v>4064</v>
      </c>
      <c r="F678" s="1" t="s">
        <v>5693</v>
      </c>
      <c r="G678" s="1" t="s">
        <v>7227</v>
      </c>
      <c r="H678" s="1" t="s">
        <v>8714</v>
      </c>
      <c r="I678" s="1" t="s">
        <v>10207</v>
      </c>
      <c r="J678" s="1"/>
      <c r="K678" s="1" t="s">
        <v>11188</v>
      </c>
      <c r="L678" s="1" t="s">
        <v>676</v>
      </c>
      <c r="M678" s="1" t="s">
        <v>11864</v>
      </c>
      <c r="N678" s="1" t="s">
        <v>12860</v>
      </c>
      <c r="O678" s="1" t="s">
        <v>676</v>
      </c>
      <c r="P678" s="1" t="s">
        <v>12863</v>
      </c>
      <c r="Q678" s="1" t="s">
        <v>13293</v>
      </c>
      <c r="R678" s="1" t="s">
        <v>13744</v>
      </c>
      <c r="S678" s="1" t="s">
        <v>676</v>
      </c>
      <c r="T678" s="1"/>
      <c r="U678" s="1"/>
      <c r="V678" s="1" t="s">
        <v>13752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2393</v>
      </c>
      <c r="E679" s="1" t="s">
        <v>4065</v>
      </c>
      <c r="F679" s="1" t="s">
        <v>5694</v>
      </c>
      <c r="G679" s="1" t="s">
        <v>7228</v>
      </c>
      <c r="H679" s="1" t="s">
        <v>8715</v>
      </c>
      <c r="I679" s="1" t="s">
        <v>10208</v>
      </c>
      <c r="J679" s="1"/>
      <c r="K679" s="1" t="s">
        <v>11188</v>
      </c>
      <c r="L679" s="1" t="s">
        <v>677</v>
      </c>
      <c r="M679" s="1" t="s">
        <v>11865</v>
      </c>
      <c r="N679" s="1" t="s">
        <v>12860</v>
      </c>
      <c r="O679" s="1" t="s">
        <v>677</v>
      </c>
      <c r="P679" s="1" t="s">
        <v>12863</v>
      </c>
      <c r="Q679" s="1" t="s">
        <v>13294</v>
      </c>
      <c r="R679" s="1" t="s">
        <v>13744</v>
      </c>
      <c r="S679" s="1" t="s">
        <v>677</v>
      </c>
      <c r="T679" s="1"/>
      <c r="U679" s="1"/>
      <c r="V679" s="1" t="s">
        <v>13752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2394</v>
      </c>
      <c r="E680" s="1" t="s">
        <v>4066</v>
      </c>
      <c r="F680" s="1" t="s">
        <v>5695</v>
      </c>
      <c r="G680" s="1" t="s">
        <v>7229</v>
      </c>
      <c r="H680" s="1" t="s">
        <v>8716</v>
      </c>
      <c r="I680" s="1" t="s">
        <v>10209</v>
      </c>
      <c r="J680" s="1"/>
      <c r="K680" s="1" t="s">
        <v>11188</v>
      </c>
      <c r="L680" s="1" t="s">
        <v>678</v>
      </c>
      <c r="M680" s="1" t="s">
        <v>11866</v>
      </c>
      <c r="N680" s="1" t="s">
        <v>12860</v>
      </c>
      <c r="O680" s="1" t="s">
        <v>678</v>
      </c>
      <c r="P680" s="1" t="s">
        <v>12863</v>
      </c>
      <c r="Q680" s="1" t="s">
        <v>13295</v>
      </c>
      <c r="R680" s="1" t="s">
        <v>13744</v>
      </c>
      <c r="S680" s="1" t="s">
        <v>678</v>
      </c>
      <c r="T680" s="1"/>
      <c r="U680" s="1"/>
      <c r="V680" s="1" t="s">
        <v>13752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2395</v>
      </c>
      <c r="E681" s="1" t="s">
        <v>4067</v>
      </c>
      <c r="F681" s="1" t="s">
        <v>5696</v>
      </c>
      <c r="G681" s="1" t="s">
        <v>7230</v>
      </c>
      <c r="H681" s="1" t="s">
        <v>8717</v>
      </c>
      <c r="I681" s="1" t="s">
        <v>10210</v>
      </c>
      <c r="J681" s="1"/>
      <c r="K681" s="1" t="s">
        <v>11188</v>
      </c>
      <c r="L681" s="1" t="s">
        <v>679</v>
      </c>
      <c r="M681" s="1" t="s">
        <v>11867</v>
      </c>
      <c r="N681" s="1" t="s">
        <v>12860</v>
      </c>
      <c r="O681" s="1" t="s">
        <v>679</v>
      </c>
      <c r="P681" s="1" t="s">
        <v>12863</v>
      </c>
      <c r="Q681" s="1" t="s">
        <v>13296</v>
      </c>
      <c r="R681" s="1" t="s">
        <v>13744</v>
      </c>
      <c r="S681" s="1" t="s">
        <v>679</v>
      </c>
      <c r="T681" s="1"/>
      <c r="U681" s="1"/>
      <c r="V681" s="1" t="s">
        <v>13752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2396</v>
      </c>
      <c r="E682" s="1" t="s">
        <v>4068</v>
      </c>
      <c r="F682" s="1" t="s">
        <v>5697</v>
      </c>
      <c r="G682" s="1" t="s">
        <v>7231</v>
      </c>
      <c r="H682" s="1" t="s">
        <v>8718</v>
      </c>
      <c r="I682" s="1" t="s">
        <v>10211</v>
      </c>
      <c r="J682" s="1"/>
      <c r="K682" s="1" t="s">
        <v>11188</v>
      </c>
      <c r="L682" s="1" t="s">
        <v>680</v>
      </c>
      <c r="M682" s="1" t="s">
        <v>11868</v>
      </c>
      <c r="N682" s="1" t="s">
        <v>12860</v>
      </c>
      <c r="O682" s="1" t="s">
        <v>680</v>
      </c>
      <c r="P682" s="1" t="s">
        <v>12863</v>
      </c>
      <c r="Q682" s="1" t="s">
        <v>13297</v>
      </c>
      <c r="R682" s="1" t="s">
        <v>13744</v>
      </c>
      <c r="S682" s="1" t="s">
        <v>680</v>
      </c>
      <c r="T682" s="1"/>
      <c r="U682" s="1"/>
      <c r="V682" s="1" t="s">
        <v>13752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2397</v>
      </c>
      <c r="E683" s="1" t="s">
        <v>4069</v>
      </c>
      <c r="F683" s="1" t="s">
        <v>4069</v>
      </c>
      <c r="G683" s="1" t="s">
        <v>7232</v>
      </c>
      <c r="H683" s="1" t="s">
        <v>8719</v>
      </c>
      <c r="I683" s="1" t="s">
        <v>10212</v>
      </c>
      <c r="J683" s="1"/>
      <c r="K683" s="1" t="s">
        <v>11188</v>
      </c>
      <c r="L683" s="1" t="s">
        <v>681</v>
      </c>
      <c r="M683" s="1" t="s">
        <v>11869</v>
      </c>
      <c r="N683" s="1" t="s">
        <v>12860</v>
      </c>
      <c r="O683" s="1" t="s">
        <v>681</v>
      </c>
      <c r="P683" s="1" t="s">
        <v>12863</v>
      </c>
      <c r="Q683" s="1" t="s">
        <v>13298</v>
      </c>
      <c r="R683" s="1" t="s">
        <v>13744</v>
      </c>
      <c r="S683" s="1" t="s">
        <v>681</v>
      </c>
      <c r="T683" s="1"/>
      <c r="U683" s="1"/>
      <c r="V683" s="1" t="s">
        <v>13752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2398</v>
      </c>
      <c r="E684" s="1" t="s">
        <v>4070</v>
      </c>
      <c r="F684" s="1" t="s">
        <v>5698</v>
      </c>
      <c r="G684" s="1" t="s">
        <v>7233</v>
      </c>
      <c r="H684" s="1" t="s">
        <v>8720</v>
      </c>
      <c r="I684" s="1" t="s">
        <v>10213</v>
      </c>
      <c r="J684" s="1"/>
      <c r="K684" s="1" t="s">
        <v>11188</v>
      </c>
      <c r="L684" s="1" t="s">
        <v>682</v>
      </c>
      <c r="M684" s="1" t="s">
        <v>11870</v>
      </c>
      <c r="N684" s="1" t="s">
        <v>12860</v>
      </c>
      <c r="O684" s="1" t="s">
        <v>682</v>
      </c>
      <c r="P684" s="1" t="s">
        <v>12863</v>
      </c>
      <c r="Q684" s="1" t="s">
        <v>13299</v>
      </c>
      <c r="R684" s="1" t="s">
        <v>13744</v>
      </c>
      <c r="S684" s="1" t="s">
        <v>682</v>
      </c>
      <c r="T684" s="1"/>
      <c r="U684" s="1"/>
      <c r="V684" s="1" t="s">
        <v>13752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2399</v>
      </c>
      <c r="E685" s="1" t="s">
        <v>4071</v>
      </c>
      <c r="F685" s="1" t="s">
        <v>5699</v>
      </c>
      <c r="G685" s="1" t="s">
        <v>7234</v>
      </c>
      <c r="H685" s="1" t="s">
        <v>8721</v>
      </c>
      <c r="I685" s="1" t="s">
        <v>10214</v>
      </c>
      <c r="J685" s="1"/>
      <c r="K685" s="1" t="s">
        <v>11188</v>
      </c>
      <c r="L685" s="1" t="s">
        <v>683</v>
      </c>
      <c r="M685" s="1" t="s">
        <v>11871</v>
      </c>
      <c r="N685" s="1" t="s">
        <v>12860</v>
      </c>
      <c r="O685" s="1" t="s">
        <v>683</v>
      </c>
      <c r="P685" s="1" t="s">
        <v>12863</v>
      </c>
      <c r="Q685" s="1" t="s">
        <v>13300</v>
      </c>
      <c r="R685" s="1" t="s">
        <v>13744</v>
      </c>
      <c r="S685" s="1" t="s">
        <v>683</v>
      </c>
      <c r="T685" s="1"/>
      <c r="U685" s="1"/>
      <c r="V685" s="1" t="s">
        <v>13752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2400</v>
      </c>
      <c r="E686" s="1" t="s">
        <v>4072</v>
      </c>
      <c r="F686" s="1" t="s">
        <v>5700</v>
      </c>
      <c r="G686" s="1" t="s">
        <v>7235</v>
      </c>
      <c r="H686" s="1" t="s">
        <v>8722</v>
      </c>
      <c r="I686" s="1" t="s">
        <v>10215</v>
      </c>
      <c r="J686" s="1"/>
      <c r="K686" s="1" t="s">
        <v>11188</v>
      </c>
      <c r="L686" s="1" t="s">
        <v>684</v>
      </c>
      <c r="M686" s="1" t="s">
        <v>11872</v>
      </c>
      <c r="N686" s="1" t="s">
        <v>12860</v>
      </c>
      <c r="O686" s="1" t="s">
        <v>684</v>
      </c>
      <c r="P686" s="1" t="s">
        <v>12863</v>
      </c>
      <c r="Q686" s="1" t="s">
        <v>13301</v>
      </c>
      <c r="R686" s="1" t="s">
        <v>13744</v>
      </c>
      <c r="S686" s="1" t="s">
        <v>684</v>
      </c>
      <c r="T686" s="1"/>
      <c r="U686" s="1"/>
      <c r="V686" s="1" t="s">
        <v>13752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2401</v>
      </c>
      <c r="E687" s="1" t="s">
        <v>4073</v>
      </c>
      <c r="F687" s="1" t="s">
        <v>5701</v>
      </c>
      <c r="G687" s="1" t="s">
        <v>7236</v>
      </c>
      <c r="H687" s="1" t="s">
        <v>8723</v>
      </c>
      <c r="I687" s="1" t="s">
        <v>10216</v>
      </c>
      <c r="J687" s="1"/>
      <c r="K687" s="1" t="s">
        <v>11188</v>
      </c>
      <c r="L687" s="1" t="s">
        <v>685</v>
      </c>
      <c r="M687" s="1" t="s">
        <v>11873</v>
      </c>
      <c r="N687" s="1" t="s">
        <v>12860</v>
      </c>
      <c r="O687" s="1" t="s">
        <v>685</v>
      </c>
      <c r="P687" s="1" t="s">
        <v>12863</v>
      </c>
      <c r="Q687" s="1" t="s">
        <v>13302</v>
      </c>
      <c r="R687" s="1" t="s">
        <v>13744</v>
      </c>
      <c r="S687" s="1" t="s">
        <v>685</v>
      </c>
      <c r="T687" s="1"/>
      <c r="U687" s="1"/>
      <c r="V687" s="1" t="s">
        <v>13752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2402</v>
      </c>
      <c r="E688" s="1" t="s">
        <v>4074</v>
      </c>
      <c r="F688" s="1" t="s">
        <v>5702</v>
      </c>
      <c r="G688" s="1" t="s">
        <v>7237</v>
      </c>
      <c r="H688" s="1" t="s">
        <v>8724</v>
      </c>
      <c r="I688" s="1" t="s">
        <v>10217</v>
      </c>
      <c r="J688" s="1"/>
      <c r="K688" s="1" t="s">
        <v>11188</v>
      </c>
      <c r="L688" s="1" t="s">
        <v>686</v>
      </c>
      <c r="M688" s="1" t="s">
        <v>11874</v>
      </c>
      <c r="N688" s="1" t="s">
        <v>12860</v>
      </c>
      <c r="O688" s="1" t="s">
        <v>686</v>
      </c>
      <c r="P688" s="1" t="s">
        <v>12863</v>
      </c>
      <c r="Q688" s="1" t="s">
        <v>13303</v>
      </c>
      <c r="R688" s="1" t="s">
        <v>13744</v>
      </c>
      <c r="S688" s="1" t="s">
        <v>686</v>
      </c>
      <c r="T688" s="1"/>
      <c r="U688" s="1"/>
      <c r="V688" s="1" t="s">
        <v>13752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2403</v>
      </c>
      <c r="E689" s="1" t="s">
        <v>4075</v>
      </c>
      <c r="F689" s="1" t="s">
        <v>5703</v>
      </c>
      <c r="G689" s="1" t="s">
        <v>7238</v>
      </c>
      <c r="H689" s="1" t="s">
        <v>8725</v>
      </c>
      <c r="I689" s="1" t="s">
        <v>10218</v>
      </c>
      <c r="J689" s="1"/>
      <c r="K689" s="1" t="s">
        <v>11188</v>
      </c>
      <c r="L689" s="1" t="s">
        <v>687</v>
      </c>
      <c r="M689" s="1" t="s">
        <v>11875</v>
      </c>
      <c r="N689" s="1" t="s">
        <v>12860</v>
      </c>
      <c r="O689" s="1" t="s">
        <v>687</v>
      </c>
      <c r="P689" s="1" t="s">
        <v>12863</v>
      </c>
      <c r="Q689" s="1" t="s">
        <v>13304</v>
      </c>
      <c r="R689" s="1" t="s">
        <v>13744</v>
      </c>
      <c r="S689" s="1" t="s">
        <v>687</v>
      </c>
      <c r="T689" s="1"/>
      <c r="U689" s="1"/>
      <c r="V689" s="1" t="s">
        <v>13752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2404</v>
      </c>
      <c r="E690" s="1" t="s">
        <v>4076</v>
      </c>
      <c r="F690" s="1" t="s">
        <v>5704</v>
      </c>
      <c r="G690" s="1" t="s">
        <v>7239</v>
      </c>
      <c r="H690" s="1" t="s">
        <v>8726</v>
      </c>
      <c r="I690" s="1" t="s">
        <v>10219</v>
      </c>
      <c r="J690" s="1"/>
      <c r="K690" s="1" t="s">
        <v>11188</v>
      </c>
      <c r="L690" s="1" t="s">
        <v>688</v>
      </c>
      <c r="M690" s="1" t="s">
        <v>11876</v>
      </c>
      <c r="N690" s="1" t="s">
        <v>12860</v>
      </c>
      <c r="O690" s="1" t="s">
        <v>688</v>
      </c>
      <c r="P690" s="1" t="s">
        <v>12863</v>
      </c>
      <c r="Q690" s="1" t="s">
        <v>13305</v>
      </c>
      <c r="R690" s="1" t="s">
        <v>13744</v>
      </c>
      <c r="S690" s="1" t="s">
        <v>688</v>
      </c>
      <c r="T690" s="1"/>
      <c r="U690" s="1"/>
      <c r="V690" s="1" t="s">
        <v>13752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2405</v>
      </c>
      <c r="E691" s="1" t="s">
        <v>4077</v>
      </c>
      <c r="F691" s="1" t="s">
        <v>5705</v>
      </c>
      <c r="G691" s="1" t="s">
        <v>7240</v>
      </c>
      <c r="H691" s="1" t="s">
        <v>8727</v>
      </c>
      <c r="I691" s="1" t="s">
        <v>10220</v>
      </c>
      <c r="J691" s="1"/>
      <c r="K691" s="1" t="s">
        <v>11188</v>
      </c>
      <c r="L691" s="1" t="s">
        <v>689</v>
      </c>
      <c r="M691" s="1" t="s">
        <v>11877</v>
      </c>
      <c r="N691" s="1" t="s">
        <v>12860</v>
      </c>
      <c r="O691" s="1" t="s">
        <v>689</v>
      </c>
      <c r="P691" s="1" t="s">
        <v>12863</v>
      </c>
      <c r="Q691" s="1" t="s">
        <v>13306</v>
      </c>
      <c r="R691" s="1" t="s">
        <v>13744</v>
      </c>
      <c r="S691" s="1" t="s">
        <v>689</v>
      </c>
      <c r="T691" s="1"/>
      <c r="U691" s="1"/>
      <c r="V691" s="1" t="s">
        <v>13752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2406</v>
      </c>
      <c r="E692" s="1" t="s">
        <v>4078</v>
      </c>
      <c r="F692" s="1" t="s">
        <v>5706</v>
      </c>
      <c r="G692" s="1" t="s">
        <v>7241</v>
      </c>
      <c r="H692" s="1" t="s">
        <v>8728</v>
      </c>
      <c r="I692" s="1" t="s">
        <v>10221</v>
      </c>
      <c r="J692" s="1"/>
      <c r="K692" s="1" t="s">
        <v>11188</v>
      </c>
      <c r="L692" s="1" t="s">
        <v>690</v>
      </c>
      <c r="M692" s="1" t="s">
        <v>11878</v>
      </c>
      <c r="N692" s="1" t="s">
        <v>12860</v>
      </c>
      <c r="O692" s="1" t="s">
        <v>690</v>
      </c>
      <c r="P692" s="1" t="s">
        <v>12863</v>
      </c>
      <c r="Q692" s="1" t="s">
        <v>13307</v>
      </c>
      <c r="R692" s="1" t="s">
        <v>13744</v>
      </c>
      <c r="S692" s="1" t="s">
        <v>690</v>
      </c>
      <c r="T692" s="1"/>
      <c r="U692" s="1"/>
      <c r="V692" s="1" t="s">
        <v>13752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2407</v>
      </c>
      <c r="E693" s="1" t="s">
        <v>4079</v>
      </c>
      <c r="F693" s="1" t="s">
        <v>5707</v>
      </c>
      <c r="G693" s="1" t="s">
        <v>7242</v>
      </c>
      <c r="H693" s="1" t="s">
        <v>8729</v>
      </c>
      <c r="I693" s="1" t="s">
        <v>10222</v>
      </c>
      <c r="J693" s="1"/>
      <c r="K693" s="1" t="s">
        <v>11188</v>
      </c>
      <c r="L693" s="1" t="s">
        <v>691</v>
      </c>
      <c r="M693" s="1" t="s">
        <v>11879</v>
      </c>
      <c r="N693" s="1" t="s">
        <v>12860</v>
      </c>
      <c r="O693" s="1" t="s">
        <v>691</v>
      </c>
      <c r="P693" s="1" t="s">
        <v>12863</v>
      </c>
      <c r="Q693" s="1" t="s">
        <v>13308</v>
      </c>
      <c r="R693" s="1" t="s">
        <v>13744</v>
      </c>
      <c r="S693" s="1" t="s">
        <v>691</v>
      </c>
      <c r="T693" s="1"/>
      <c r="U693" s="1"/>
      <c r="V693" s="1" t="s">
        <v>13752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2408</v>
      </c>
      <c r="E694" s="1" t="s">
        <v>4080</v>
      </c>
      <c r="F694" s="1" t="s">
        <v>5708</v>
      </c>
      <c r="G694" s="1" t="s">
        <v>7243</v>
      </c>
      <c r="H694" s="1" t="s">
        <v>8730</v>
      </c>
      <c r="I694" s="1" t="s">
        <v>10223</v>
      </c>
      <c r="J694" s="1"/>
      <c r="K694" s="1" t="s">
        <v>11188</v>
      </c>
      <c r="L694" s="1" t="s">
        <v>692</v>
      </c>
      <c r="M694" s="1" t="s">
        <v>11880</v>
      </c>
      <c r="N694" s="1" t="s">
        <v>12860</v>
      </c>
      <c r="O694" s="1" t="s">
        <v>692</v>
      </c>
      <c r="P694" s="1" t="s">
        <v>12863</v>
      </c>
      <c r="Q694" s="1" t="s">
        <v>13309</v>
      </c>
      <c r="R694" s="1" t="s">
        <v>13744</v>
      </c>
      <c r="S694" s="1" t="s">
        <v>692</v>
      </c>
      <c r="T694" s="1"/>
      <c r="U694" s="1"/>
      <c r="V694" s="1" t="s">
        <v>13752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2409</v>
      </c>
      <c r="E695" s="1" t="s">
        <v>4081</v>
      </c>
      <c r="F695" s="1" t="s">
        <v>5709</v>
      </c>
      <c r="G695" s="1" t="s">
        <v>7244</v>
      </c>
      <c r="H695" s="1" t="s">
        <v>8731</v>
      </c>
      <c r="I695" s="1" t="s">
        <v>10224</v>
      </c>
      <c r="J695" s="1"/>
      <c r="K695" s="1" t="s">
        <v>11188</v>
      </c>
      <c r="L695" s="1" t="s">
        <v>693</v>
      </c>
      <c r="M695" s="1" t="s">
        <v>11881</v>
      </c>
      <c r="N695" s="1" t="s">
        <v>12860</v>
      </c>
      <c r="O695" s="1" t="s">
        <v>693</v>
      </c>
      <c r="P695" s="1" t="s">
        <v>12863</v>
      </c>
      <c r="Q695" s="1" t="s">
        <v>13310</v>
      </c>
      <c r="R695" s="1" t="s">
        <v>13744</v>
      </c>
      <c r="S695" s="1" t="s">
        <v>693</v>
      </c>
      <c r="T695" s="1"/>
      <c r="U695" s="1"/>
      <c r="V695" s="1" t="s">
        <v>13752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2410</v>
      </c>
      <c r="E696" s="1" t="s">
        <v>4082</v>
      </c>
      <c r="F696" s="1" t="s">
        <v>5710</v>
      </c>
      <c r="G696" s="1" t="s">
        <v>7245</v>
      </c>
      <c r="H696" s="1" t="s">
        <v>8732</v>
      </c>
      <c r="I696" s="1" t="s">
        <v>10225</v>
      </c>
      <c r="J696" s="1"/>
      <c r="K696" s="1" t="s">
        <v>11188</v>
      </c>
      <c r="L696" s="1" t="s">
        <v>694</v>
      </c>
      <c r="M696" s="1" t="s">
        <v>11882</v>
      </c>
      <c r="N696" s="1" t="s">
        <v>12860</v>
      </c>
      <c r="O696" s="1" t="s">
        <v>694</v>
      </c>
      <c r="P696" s="1" t="s">
        <v>12863</v>
      </c>
      <c r="Q696" s="1" t="s">
        <v>13311</v>
      </c>
      <c r="R696" s="1" t="s">
        <v>13744</v>
      </c>
      <c r="S696" s="1" t="s">
        <v>694</v>
      </c>
      <c r="T696" s="1"/>
      <c r="U696" s="1"/>
      <c r="V696" s="1" t="s">
        <v>13752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2411</v>
      </c>
      <c r="E697" s="1" t="s">
        <v>4083</v>
      </c>
      <c r="F697" s="1" t="s">
        <v>5711</v>
      </c>
      <c r="G697" s="1" t="s">
        <v>7246</v>
      </c>
      <c r="H697" s="1" t="s">
        <v>8733</v>
      </c>
      <c r="I697" s="1" t="s">
        <v>9975</v>
      </c>
      <c r="J697" s="1"/>
      <c r="K697" s="1" t="s">
        <v>11188</v>
      </c>
      <c r="L697" s="1" t="s">
        <v>695</v>
      </c>
      <c r="M697" s="1" t="s">
        <v>11883</v>
      </c>
      <c r="N697" s="1" t="s">
        <v>12860</v>
      </c>
      <c r="O697" s="1" t="s">
        <v>695</v>
      </c>
      <c r="P697" s="1" t="s">
        <v>12863</v>
      </c>
      <c r="Q697" s="1" t="s">
        <v>13312</v>
      </c>
      <c r="R697" s="1" t="s">
        <v>13744</v>
      </c>
      <c r="S697" s="1" t="s">
        <v>695</v>
      </c>
      <c r="T697" s="1"/>
      <c r="U697" s="1"/>
      <c r="V697" s="1" t="s">
        <v>13752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2412</v>
      </c>
      <c r="E698" s="1" t="s">
        <v>4084</v>
      </c>
      <c r="F698" s="1" t="s">
        <v>5712</v>
      </c>
      <c r="G698" s="1" t="s">
        <v>7247</v>
      </c>
      <c r="H698" s="1" t="s">
        <v>8734</v>
      </c>
      <c r="I698" s="1" t="s">
        <v>10226</v>
      </c>
      <c r="J698" s="1"/>
      <c r="K698" s="1" t="s">
        <v>11188</v>
      </c>
      <c r="L698" s="1" t="s">
        <v>696</v>
      </c>
      <c r="M698" s="1" t="s">
        <v>11884</v>
      </c>
      <c r="N698" s="1" t="s">
        <v>12860</v>
      </c>
      <c r="O698" s="1" t="s">
        <v>696</v>
      </c>
      <c r="P698" s="1" t="s">
        <v>12863</v>
      </c>
      <c r="Q698" s="1" t="s">
        <v>13313</v>
      </c>
      <c r="R698" s="1" t="s">
        <v>13744</v>
      </c>
      <c r="S698" s="1" t="s">
        <v>696</v>
      </c>
      <c r="T698" s="1"/>
      <c r="U698" s="1"/>
      <c r="V698" s="1" t="s">
        <v>13752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2413</v>
      </c>
      <c r="E699" s="1" t="s">
        <v>4085</v>
      </c>
      <c r="F699" s="1" t="s">
        <v>5713</v>
      </c>
      <c r="G699" s="1" t="s">
        <v>7248</v>
      </c>
      <c r="H699" s="1" t="s">
        <v>8735</v>
      </c>
      <c r="I699" s="1" t="s">
        <v>10227</v>
      </c>
      <c r="J699" s="1"/>
      <c r="K699" s="1" t="s">
        <v>11188</v>
      </c>
      <c r="L699" s="1" t="s">
        <v>697</v>
      </c>
      <c r="M699" s="1" t="s">
        <v>11885</v>
      </c>
      <c r="N699" s="1" t="s">
        <v>12860</v>
      </c>
      <c r="O699" s="1" t="s">
        <v>697</v>
      </c>
      <c r="P699" s="1" t="s">
        <v>12863</v>
      </c>
      <c r="Q699" s="1" t="s">
        <v>13314</v>
      </c>
      <c r="R699" s="1" t="s">
        <v>13744</v>
      </c>
      <c r="S699" s="1" t="s">
        <v>697</v>
      </c>
      <c r="T699" s="1"/>
      <c r="U699" s="1"/>
      <c r="V699" s="1" t="s">
        <v>13752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2414</v>
      </c>
      <c r="E700" s="1" t="s">
        <v>4086</v>
      </c>
      <c r="F700" s="1" t="s">
        <v>5714</v>
      </c>
      <c r="G700" s="1" t="s">
        <v>7249</v>
      </c>
      <c r="H700" s="1" t="s">
        <v>5714</v>
      </c>
      <c r="I700" s="1" t="s">
        <v>10228</v>
      </c>
      <c r="J700" s="1"/>
      <c r="K700" s="1" t="s">
        <v>11188</v>
      </c>
      <c r="L700" s="1" t="s">
        <v>698</v>
      </c>
      <c r="M700" s="1" t="s">
        <v>11886</v>
      </c>
      <c r="N700" s="1" t="s">
        <v>12860</v>
      </c>
      <c r="O700" s="1" t="s">
        <v>698</v>
      </c>
      <c r="P700" s="1" t="s">
        <v>12863</v>
      </c>
      <c r="Q700" s="1" t="s">
        <v>13315</v>
      </c>
      <c r="R700" s="1" t="s">
        <v>13744</v>
      </c>
      <c r="S700" s="1" t="s">
        <v>698</v>
      </c>
      <c r="T700" s="1"/>
      <c r="U700" s="1"/>
      <c r="V700" s="1" t="s">
        <v>13752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2415</v>
      </c>
      <c r="E701" s="1" t="s">
        <v>4087</v>
      </c>
      <c r="F701" s="1" t="s">
        <v>5715</v>
      </c>
      <c r="G701" s="1" t="s">
        <v>7250</v>
      </c>
      <c r="H701" s="1" t="s">
        <v>8736</v>
      </c>
      <c r="I701" s="1" t="s">
        <v>10229</v>
      </c>
      <c r="J701" s="1"/>
      <c r="K701" s="1" t="s">
        <v>11188</v>
      </c>
      <c r="L701" s="1" t="s">
        <v>699</v>
      </c>
      <c r="M701" s="1" t="s">
        <v>11887</v>
      </c>
      <c r="N701" s="1" t="s">
        <v>12860</v>
      </c>
      <c r="O701" s="1" t="s">
        <v>699</v>
      </c>
      <c r="P701" s="1" t="s">
        <v>12863</v>
      </c>
      <c r="Q701" s="1" t="s">
        <v>13316</v>
      </c>
      <c r="R701" s="1" t="s">
        <v>13744</v>
      </c>
      <c r="S701" s="1" t="s">
        <v>699</v>
      </c>
      <c r="T701" s="1"/>
      <c r="U701" s="1"/>
      <c r="V701" s="1" t="s">
        <v>13752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2416</v>
      </c>
      <c r="E702" s="1" t="s">
        <v>4088</v>
      </c>
      <c r="F702" s="1" t="s">
        <v>5716</v>
      </c>
      <c r="G702" s="1" t="s">
        <v>7251</v>
      </c>
      <c r="H702" s="1" t="s">
        <v>8737</v>
      </c>
      <c r="I702" s="1" t="s">
        <v>10230</v>
      </c>
      <c r="J702" s="1"/>
      <c r="K702" s="1" t="s">
        <v>11188</v>
      </c>
      <c r="L702" s="1" t="s">
        <v>700</v>
      </c>
      <c r="M702" s="1" t="s">
        <v>11888</v>
      </c>
      <c r="N702" s="1" t="s">
        <v>12860</v>
      </c>
      <c r="O702" s="1" t="s">
        <v>700</v>
      </c>
      <c r="P702" s="1" t="s">
        <v>12863</v>
      </c>
      <c r="Q702" s="1" t="s">
        <v>13317</v>
      </c>
      <c r="R702" s="1" t="s">
        <v>13744</v>
      </c>
      <c r="S702" s="1" t="s">
        <v>700</v>
      </c>
      <c r="T702" s="1"/>
      <c r="U702" s="1"/>
      <c r="V702" s="1" t="s">
        <v>13752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2417</v>
      </c>
      <c r="E703" s="1" t="s">
        <v>4089</v>
      </c>
      <c r="F703" s="1" t="s">
        <v>5717</v>
      </c>
      <c r="G703" s="1" t="s">
        <v>7252</v>
      </c>
      <c r="H703" s="1" t="s">
        <v>8738</v>
      </c>
      <c r="I703" s="1" t="s">
        <v>10231</v>
      </c>
      <c r="J703" s="1"/>
      <c r="K703" s="1" t="s">
        <v>11188</v>
      </c>
      <c r="L703" s="1" t="s">
        <v>701</v>
      </c>
      <c r="M703" s="1" t="s">
        <v>11889</v>
      </c>
      <c r="N703" s="1" t="s">
        <v>12860</v>
      </c>
      <c r="O703" s="1" t="s">
        <v>701</v>
      </c>
      <c r="P703" s="1" t="s">
        <v>12863</v>
      </c>
      <c r="Q703" s="1" t="s">
        <v>13318</v>
      </c>
      <c r="R703" s="1" t="s">
        <v>13744</v>
      </c>
      <c r="S703" s="1" t="s">
        <v>701</v>
      </c>
      <c r="T703" s="1"/>
      <c r="U703" s="1"/>
      <c r="V703" s="1" t="s">
        <v>13752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2418</v>
      </c>
      <c r="E704" s="1" t="s">
        <v>4090</v>
      </c>
      <c r="F704" s="1" t="s">
        <v>5718</v>
      </c>
      <c r="G704" s="1" t="s">
        <v>7253</v>
      </c>
      <c r="H704" s="1" t="s">
        <v>8739</v>
      </c>
      <c r="I704" s="1" t="s">
        <v>10232</v>
      </c>
      <c r="J704" s="1"/>
      <c r="K704" s="1" t="s">
        <v>11188</v>
      </c>
      <c r="L704" s="1" t="s">
        <v>702</v>
      </c>
      <c r="M704" s="1" t="s">
        <v>11890</v>
      </c>
      <c r="N704" s="1" t="s">
        <v>12860</v>
      </c>
      <c r="O704" s="1" t="s">
        <v>702</v>
      </c>
      <c r="P704" s="1" t="s">
        <v>12863</v>
      </c>
      <c r="Q704" s="1" t="s">
        <v>13319</v>
      </c>
      <c r="R704" s="1" t="s">
        <v>13744</v>
      </c>
      <c r="S704" s="1" t="s">
        <v>702</v>
      </c>
      <c r="T704" s="1"/>
      <c r="U704" s="1"/>
      <c r="V704" s="1" t="s">
        <v>13752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2419</v>
      </c>
      <c r="E705" s="1" t="s">
        <v>4091</v>
      </c>
      <c r="F705" s="1" t="s">
        <v>5719</v>
      </c>
      <c r="G705" s="1" t="s">
        <v>7254</v>
      </c>
      <c r="H705" s="1" t="s">
        <v>8740</v>
      </c>
      <c r="I705" s="1" t="s">
        <v>10233</v>
      </c>
      <c r="J705" s="1"/>
      <c r="K705" s="1" t="s">
        <v>11188</v>
      </c>
      <c r="L705" s="1" t="s">
        <v>703</v>
      </c>
      <c r="M705" s="1" t="s">
        <v>11891</v>
      </c>
      <c r="N705" s="1" t="s">
        <v>12860</v>
      </c>
      <c r="O705" s="1" t="s">
        <v>703</v>
      </c>
      <c r="P705" s="1" t="s">
        <v>12863</v>
      </c>
      <c r="Q705" s="1" t="s">
        <v>13320</v>
      </c>
      <c r="R705" s="1" t="s">
        <v>13744</v>
      </c>
      <c r="S705" s="1" t="s">
        <v>703</v>
      </c>
      <c r="T705" s="1"/>
      <c r="U705" s="1"/>
      <c r="V705" s="1" t="s">
        <v>13752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2420</v>
      </c>
      <c r="E706" s="1" t="s">
        <v>4092</v>
      </c>
      <c r="F706" s="1" t="s">
        <v>5720</v>
      </c>
      <c r="G706" s="1" t="s">
        <v>7255</v>
      </c>
      <c r="H706" s="1" t="s">
        <v>8741</v>
      </c>
      <c r="I706" s="1" t="s">
        <v>10234</v>
      </c>
      <c r="J706" s="1"/>
      <c r="K706" s="1" t="s">
        <v>11188</v>
      </c>
      <c r="L706" s="1" t="s">
        <v>704</v>
      </c>
      <c r="M706" s="1" t="s">
        <v>11892</v>
      </c>
      <c r="N706" s="1" t="s">
        <v>12860</v>
      </c>
      <c r="O706" s="1" t="s">
        <v>704</v>
      </c>
      <c r="P706" s="1" t="s">
        <v>12863</v>
      </c>
      <c r="Q706" s="1" t="s">
        <v>13321</v>
      </c>
      <c r="R706" s="1" t="s">
        <v>13744</v>
      </c>
      <c r="S706" s="1" t="s">
        <v>704</v>
      </c>
      <c r="T706" s="1"/>
      <c r="U706" s="1"/>
      <c r="V706" s="1" t="s">
        <v>13752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2421</v>
      </c>
      <c r="E707" s="1" t="s">
        <v>4093</v>
      </c>
      <c r="F707" s="1" t="s">
        <v>5721</v>
      </c>
      <c r="G707" s="1" t="s">
        <v>7256</v>
      </c>
      <c r="H707" s="1" t="s">
        <v>8742</v>
      </c>
      <c r="I707" s="1" t="s">
        <v>10235</v>
      </c>
      <c r="J707" s="1"/>
      <c r="K707" s="1" t="s">
        <v>11188</v>
      </c>
      <c r="L707" s="1" t="s">
        <v>705</v>
      </c>
      <c r="M707" s="1" t="s">
        <v>11893</v>
      </c>
      <c r="N707" s="1" t="s">
        <v>12860</v>
      </c>
      <c r="O707" s="1" t="s">
        <v>705</v>
      </c>
      <c r="P707" s="1" t="s">
        <v>12863</v>
      </c>
      <c r="Q707" s="1" t="s">
        <v>13322</v>
      </c>
      <c r="R707" s="1" t="s">
        <v>13744</v>
      </c>
      <c r="S707" s="1" t="s">
        <v>705</v>
      </c>
      <c r="T707" s="1"/>
      <c r="U707" s="1"/>
      <c r="V707" s="1" t="s">
        <v>13752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2422</v>
      </c>
      <c r="E708" s="1" t="s">
        <v>4094</v>
      </c>
      <c r="F708" s="1" t="s">
        <v>5722</v>
      </c>
      <c r="G708" s="1" t="s">
        <v>7257</v>
      </c>
      <c r="H708" s="1" t="s">
        <v>7257</v>
      </c>
      <c r="I708" s="1" t="s">
        <v>10236</v>
      </c>
      <c r="J708" s="1"/>
      <c r="K708" s="1" t="s">
        <v>11188</v>
      </c>
      <c r="L708" s="1" t="s">
        <v>706</v>
      </c>
      <c r="M708" s="1" t="s">
        <v>11894</v>
      </c>
      <c r="N708" s="1" t="s">
        <v>12860</v>
      </c>
      <c r="O708" s="1" t="s">
        <v>706</v>
      </c>
      <c r="P708" s="1" t="s">
        <v>12863</v>
      </c>
      <c r="Q708" s="1" t="s">
        <v>13323</v>
      </c>
      <c r="R708" s="1" t="s">
        <v>13744</v>
      </c>
      <c r="S708" s="1" t="s">
        <v>706</v>
      </c>
      <c r="T708" s="1"/>
      <c r="U708" s="1"/>
      <c r="V708" s="1" t="s">
        <v>13752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2423</v>
      </c>
      <c r="E709" s="1" t="s">
        <v>4095</v>
      </c>
      <c r="F709" s="1" t="s">
        <v>5723</v>
      </c>
      <c r="G709" s="1" t="s">
        <v>7258</v>
      </c>
      <c r="H709" s="1" t="s">
        <v>8743</v>
      </c>
      <c r="I709" s="1" t="s">
        <v>10237</v>
      </c>
      <c r="J709" s="1"/>
      <c r="K709" s="1" t="s">
        <v>11188</v>
      </c>
      <c r="L709" s="1" t="s">
        <v>707</v>
      </c>
      <c r="M709" s="1" t="s">
        <v>11895</v>
      </c>
      <c r="N709" s="1" t="s">
        <v>12860</v>
      </c>
      <c r="O709" s="1" t="s">
        <v>707</v>
      </c>
      <c r="P709" s="1" t="s">
        <v>12863</v>
      </c>
      <c r="Q709" s="1" t="s">
        <v>13324</v>
      </c>
      <c r="R709" s="1" t="s">
        <v>13744</v>
      </c>
      <c r="S709" s="1" t="s">
        <v>707</v>
      </c>
      <c r="T709" s="1"/>
      <c r="U709" s="1"/>
      <c r="V709" s="1" t="s">
        <v>13752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2424</v>
      </c>
      <c r="E710" s="1" t="s">
        <v>4096</v>
      </c>
      <c r="F710" s="1" t="s">
        <v>5724</v>
      </c>
      <c r="G710" s="1" t="s">
        <v>7259</v>
      </c>
      <c r="H710" s="1" t="s">
        <v>8744</v>
      </c>
      <c r="I710" s="1" t="s">
        <v>10238</v>
      </c>
      <c r="J710" s="1"/>
      <c r="K710" s="1" t="s">
        <v>11188</v>
      </c>
      <c r="L710" s="1" t="s">
        <v>708</v>
      </c>
      <c r="M710" s="1" t="s">
        <v>11896</v>
      </c>
      <c r="N710" s="1" t="s">
        <v>12860</v>
      </c>
      <c r="O710" s="1" t="s">
        <v>708</v>
      </c>
      <c r="P710" s="1" t="s">
        <v>12863</v>
      </c>
      <c r="Q710" s="1" t="s">
        <v>13325</v>
      </c>
      <c r="R710" s="1" t="s">
        <v>13744</v>
      </c>
      <c r="S710" s="1" t="s">
        <v>708</v>
      </c>
      <c r="T710" s="1"/>
      <c r="U710" s="1"/>
      <c r="V710" s="1" t="s">
        <v>13752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2425</v>
      </c>
      <c r="E711" s="1" t="s">
        <v>4097</v>
      </c>
      <c r="F711" s="1" t="s">
        <v>5725</v>
      </c>
      <c r="G711" s="1" t="s">
        <v>7260</v>
      </c>
      <c r="H711" s="1" t="s">
        <v>8741</v>
      </c>
      <c r="I711" s="1" t="s">
        <v>10239</v>
      </c>
      <c r="J711" s="1"/>
      <c r="K711" s="1" t="s">
        <v>11188</v>
      </c>
      <c r="L711" s="1" t="s">
        <v>709</v>
      </c>
      <c r="M711" s="1" t="s">
        <v>11897</v>
      </c>
      <c r="N711" s="1" t="s">
        <v>12860</v>
      </c>
      <c r="O711" s="1" t="s">
        <v>709</v>
      </c>
      <c r="P711" s="1" t="s">
        <v>12863</v>
      </c>
      <c r="Q711" s="1" t="s">
        <v>13321</v>
      </c>
      <c r="R711" s="1" t="s">
        <v>13744</v>
      </c>
      <c r="S711" s="1" t="s">
        <v>709</v>
      </c>
      <c r="T711" s="1"/>
      <c r="U711" s="1"/>
      <c r="V711" s="1" t="s">
        <v>13752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2426</v>
      </c>
      <c r="E712" s="1" t="s">
        <v>4098</v>
      </c>
      <c r="F712" s="1" t="s">
        <v>5726</v>
      </c>
      <c r="G712" s="1" t="s">
        <v>7261</v>
      </c>
      <c r="H712" s="1" t="s">
        <v>8745</v>
      </c>
      <c r="I712" s="1" t="s">
        <v>10201</v>
      </c>
      <c r="J712" s="1"/>
      <c r="K712" s="1" t="s">
        <v>11188</v>
      </c>
      <c r="L712" s="1" t="s">
        <v>710</v>
      </c>
      <c r="M712" s="1" t="s">
        <v>11898</v>
      </c>
      <c r="N712" s="1" t="s">
        <v>12860</v>
      </c>
      <c r="O712" s="1" t="s">
        <v>710</v>
      </c>
      <c r="P712" s="1" t="s">
        <v>12863</v>
      </c>
      <c r="Q712" s="1" t="s">
        <v>13326</v>
      </c>
      <c r="R712" s="1" t="s">
        <v>13744</v>
      </c>
      <c r="S712" s="1" t="s">
        <v>710</v>
      </c>
      <c r="T712" s="1"/>
      <c r="U712" s="1"/>
      <c r="V712" s="1" t="s">
        <v>13752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2427</v>
      </c>
      <c r="E713" s="1" t="s">
        <v>4099</v>
      </c>
      <c r="F713" s="1" t="s">
        <v>5727</v>
      </c>
      <c r="G713" s="1" t="s">
        <v>7262</v>
      </c>
      <c r="H713" s="1" t="s">
        <v>8746</v>
      </c>
      <c r="I713" s="1" t="s">
        <v>10240</v>
      </c>
      <c r="J713" s="1"/>
      <c r="K713" s="1" t="s">
        <v>11188</v>
      </c>
      <c r="L713" s="1" t="s">
        <v>711</v>
      </c>
      <c r="M713" s="1" t="s">
        <v>11899</v>
      </c>
      <c r="N713" s="1" t="s">
        <v>12860</v>
      </c>
      <c r="O713" s="1" t="s">
        <v>711</v>
      </c>
      <c r="P713" s="1" t="s">
        <v>12863</v>
      </c>
      <c r="Q713" s="1" t="s">
        <v>13327</v>
      </c>
      <c r="R713" s="1" t="s">
        <v>13744</v>
      </c>
      <c r="S713" s="1" t="s">
        <v>711</v>
      </c>
      <c r="T713" s="1"/>
      <c r="U713" s="1"/>
      <c r="V713" s="1" t="s">
        <v>13752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2428</v>
      </c>
      <c r="E714" s="1" t="s">
        <v>4100</v>
      </c>
      <c r="F714" s="1" t="s">
        <v>5728</v>
      </c>
      <c r="G714" s="1" t="s">
        <v>7263</v>
      </c>
      <c r="H714" s="1" t="s">
        <v>8747</v>
      </c>
      <c r="I714" s="1" t="s">
        <v>10241</v>
      </c>
      <c r="J714" s="1"/>
      <c r="K714" s="1" t="s">
        <v>11188</v>
      </c>
      <c r="L714" s="1" t="s">
        <v>712</v>
      </c>
      <c r="M714" s="1" t="s">
        <v>11900</v>
      </c>
      <c r="N714" s="1" t="s">
        <v>12860</v>
      </c>
      <c r="O714" s="1" t="s">
        <v>712</v>
      </c>
      <c r="P714" s="1" t="s">
        <v>12863</v>
      </c>
      <c r="Q714" s="1" t="s">
        <v>13328</v>
      </c>
      <c r="R714" s="1" t="s">
        <v>13744</v>
      </c>
      <c r="S714" s="1" t="s">
        <v>712</v>
      </c>
      <c r="T714" s="1"/>
      <c r="U714" s="1"/>
      <c r="V714" s="1" t="s">
        <v>13752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2429</v>
      </c>
      <c r="E715" s="1" t="s">
        <v>4101</v>
      </c>
      <c r="F715" s="1" t="s">
        <v>5729</v>
      </c>
      <c r="G715" s="1" t="s">
        <v>7264</v>
      </c>
      <c r="H715" s="1" t="s">
        <v>8748</v>
      </c>
      <c r="I715" s="1" t="s">
        <v>10242</v>
      </c>
      <c r="J715" s="1"/>
      <c r="K715" s="1" t="s">
        <v>11188</v>
      </c>
      <c r="L715" s="1" t="s">
        <v>713</v>
      </c>
      <c r="M715" s="1" t="s">
        <v>11901</v>
      </c>
      <c r="N715" s="1" t="s">
        <v>12860</v>
      </c>
      <c r="O715" s="1" t="s">
        <v>713</v>
      </c>
      <c r="P715" s="1" t="s">
        <v>12863</v>
      </c>
      <c r="Q715" s="1" t="s">
        <v>13329</v>
      </c>
      <c r="R715" s="1" t="s">
        <v>13744</v>
      </c>
      <c r="S715" s="1" t="s">
        <v>713</v>
      </c>
      <c r="T715" s="1"/>
      <c r="U715" s="1"/>
      <c r="V715" s="1" t="s">
        <v>13752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2430</v>
      </c>
      <c r="E716" s="1" t="s">
        <v>4102</v>
      </c>
      <c r="F716" s="1" t="s">
        <v>4102</v>
      </c>
      <c r="G716" s="1" t="s">
        <v>7265</v>
      </c>
      <c r="H716" s="1" t="s">
        <v>8749</v>
      </c>
      <c r="I716" s="1" t="s">
        <v>10223</v>
      </c>
      <c r="J716" s="1"/>
      <c r="K716" s="1" t="s">
        <v>11188</v>
      </c>
      <c r="L716" s="1" t="s">
        <v>714</v>
      </c>
      <c r="M716" s="1" t="s">
        <v>11902</v>
      </c>
      <c r="N716" s="1" t="s">
        <v>12860</v>
      </c>
      <c r="O716" s="1" t="s">
        <v>714</v>
      </c>
      <c r="P716" s="1" t="s">
        <v>12863</v>
      </c>
      <c r="Q716" s="1" t="s">
        <v>13330</v>
      </c>
      <c r="R716" s="1" t="s">
        <v>13744</v>
      </c>
      <c r="S716" s="1" t="s">
        <v>714</v>
      </c>
      <c r="T716" s="1"/>
      <c r="U716" s="1"/>
      <c r="V716" s="1" t="s">
        <v>13752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2431</v>
      </c>
      <c r="E717" s="1" t="s">
        <v>4103</v>
      </c>
      <c r="F717" s="1" t="s">
        <v>5730</v>
      </c>
      <c r="G717" s="1" t="s">
        <v>7266</v>
      </c>
      <c r="H717" s="1" t="s">
        <v>8750</v>
      </c>
      <c r="I717" s="1" t="s">
        <v>10243</v>
      </c>
      <c r="J717" s="1"/>
      <c r="K717" s="1" t="s">
        <v>11188</v>
      </c>
      <c r="L717" s="1" t="s">
        <v>715</v>
      </c>
      <c r="M717" s="1" t="s">
        <v>11903</v>
      </c>
      <c r="N717" s="1" t="s">
        <v>12860</v>
      </c>
      <c r="O717" s="1" t="s">
        <v>715</v>
      </c>
      <c r="P717" s="1" t="s">
        <v>12863</v>
      </c>
      <c r="Q717" s="1" t="s">
        <v>13331</v>
      </c>
      <c r="R717" s="1" t="s">
        <v>13744</v>
      </c>
      <c r="S717" s="1" t="s">
        <v>715</v>
      </c>
      <c r="T717" s="1"/>
      <c r="U717" s="1"/>
      <c r="V717" s="1" t="s">
        <v>13752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2432</v>
      </c>
      <c r="E718" s="1" t="s">
        <v>4104</v>
      </c>
      <c r="F718" s="1" t="s">
        <v>5731</v>
      </c>
      <c r="G718" s="1" t="s">
        <v>7267</v>
      </c>
      <c r="H718" s="1" t="s">
        <v>8751</v>
      </c>
      <c r="I718" s="1" t="s">
        <v>10244</v>
      </c>
      <c r="J718" s="1"/>
      <c r="K718" s="1" t="s">
        <v>11188</v>
      </c>
      <c r="L718" s="1" t="s">
        <v>716</v>
      </c>
      <c r="M718" s="1" t="s">
        <v>11904</v>
      </c>
      <c r="N718" s="1" t="s">
        <v>12860</v>
      </c>
      <c r="O718" s="1" t="s">
        <v>716</v>
      </c>
      <c r="P718" s="1" t="s">
        <v>12863</v>
      </c>
      <c r="Q718" s="1" t="s">
        <v>13332</v>
      </c>
      <c r="R718" s="1" t="s">
        <v>13744</v>
      </c>
      <c r="S718" s="1" t="s">
        <v>716</v>
      </c>
      <c r="T718" s="1"/>
      <c r="U718" s="1"/>
      <c r="V718" s="1" t="s">
        <v>13752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2433</v>
      </c>
      <c r="E719" s="1" t="s">
        <v>4105</v>
      </c>
      <c r="F719" s="1" t="s">
        <v>5732</v>
      </c>
      <c r="G719" s="1" t="s">
        <v>7268</v>
      </c>
      <c r="H719" s="1" t="s">
        <v>8752</v>
      </c>
      <c r="I719" s="1" t="s">
        <v>10245</v>
      </c>
      <c r="J719" s="1"/>
      <c r="K719" s="1" t="s">
        <v>11188</v>
      </c>
      <c r="L719" s="1" t="s">
        <v>717</v>
      </c>
      <c r="M719" s="1" t="s">
        <v>11905</v>
      </c>
      <c r="N719" s="1" t="s">
        <v>12860</v>
      </c>
      <c r="O719" s="1" t="s">
        <v>717</v>
      </c>
      <c r="P719" s="1" t="s">
        <v>12863</v>
      </c>
      <c r="Q719" s="1" t="s">
        <v>13333</v>
      </c>
      <c r="R719" s="1" t="s">
        <v>13744</v>
      </c>
      <c r="S719" s="1" t="s">
        <v>717</v>
      </c>
      <c r="T719" s="1"/>
      <c r="U719" s="1"/>
      <c r="V719" s="1" t="s">
        <v>13752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2434</v>
      </c>
      <c r="E720" s="1" t="s">
        <v>4106</v>
      </c>
      <c r="F720" s="1" t="s">
        <v>5733</v>
      </c>
      <c r="G720" s="1" t="s">
        <v>7269</v>
      </c>
      <c r="H720" s="1" t="s">
        <v>8753</v>
      </c>
      <c r="I720" s="1" t="s">
        <v>10246</v>
      </c>
      <c r="J720" s="1"/>
      <c r="K720" s="1" t="s">
        <v>11188</v>
      </c>
      <c r="L720" s="1" t="s">
        <v>718</v>
      </c>
      <c r="M720" s="1" t="s">
        <v>11906</v>
      </c>
      <c r="N720" s="1" t="s">
        <v>12860</v>
      </c>
      <c r="O720" s="1" t="s">
        <v>718</v>
      </c>
      <c r="P720" s="1" t="s">
        <v>12863</v>
      </c>
      <c r="Q720" s="1" t="s">
        <v>13334</v>
      </c>
      <c r="R720" s="1" t="s">
        <v>13744</v>
      </c>
      <c r="S720" s="1" t="s">
        <v>718</v>
      </c>
      <c r="T720" s="1"/>
      <c r="U720" s="1"/>
      <c r="V720" s="1" t="s">
        <v>13752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2435</v>
      </c>
      <c r="E721" s="1" t="s">
        <v>4107</v>
      </c>
      <c r="F721" s="1" t="s">
        <v>5734</v>
      </c>
      <c r="G721" s="1" t="s">
        <v>7270</v>
      </c>
      <c r="H721" s="1" t="s">
        <v>8754</v>
      </c>
      <c r="I721" s="1" t="s">
        <v>10247</v>
      </c>
      <c r="J721" s="1"/>
      <c r="K721" s="1" t="s">
        <v>11188</v>
      </c>
      <c r="L721" s="1" t="s">
        <v>719</v>
      </c>
      <c r="M721" s="1" t="s">
        <v>11907</v>
      </c>
      <c r="N721" s="1" t="s">
        <v>12860</v>
      </c>
      <c r="O721" s="1" t="s">
        <v>719</v>
      </c>
      <c r="P721" s="1" t="s">
        <v>12863</v>
      </c>
      <c r="Q721" s="1" t="s">
        <v>13335</v>
      </c>
      <c r="R721" s="1" t="s">
        <v>13744</v>
      </c>
      <c r="S721" s="1" t="s">
        <v>719</v>
      </c>
      <c r="T721" s="1"/>
      <c r="U721" s="1"/>
      <c r="V721" s="1" t="s">
        <v>13752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2436</v>
      </c>
      <c r="E722" s="1" t="s">
        <v>4108</v>
      </c>
      <c r="F722" s="1" t="s">
        <v>5735</v>
      </c>
      <c r="G722" s="1" t="s">
        <v>7271</v>
      </c>
      <c r="H722" s="1" t="s">
        <v>8755</v>
      </c>
      <c r="I722" s="1" t="s">
        <v>10248</v>
      </c>
      <c r="J722" s="1"/>
      <c r="K722" s="1" t="s">
        <v>11188</v>
      </c>
      <c r="L722" s="1" t="s">
        <v>720</v>
      </c>
      <c r="M722" s="1" t="s">
        <v>11908</v>
      </c>
      <c r="N722" s="1" t="s">
        <v>12860</v>
      </c>
      <c r="O722" s="1" t="s">
        <v>720</v>
      </c>
      <c r="P722" s="1" t="s">
        <v>12863</v>
      </c>
      <c r="Q722" s="1" t="s">
        <v>13336</v>
      </c>
      <c r="R722" s="1" t="s">
        <v>13744</v>
      </c>
      <c r="S722" s="1" t="s">
        <v>720</v>
      </c>
      <c r="T722" s="1"/>
      <c r="U722" s="1"/>
      <c r="V722" s="1" t="s">
        <v>13752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2437</v>
      </c>
      <c r="E723" s="1" t="s">
        <v>4109</v>
      </c>
      <c r="F723" s="1" t="s">
        <v>5736</v>
      </c>
      <c r="G723" s="1" t="s">
        <v>7272</v>
      </c>
      <c r="H723" s="1" t="s">
        <v>8756</v>
      </c>
      <c r="I723" s="1" t="s">
        <v>10249</v>
      </c>
      <c r="J723" s="1"/>
      <c r="K723" s="1" t="s">
        <v>11188</v>
      </c>
      <c r="L723" s="1" t="s">
        <v>721</v>
      </c>
      <c r="M723" s="1" t="s">
        <v>11909</v>
      </c>
      <c r="N723" s="1" t="s">
        <v>12860</v>
      </c>
      <c r="O723" s="1" t="s">
        <v>721</v>
      </c>
      <c r="P723" s="1" t="s">
        <v>12863</v>
      </c>
      <c r="Q723" s="1" t="s">
        <v>13337</v>
      </c>
      <c r="R723" s="1" t="s">
        <v>13744</v>
      </c>
      <c r="S723" s="1" t="s">
        <v>721</v>
      </c>
      <c r="T723" s="1"/>
      <c r="U723" s="1"/>
      <c r="V723" s="1" t="s">
        <v>13752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2438</v>
      </c>
      <c r="E724" s="1" t="s">
        <v>4110</v>
      </c>
      <c r="F724" s="1" t="s">
        <v>5737</v>
      </c>
      <c r="G724" s="1" t="s">
        <v>7273</v>
      </c>
      <c r="H724" s="1" t="s">
        <v>8757</v>
      </c>
      <c r="I724" s="1" t="s">
        <v>10250</v>
      </c>
      <c r="J724" s="1"/>
      <c r="K724" s="1" t="s">
        <v>11188</v>
      </c>
      <c r="L724" s="1" t="s">
        <v>722</v>
      </c>
      <c r="M724" s="1" t="s">
        <v>11910</v>
      </c>
      <c r="N724" s="1" t="s">
        <v>12860</v>
      </c>
      <c r="O724" s="1" t="s">
        <v>722</v>
      </c>
      <c r="P724" s="1" t="s">
        <v>12863</v>
      </c>
      <c r="Q724" s="1" t="s">
        <v>13338</v>
      </c>
      <c r="R724" s="1" t="s">
        <v>13744</v>
      </c>
      <c r="S724" s="1" t="s">
        <v>722</v>
      </c>
      <c r="T724" s="1"/>
      <c r="U724" s="1"/>
      <c r="V724" s="1" t="s">
        <v>13752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2439</v>
      </c>
      <c r="E725" s="1" t="s">
        <v>4111</v>
      </c>
      <c r="F725" s="1" t="s">
        <v>5738</v>
      </c>
      <c r="G725" s="1" t="s">
        <v>7274</v>
      </c>
      <c r="H725" s="1" t="s">
        <v>8758</v>
      </c>
      <c r="I725" s="1" t="s">
        <v>10251</v>
      </c>
      <c r="J725" s="1"/>
      <c r="K725" s="1" t="s">
        <v>11188</v>
      </c>
      <c r="L725" s="1" t="s">
        <v>723</v>
      </c>
      <c r="M725" s="1" t="s">
        <v>11911</v>
      </c>
      <c r="N725" s="1" t="s">
        <v>12860</v>
      </c>
      <c r="O725" s="1" t="s">
        <v>723</v>
      </c>
      <c r="P725" s="1" t="s">
        <v>12863</v>
      </c>
      <c r="Q725" s="1" t="s">
        <v>13339</v>
      </c>
      <c r="R725" s="1" t="s">
        <v>13744</v>
      </c>
      <c r="S725" s="1" t="s">
        <v>723</v>
      </c>
      <c r="T725" s="1"/>
      <c r="U725" s="1"/>
      <c r="V725" s="1" t="s">
        <v>13752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2440</v>
      </c>
      <c r="E726" s="1" t="s">
        <v>4112</v>
      </c>
      <c r="F726" s="1" t="s">
        <v>5739</v>
      </c>
      <c r="G726" s="1" t="s">
        <v>7275</v>
      </c>
      <c r="H726" s="1" t="s">
        <v>8759</v>
      </c>
      <c r="I726" s="1" t="s">
        <v>10252</v>
      </c>
      <c r="J726" s="1"/>
      <c r="K726" s="1" t="s">
        <v>11188</v>
      </c>
      <c r="L726" s="1" t="s">
        <v>724</v>
      </c>
      <c r="M726" s="1" t="s">
        <v>11912</v>
      </c>
      <c r="N726" s="1" t="s">
        <v>12860</v>
      </c>
      <c r="O726" s="1" t="s">
        <v>724</v>
      </c>
      <c r="P726" s="1" t="s">
        <v>12863</v>
      </c>
      <c r="Q726" s="1" t="s">
        <v>13340</v>
      </c>
      <c r="R726" s="1" t="s">
        <v>13744</v>
      </c>
      <c r="S726" s="1" t="s">
        <v>724</v>
      </c>
      <c r="T726" s="1"/>
      <c r="U726" s="1"/>
      <c r="V726" s="1" t="s">
        <v>13752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2441</v>
      </c>
      <c r="E727" s="1" t="s">
        <v>4113</v>
      </c>
      <c r="F727" s="1" t="s">
        <v>5740</v>
      </c>
      <c r="G727" s="1" t="s">
        <v>7276</v>
      </c>
      <c r="H727" s="1" t="s">
        <v>8760</v>
      </c>
      <c r="I727" s="1" t="s">
        <v>10253</v>
      </c>
      <c r="J727" s="1"/>
      <c r="K727" s="1" t="s">
        <v>11188</v>
      </c>
      <c r="L727" s="1" t="s">
        <v>725</v>
      </c>
      <c r="M727" s="1" t="s">
        <v>11913</v>
      </c>
      <c r="N727" s="1" t="s">
        <v>12860</v>
      </c>
      <c r="O727" s="1" t="s">
        <v>725</v>
      </c>
      <c r="P727" s="1" t="s">
        <v>12863</v>
      </c>
      <c r="Q727" s="1" t="s">
        <v>13341</v>
      </c>
      <c r="R727" s="1" t="s">
        <v>13744</v>
      </c>
      <c r="S727" s="1" t="s">
        <v>725</v>
      </c>
      <c r="T727" s="1"/>
      <c r="U727" s="1"/>
      <c r="V727" s="1" t="s">
        <v>13752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2442</v>
      </c>
      <c r="E728" s="1" t="s">
        <v>4114</v>
      </c>
      <c r="F728" s="1" t="s">
        <v>5741</v>
      </c>
      <c r="G728" s="1" t="s">
        <v>7277</v>
      </c>
      <c r="H728" s="1" t="s">
        <v>8761</v>
      </c>
      <c r="I728" s="1" t="s">
        <v>10254</v>
      </c>
      <c r="J728" s="1"/>
      <c r="K728" s="1" t="s">
        <v>11188</v>
      </c>
      <c r="L728" s="1" t="s">
        <v>726</v>
      </c>
      <c r="M728" s="1" t="s">
        <v>11914</v>
      </c>
      <c r="N728" s="1" t="s">
        <v>12860</v>
      </c>
      <c r="O728" s="1" t="s">
        <v>726</v>
      </c>
      <c r="P728" s="1" t="s">
        <v>12863</v>
      </c>
      <c r="Q728" s="1" t="s">
        <v>13342</v>
      </c>
      <c r="R728" s="1" t="s">
        <v>13744</v>
      </c>
      <c r="S728" s="1" t="s">
        <v>726</v>
      </c>
      <c r="T728" s="1"/>
      <c r="U728" s="1"/>
      <c r="V728" s="1" t="s">
        <v>13752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2443</v>
      </c>
      <c r="E729" s="1" t="s">
        <v>4115</v>
      </c>
      <c r="F729" s="1" t="s">
        <v>5742</v>
      </c>
      <c r="G729" s="1" t="s">
        <v>7278</v>
      </c>
      <c r="H729" s="1" t="s">
        <v>8762</v>
      </c>
      <c r="I729" s="1" t="s">
        <v>10255</v>
      </c>
      <c r="J729" s="1"/>
      <c r="K729" s="1" t="s">
        <v>11188</v>
      </c>
      <c r="L729" s="1" t="s">
        <v>727</v>
      </c>
      <c r="M729" s="1" t="s">
        <v>11915</v>
      </c>
      <c r="N729" s="1" t="s">
        <v>12860</v>
      </c>
      <c r="O729" s="1" t="s">
        <v>727</v>
      </c>
      <c r="P729" s="1" t="s">
        <v>12863</v>
      </c>
      <c r="Q729" s="1" t="s">
        <v>13343</v>
      </c>
      <c r="R729" s="1" t="s">
        <v>13744</v>
      </c>
      <c r="S729" s="1" t="s">
        <v>727</v>
      </c>
      <c r="T729" s="1"/>
      <c r="U729" s="1"/>
      <c r="V729" s="1" t="s">
        <v>13752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2444</v>
      </c>
      <c r="E730" s="1" t="s">
        <v>4116</v>
      </c>
      <c r="F730" s="1" t="s">
        <v>5743</v>
      </c>
      <c r="G730" s="1" t="s">
        <v>7279</v>
      </c>
      <c r="H730" s="1" t="s">
        <v>8763</v>
      </c>
      <c r="I730" s="1" t="s">
        <v>10256</v>
      </c>
      <c r="J730" s="1"/>
      <c r="K730" s="1" t="s">
        <v>11188</v>
      </c>
      <c r="L730" s="1" t="s">
        <v>728</v>
      </c>
      <c r="M730" s="1" t="s">
        <v>11916</v>
      </c>
      <c r="N730" s="1" t="s">
        <v>12860</v>
      </c>
      <c r="O730" s="1" t="s">
        <v>728</v>
      </c>
      <c r="P730" s="1" t="s">
        <v>12863</v>
      </c>
      <c r="Q730" s="1" t="s">
        <v>13344</v>
      </c>
      <c r="R730" s="1" t="s">
        <v>13744</v>
      </c>
      <c r="S730" s="1" t="s">
        <v>728</v>
      </c>
      <c r="T730" s="1"/>
      <c r="U730" s="1"/>
      <c r="V730" s="1" t="s">
        <v>13752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2445</v>
      </c>
      <c r="E731" s="1" t="s">
        <v>4117</v>
      </c>
      <c r="F731" s="1" t="s">
        <v>5744</v>
      </c>
      <c r="G731" s="1" t="s">
        <v>7280</v>
      </c>
      <c r="H731" s="1" t="s">
        <v>8764</v>
      </c>
      <c r="I731" s="1" t="s">
        <v>10257</v>
      </c>
      <c r="J731" s="1"/>
      <c r="K731" s="1" t="s">
        <v>11188</v>
      </c>
      <c r="L731" s="1" t="s">
        <v>729</v>
      </c>
      <c r="M731" s="1" t="s">
        <v>11917</v>
      </c>
      <c r="N731" s="1" t="s">
        <v>12860</v>
      </c>
      <c r="O731" s="1" t="s">
        <v>729</v>
      </c>
      <c r="P731" s="1" t="s">
        <v>12863</v>
      </c>
      <c r="Q731" s="1" t="s">
        <v>13345</v>
      </c>
      <c r="R731" s="1" t="s">
        <v>13744</v>
      </c>
      <c r="S731" s="1" t="s">
        <v>729</v>
      </c>
      <c r="T731" s="1"/>
      <c r="U731" s="1"/>
      <c r="V731" s="1" t="s">
        <v>13752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2446</v>
      </c>
      <c r="E732" s="1" t="s">
        <v>4118</v>
      </c>
      <c r="F732" s="1" t="s">
        <v>5745</v>
      </c>
      <c r="G732" s="1" t="s">
        <v>7281</v>
      </c>
      <c r="H732" s="1" t="s">
        <v>8765</v>
      </c>
      <c r="I732" s="1" t="s">
        <v>10258</v>
      </c>
      <c r="J732" s="1"/>
      <c r="K732" s="1" t="s">
        <v>11188</v>
      </c>
      <c r="L732" s="1" t="s">
        <v>730</v>
      </c>
      <c r="M732" s="1" t="s">
        <v>11918</v>
      </c>
      <c r="N732" s="1" t="s">
        <v>12860</v>
      </c>
      <c r="O732" s="1" t="s">
        <v>730</v>
      </c>
      <c r="P732" s="1" t="s">
        <v>12863</v>
      </c>
      <c r="Q732" s="1" t="s">
        <v>13346</v>
      </c>
      <c r="R732" s="1" t="s">
        <v>13744</v>
      </c>
      <c r="S732" s="1" t="s">
        <v>730</v>
      </c>
      <c r="T732" s="1"/>
      <c r="U732" s="1"/>
      <c r="V732" s="1" t="s">
        <v>13752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2447</v>
      </c>
      <c r="E733" s="1" t="s">
        <v>4119</v>
      </c>
      <c r="F733" s="1" t="s">
        <v>5746</v>
      </c>
      <c r="G733" s="1" t="s">
        <v>7282</v>
      </c>
      <c r="H733" s="1" t="s">
        <v>8766</v>
      </c>
      <c r="I733" s="1" t="s">
        <v>10259</v>
      </c>
      <c r="J733" s="1"/>
      <c r="K733" s="1" t="s">
        <v>11188</v>
      </c>
      <c r="L733" s="1" t="s">
        <v>731</v>
      </c>
      <c r="M733" s="1" t="s">
        <v>11919</v>
      </c>
      <c r="N733" s="1" t="s">
        <v>12860</v>
      </c>
      <c r="O733" s="1" t="s">
        <v>731</v>
      </c>
      <c r="P733" s="1" t="s">
        <v>12863</v>
      </c>
      <c r="Q733" s="1" t="s">
        <v>13347</v>
      </c>
      <c r="R733" s="1" t="s">
        <v>13744</v>
      </c>
      <c r="S733" s="1" t="s">
        <v>731</v>
      </c>
      <c r="T733" s="1"/>
      <c r="U733" s="1"/>
      <c r="V733" s="1" t="s">
        <v>13752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2448</v>
      </c>
      <c r="E734" s="1" t="s">
        <v>4120</v>
      </c>
      <c r="F734" s="1" t="s">
        <v>5747</v>
      </c>
      <c r="G734" s="1" t="s">
        <v>7283</v>
      </c>
      <c r="H734" s="1" t="s">
        <v>8767</v>
      </c>
      <c r="I734" s="1" t="s">
        <v>10260</v>
      </c>
      <c r="J734" s="1"/>
      <c r="K734" s="1" t="s">
        <v>11188</v>
      </c>
      <c r="L734" s="1" t="s">
        <v>732</v>
      </c>
      <c r="M734" s="1" t="s">
        <v>11920</v>
      </c>
      <c r="N734" s="1" t="s">
        <v>12860</v>
      </c>
      <c r="O734" s="1" t="s">
        <v>732</v>
      </c>
      <c r="P734" s="1" t="s">
        <v>12863</v>
      </c>
      <c r="Q734" s="1" t="s">
        <v>13348</v>
      </c>
      <c r="R734" s="1" t="s">
        <v>13744</v>
      </c>
      <c r="S734" s="1" t="s">
        <v>732</v>
      </c>
      <c r="T734" s="1"/>
      <c r="U734" s="1"/>
      <c r="V734" s="1" t="s">
        <v>13752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2449</v>
      </c>
      <c r="E735" s="1" t="s">
        <v>4121</v>
      </c>
      <c r="F735" s="1" t="s">
        <v>5748</v>
      </c>
      <c r="G735" s="1" t="s">
        <v>7284</v>
      </c>
      <c r="H735" s="1" t="s">
        <v>8768</v>
      </c>
      <c r="I735" s="1" t="s">
        <v>10261</v>
      </c>
      <c r="J735" s="1"/>
      <c r="K735" s="1" t="s">
        <v>11188</v>
      </c>
      <c r="L735" s="1" t="s">
        <v>733</v>
      </c>
      <c r="M735" s="1" t="s">
        <v>11921</v>
      </c>
      <c r="N735" s="1" t="s">
        <v>12860</v>
      </c>
      <c r="O735" s="1" t="s">
        <v>733</v>
      </c>
      <c r="P735" s="1" t="s">
        <v>12863</v>
      </c>
      <c r="Q735" s="1" t="s">
        <v>13349</v>
      </c>
      <c r="R735" s="1" t="s">
        <v>13744</v>
      </c>
      <c r="S735" s="1" t="s">
        <v>733</v>
      </c>
      <c r="T735" s="1"/>
      <c r="U735" s="1"/>
      <c r="V735" s="1" t="s">
        <v>13752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2450</v>
      </c>
      <c r="E736" s="1" t="s">
        <v>4122</v>
      </c>
      <c r="F736" s="1" t="s">
        <v>5749</v>
      </c>
      <c r="G736" s="1" t="s">
        <v>7285</v>
      </c>
      <c r="H736" s="1" t="s">
        <v>4122</v>
      </c>
      <c r="I736" s="1" t="s">
        <v>10262</v>
      </c>
      <c r="J736" s="1"/>
      <c r="K736" s="1" t="s">
        <v>11188</v>
      </c>
      <c r="L736" s="1" t="s">
        <v>734</v>
      </c>
      <c r="M736" s="1" t="s">
        <v>11922</v>
      </c>
      <c r="N736" s="1" t="s">
        <v>12860</v>
      </c>
      <c r="O736" s="1" t="s">
        <v>734</v>
      </c>
      <c r="P736" s="1" t="s">
        <v>12863</v>
      </c>
      <c r="Q736" s="1" t="s">
        <v>13350</v>
      </c>
      <c r="R736" s="1" t="s">
        <v>13744</v>
      </c>
      <c r="S736" s="1" t="s">
        <v>734</v>
      </c>
      <c r="T736" s="1"/>
      <c r="U736" s="1"/>
      <c r="V736" s="1" t="s">
        <v>13752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2451</v>
      </c>
      <c r="E737" s="1" t="s">
        <v>4123</v>
      </c>
      <c r="F737" s="1" t="s">
        <v>5750</v>
      </c>
      <c r="G737" s="1" t="s">
        <v>7286</v>
      </c>
      <c r="H737" s="1" t="s">
        <v>8769</v>
      </c>
      <c r="I737" s="1" t="s">
        <v>10263</v>
      </c>
      <c r="J737" s="1"/>
      <c r="K737" s="1" t="s">
        <v>11188</v>
      </c>
      <c r="L737" s="1" t="s">
        <v>735</v>
      </c>
      <c r="M737" s="1" t="s">
        <v>11923</v>
      </c>
      <c r="N737" s="1" t="s">
        <v>12860</v>
      </c>
      <c r="O737" s="1" t="s">
        <v>735</v>
      </c>
      <c r="P737" s="1" t="s">
        <v>12863</v>
      </c>
      <c r="Q737" s="1" t="s">
        <v>13351</v>
      </c>
      <c r="R737" s="1" t="s">
        <v>13744</v>
      </c>
      <c r="S737" s="1" t="s">
        <v>735</v>
      </c>
      <c r="T737" s="1"/>
      <c r="U737" s="1"/>
      <c r="V737" s="1" t="s">
        <v>13752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2452</v>
      </c>
      <c r="E738" s="1" t="s">
        <v>4124</v>
      </c>
      <c r="F738" s="1" t="s">
        <v>5751</v>
      </c>
      <c r="G738" s="1" t="s">
        <v>7287</v>
      </c>
      <c r="H738" s="1" t="s">
        <v>8770</v>
      </c>
      <c r="I738" s="1" t="s">
        <v>10264</v>
      </c>
      <c r="J738" s="1"/>
      <c r="K738" s="1" t="s">
        <v>11188</v>
      </c>
      <c r="L738" s="1" t="s">
        <v>736</v>
      </c>
      <c r="M738" s="1" t="s">
        <v>11924</v>
      </c>
      <c r="N738" s="1" t="s">
        <v>12860</v>
      </c>
      <c r="O738" s="1" t="s">
        <v>736</v>
      </c>
      <c r="P738" s="1" t="s">
        <v>12863</v>
      </c>
      <c r="Q738" s="1" t="s">
        <v>13352</v>
      </c>
      <c r="R738" s="1" t="s">
        <v>13744</v>
      </c>
      <c r="S738" s="1" t="s">
        <v>736</v>
      </c>
      <c r="T738" s="1"/>
      <c r="U738" s="1"/>
      <c r="V738" s="1" t="s">
        <v>13752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2453</v>
      </c>
      <c r="E739" s="1" t="s">
        <v>4125</v>
      </c>
      <c r="F739" s="1" t="s">
        <v>5752</v>
      </c>
      <c r="G739" s="1" t="s">
        <v>7288</v>
      </c>
      <c r="H739" s="1" t="s">
        <v>8771</v>
      </c>
      <c r="I739" s="1" t="s">
        <v>10265</v>
      </c>
      <c r="J739" s="1"/>
      <c r="K739" s="1" t="s">
        <v>11188</v>
      </c>
      <c r="L739" s="1" t="s">
        <v>737</v>
      </c>
      <c r="M739" s="1" t="s">
        <v>11925</v>
      </c>
      <c r="N739" s="1" t="s">
        <v>12860</v>
      </c>
      <c r="O739" s="1" t="s">
        <v>737</v>
      </c>
      <c r="P739" s="1" t="s">
        <v>12863</v>
      </c>
      <c r="Q739" s="1" t="s">
        <v>13353</v>
      </c>
      <c r="R739" s="1" t="s">
        <v>13744</v>
      </c>
      <c r="S739" s="1" t="s">
        <v>737</v>
      </c>
      <c r="T739" s="1"/>
      <c r="U739" s="1"/>
      <c r="V739" s="1" t="s">
        <v>13752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2454</v>
      </c>
      <c r="E740" s="1" t="s">
        <v>4126</v>
      </c>
      <c r="F740" s="1" t="s">
        <v>5753</v>
      </c>
      <c r="G740" s="1" t="s">
        <v>7289</v>
      </c>
      <c r="H740" s="1" t="s">
        <v>8772</v>
      </c>
      <c r="I740" s="1" t="s">
        <v>10266</v>
      </c>
      <c r="J740" s="1"/>
      <c r="K740" s="1" t="s">
        <v>11188</v>
      </c>
      <c r="L740" s="1" t="s">
        <v>738</v>
      </c>
      <c r="M740" s="1" t="s">
        <v>11926</v>
      </c>
      <c r="N740" s="1" t="s">
        <v>12860</v>
      </c>
      <c r="O740" s="1" t="s">
        <v>738</v>
      </c>
      <c r="P740" s="1" t="s">
        <v>12863</v>
      </c>
      <c r="Q740" s="1" t="s">
        <v>13354</v>
      </c>
      <c r="R740" s="1" t="s">
        <v>13744</v>
      </c>
      <c r="S740" s="1" t="s">
        <v>738</v>
      </c>
      <c r="T740" s="1"/>
      <c r="U740" s="1"/>
      <c r="V740" s="1" t="s">
        <v>13752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2455</v>
      </c>
      <c r="E741" s="1" t="s">
        <v>4127</v>
      </c>
      <c r="F741" s="1" t="s">
        <v>5754</v>
      </c>
      <c r="G741" s="1" t="s">
        <v>7290</v>
      </c>
      <c r="H741" s="1" t="s">
        <v>8773</v>
      </c>
      <c r="I741" s="1" t="s">
        <v>10267</v>
      </c>
      <c r="J741" s="1"/>
      <c r="K741" s="1" t="s">
        <v>11188</v>
      </c>
      <c r="L741" s="1" t="s">
        <v>739</v>
      </c>
      <c r="M741" s="1" t="s">
        <v>11927</v>
      </c>
      <c r="N741" s="1" t="s">
        <v>12860</v>
      </c>
      <c r="O741" s="1" t="s">
        <v>739</v>
      </c>
      <c r="P741" s="1" t="s">
        <v>12863</v>
      </c>
      <c r="Q741" s="1" t="s">
        <v>13355</v>
      </c>
      <c r="R741" s="1" t="s">
        <v>13744</v>
      </c>
      <c r="S741" s="1" t="s">
        <v>739</v>
      </c>
      <c r="T741" s="1"/>
      <c r="U741" s="1"/>
      <c r="V741" s="1" t="s">
        <v>13752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2456</v>
      </c>
      <c r="E742" s="1" t="s">
        <v>4128</v>
      </c>
      <c r="F742" s="1" t="s">
        <v>5755</v>
      </c>
      <c r="G742" s="1" t="s">
        <v>7291</v>
      </c>
      <c r="H742" s="1" t="s">
        <v>8774</v>
      </c>
      <c r="I742" s="1" t="s">
        <v>10268</v>
      </c>
      <c r="J742" s="1"/>
      <c r="K742" s="1" t="s">
        <v>11188</v>
      </c>
      <c r="L742" s="1" t="s">
        <v>740</v>
      </c>
      <c r="M742" s="1" t="s">
        <v>11928</v>
      </c>
      <c r="N742" s="1" t="s">
        <v>12860</v>
      </c>
      <c r="O742" s="1" t="s">
        <v>740</v>
      </c>
      <c r="P742" s="1" t="s">
        <v>12863</v>
      </c>
      <c r="Q742" s="1" t="s">
        <v>13356</v>
      </c>
      <c r="R742" s="1" t="s">
        <v>13744</v>
      </c>
      <c r="S742" s="1" t="s">
        <v>740</v>
      </c>
      <c r="T742" s="1"/>
      <c r="U742" s="1"/>
      <c r="V742" s="1" t="s">
        <v>13752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2457</v>
      </c>
      <c r="E743" s="1" t="s">
        <v>4129</v>
      </c>
      <c r="F743" s="1" t="s">
        <v>5756</v>
      </c>
      <c r="G743" s="1" t="s">
        <v>4129</v>
      </c>
      <c r="H743" s="1" t="s">
        <v>8775</v>
      </c>
      <c r="I743" s="1" t="s">
        <v>10269</v>
      </c>
      <c r="J743" s="1"/>
      <c r="K743" s="1" t="s">
        <v>11188</v>
      </c>
      <c r="L743" s="1" t="s">
        <v>741</v>
      </c>
      <c r="M743" s="1" t="s">
        <v>11929</v>
      </c>
      <c r="N743" s="1" t="s">
        <v>12860</v>
      </c>
      <c r="O743" s="1" t="s">
        <v>741</v>
      </c>
      <c r="P743" s="1" t="s">
        <v>12863</v>
      </c>
      <c r="Q743" s="1" t="s">
        <v>13357</v>
      </c>
      <c r="R743" s="1" t="s">
        <v>13744</v>
      </c>
      <c r="S743" s="1" t="s">
        <v>741</v>
      </c>
      <c r="T743" s="1"/>
      <c r="U743" s="1"/>
      <c r="V743" s="1" t="s">
        <v>13752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2458</v>
      </c>
      <c r="E744" s="1" t="s">
        <v>4130</v>
      </c>
      <c r="F744" s="1" t="s">
        <v>5757</v>
      </c>
      <c r="G744" s="1" t="s">
        <v>7292</v>
      </c>
      <c r="H744" s="1" t="s">
        <v>8776</v>
      </c>
      <c r="I744" s="1" t="s">
        <v>10270</v>
      </c>
      <c r="J744" s="1"/>
      <c r="K744" s="1" t="s">
        <v>11188</v>
      </c>
      <c r="L744" s="1" t="s">
        <v>742</v>
      </c>
      <c r="M744" s="1" t="s">
        <v>11930</v>
      </c>
      <c r="N744" s="1" t="s">
        <v>12860</v>
      </c>
      <c r="O744" s="1" t="s">
        <v>742</v>
      </c>
      <c r="P744" s="1" t="s">
        <v>12863</v>
      </c>
      <c r="Q744" s="1" t="s">
        <v>13358</v>
      </c>
      <c r="R744" s="1" t="s">
        <v>13744</v>
      </c>
      <c r="S744" s="1" t="s">
        <v>742</v>
      </c>
      <c r="T744" s="1"/>
      <c r="U744" s="1"/>
      <c r="V744" s="1" t="s">
        <v>13752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2459</v>
      </c>
      <c r="E745" s="1" t="s">
        <v>4131</v>
      </c>
      <c r="F745" s="1" t="s">
        <v>5758</v>
      </c>
      <c r="G745" s="1" t="s">
        <v>7293</v>
      </c>
      <c r="H745" s="1" t="s">
        <v>8777</v>
      </c>
      <c r="I745" s="1" t="s">
        <v>10271</v>
      </c>
      <c r="J745" s="1"/>
      <c r="K745" s="1" t="s">
        <v>11188</v>
      </c>
      <c r="L745" s="1" t="s">
        <v>743</v>
      </c>
      <c r="M745" s="1" t="s">
        <v>11931</v>
      </c>
      <c r="N745" s="1" t="s">
        <v>12860</v>
      </c>
      <c r="O745" s="1" t="s">
        <v>743</v>
      </c>
      <c r="P745" s="1" t="s">
        <v>12863</v>
      </c>
      <c r="Q745" s="1" t="s">
        <v>13359</v>
      </c>
      <c r="R745" s="1" t="s">
        <v>13744</v>
      </c>
      <c r="S745" s="1" t="s">
        <v>743</v>
      </c>
      <c r="T745" s="1"/>
      <c r="U745" s="1"/>
      <c r="V745" s="1" t="s">
        <v>13752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2460</v>
      </c>
      <c r="E746" s="1" t="s">
        <v>4132</v>
      </c>
      <c r="F746" s="1" t="s">
        <v>4132</v>
      </c>
      <c r="G746" s="1" t="s">
        <v>7294</v>
      </c>
      <c r="H746" s="1" t="s">
        <v>8778</v>
      </c>
      <c r="I746" s="1" t="s">
        <v>10272</v>
      </c>
      <c r="J746" s="1"/>
      <c r="K746" s="1" t="s">
        <v>11188</v>
      </c>
      <c r="L746" s="1" t="s">
        <v>744</v>
      </c>
      <c r="M746" s="1" t="s">
        <v>11932</v>
      </c>
      <c r="N746" s="1" t="s">
        <v>12860</v>
      </c>
      <c r="O746" s="1" t="s">
        <v>744</v>
      </c>
      <c r="P746" s="1" t="s">
        <v>12863</v>
      </c>
      <c r="Q746" s="1" t="s">
        <v>13360</v>
      </c>
      <c r="R746" s="1" t="s">
        <v>13744</v>
      </c>
      <c r="S746" s="1" t="s">
        <v>744</v>
      </c>
      <c r="T746" s="1"/>
      <c r="U746" s="1"/>
      <c r="V746" s="1" t="s">
        <v>13752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2461</v>
      </c>
      <c r="E747" s="1" t="s">
        <v>4133</v>
      </c>
      <c r="F747" s="1" t="s">
        <v>5759</v>
      </c>
      <c r="G747" s="1" t="s">
        <v>7295</v>
      </c>
      <c r="H747" s="1" t="s">
        <v>8779</v>
      </c>
      <c r="I747" s="1" t="s">
        <v>10273</v>
      </c>
      <c r="J747" s="1"/>
      <c r="K747" s="1" t="s">
        <v>11188</v>
      </c>
      <c r="L747" s="1" t="s">
        <v>745</v>
      </c>
      <c r="M747" s="1" t="s">
        <v>11933</v>
      </c>
      <c r="N747" s="1" t="s">
        <v>12860</v>
      </c>
      <c r="O747" s="1" t="s">
        <v>745</v>
      </c>
      <c r="P747" s="1" t="s">
        <v>12863</v>
      </c>
      <c r="Q747" s="1" t="s">
        <v>13361</v>
      </c>
      <c r="R747" s="1" t="s">
        <v>13744</v>
      </c>
      <c r="S747" s="1" t="s">
        <v>745</v>
      </c>
      <c r="T747" s="1"/>
      <c r="U747" s="1"/>
      <c r="V747" s="1" t="s">
        <v>13752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2462</v>
      </c>
      <c r="E748" s="1" t="s">
        <v>4134</v>
      </c>
      <c r="F748" s="1" t="s">
        <v>5760</v>
      </c>
      <c r="G748" s="1" t="s">
        <v>7296</v>
      </c>
      <c r="H748" s="1" t="s">
        <v>8780</v>
      </c>
      <c r="I748" s="1" t="s">
        <v>10274</v>
      </c>
      <c r="J748" s="1"/>
      <c r="K748" s="1" t="s">
        <v>11188</v>
      </c>
      <c r="L748" s="1" t="s">
        <v>746</v>
      </c>
      <c r="M748" s="1" t="s">
        <v>11934</v>
      </c>
      <c r="N748" s="1" t="s">
        <v>12860</v>
      </c>
      <c r="O748" s="1" t="s">
        <v>746</v>
      </c>
      <c r="P748" s="1" t="s">
        <v>12863</v>
      </c>
      <c r="Q748" s="1" t="s">
        <v>13362</v>
      </c>
      <c r="R748" s="1" t="s">
        <v>13744</v>
      </c>
      <c r="S748" s="1" t="s">
        <v>746</v>
      </c>
      <c r="T748" s="1"/>
      <c r="U748" s="1"/>
      <c r="V748" s="1" t="s">
        <v>13752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2463</v>
      </c>
      <c r="E749" s="1" t="s">
        <v>4135</v>
      </c>
      <c r="F749" s="1" t="s">
        <v>5761</v>
      </c>
      <c r="G749" s="1" t="s">
        <v>7297</v>
      </c>
      <c r="H749" s="1" t="s">
        <v>8781</v>
      </c>
      <c r="I749" s="1" t="s">
        <v>10275</v>
      </c>
      <c r="J749" s="1"/>
      <c r="K749" s="1" t="s">
        <v>11188</v>
      </c>
      <c r="L749" s="1" t="s">
        <v>747</v>
      </c>
      <c r="M749" s="1" t="s">
        <v>11935</v>
      </c>
      <c r="N749" s="1" t="s">
        <v>12860</v>
      </c>
      <c r="O749" s="1" t="s">
        <v>747</v>
      </c>
      <c r="P749" s="1" t="s">
        <v>12863</v>
      </c>
      <c r="Q749" s="1" t="s">
        <v>13363</v>
      </c>
      <c r="R749" s="1" t="s">
        <v>13744</v>
      </c>
      <c r="S749" s="1" t="s">
        <v>747</v>
      </c>
      <c r="T749" s="1"/>
      <c r="U749" s="1"/>
      <c r="V749" s="1" t="s">
        <v>13752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2464</v>
      </c>
      <c r="E750" s="1" t="s">
        <v>4136</v>
      </c>
      <c r="F750" s="1" t="s">
        <v>5762</v>
      </c>
      <c r="G750" s="1" t="s">
        <v>7298</v>
      </c>
      <c r="H750" s="1" t="s">
        <v>8782</v>
      </c>
      <c r="I750" s="1" t="s">
        <v>10276</v>
      </c>
      <c r="J750" s="1"/>
      <c r="K750" s="1" t="s">
        <v>11188</v>
      </c>
      <c r="L750" s="1" t="s">
        <v>748</v>
      </c>
      <c r="M750" s="1" t="s">
        <v>11936</v>
      </c>
      <c r="N750" s="1" t="s">
        <v>12860</v>
      </c>
      <c r="O750" s="1" t="s">
        <v>748</v>
      </c>
      <c r="P750" s="1" t="s">
        <v>12863</v>
      </c>
      <c r="Q750" s="1" t="s">
        <v>13364</v>
      </c>
      <c r="R750" s="1" t="s">
        <v>13744</v>
      </c>
      <c r="S750" s="1" t="s">
        <v>748</v>
      </c>
      <c r="T750" s="1"/>
      <c r="U750" s="1"/>
      <c r="V750" s="1" t="s">
        <v>13752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2465</v>
      </c>
      <c r="E751" s="1" t="s">
        <v>4137</v>
      </c>
      <c r="F751" s="1" t="s">
        <v>4137</v>
      </c>
      <c r="G751" s="1" t="s">
        <v>7299</v>
      </c>
      <c r="H751" s="1" t="s">
        <v>8783</v>
      </c>
      <c r="I751" s="1" t="s">
        <v>10277</v>
      </c>
      <c r="J751" s="1"/>
      <c r="K751" s="1" t="s">
        <v>11188</v>
      </c>
      <c r="L751" s="1" t="s">
        <v>749</v>
      </c>
      <c r="M751" s="1" t="s">
        <v>11937</v>
      </c>
      <c r="N751" s="1" t="s">
        <v>12860</v>
      </c>
      <c r="O751" s="1" t="s">
        <v>749</v>
      </c>
      <c r="P751" s="1" t="s">
        <v>12863</v>
      </c>
      <c r="Q751" s="1" t="s">
        <v>13365</v>
      </c>
      <c r="R751" s="1" t="s">
        <v>13744</v>
      </c>
      <c r="S751" s="1" t="s">
        <v>749</v>
      </c>
      <c r="T751" s="1"/>
      <c r="U751" s="1"/>
      <c r="V751" s="1" t="s">
        <v>13752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2466</v>
      </c>
      <c r="E752" s="1" t="s">
        <v>4138</v>
      </c>
      <c r="F752" s="1" t="s">
        <v>5763</v>
      </c>
      <c r="G752" s="1" t="s">
        <v>7300</v>
      </c>
      <c r="H752" s="1" t="s">
        <v>8784</v>
      </c>
      <c r="I752" s="1" t="s">
        <v>10278</v>
      </c>
      <c r="J752" s="1"/>
      <c r="K752" s="1" t="s">
        <v>11188</v>
      </c>
      <c r="L752" s="1" t="s">
        <v>750</v>
      </c>
      <c r="M752" s="1" t="s">
        <v>11938</v>
      </c>
      <c r="N752" s="1" t="s">
        <v>12860</v>
      </c>
      <c r="O752" s="1" t="s">
        <v>750</v>
      </c>
      <c r="P752" s="1" t="s">
        <v>12863</v>
      </c>
      <c r="Q752" s="1" t="s">
        <v>13366</v>
      </c>
      <c r="R752" s="1" t="s">
        <v>13744</v>
      </c>
      <c r="S752" s="1" t="s">
        <v>750</v>
      </c>
      <c r="T752" s="1"/>
      <c r="U752" s="1"/>
      <c r="V752" s="1" t="s">
        <v>13752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2467</v>
      </c>
      <c r="E753" s="1" t="s">
        <v>4139</v>
      </c>
      <c r="F753" s="1" t="s">
        <v>5764</v>
      </c>
      <c r="G753" s="1" t="s">
        <v>7301</v>
      </c>
      <c r="H753" s="1" t="s">
        <v>8785</v>
      </c>
      <c r="I753" s="1" t="s">
        <v>10279</v>
      </c>
      <c r="J753" s="1"/>
      <c r="K753" s="1" t="s">
        <v>11188</v>
      </c>
      <c r="L753" s="1" t="s">
        <v>751</v>
      </c>
      <c r="M753" s="1" t="s">
        <v>11939</v>
      </c>
      <c r="N753" s="1" t="s">
        <v>12860</v>
      </c>
      <c r="O753" s="1" t="s">
        <v>751</v>
      </c>
      <c r="P753" s="1" t="s">
        <v>12863</v>
      </c>
      <c r="Q753" s="1" t="s">
        <v>13367</v>
      </c>
      <c r="R753" s="1" t="s">
        <v>13744</v>
      </c>
      <c r="S753" s="1" t="s">
        <v>751</v>
      </c>
      <c r="T753" s="1"/>
      <c r="U753" s="1"/>
      <c r="V753" s="1" t="s">
        <v>13752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2468</v>
      </c>
      <c r="E754" s="1" t="s">
        <v>4140</v>
      </c>
      <c r="F754" s="1" t="s">
        <v>5765</v>
      </c>
      <c r="G754" s="1" t="s">
        <v>7302</v>
      </c>
      <c r="H754" s="1" t="s">
        <v>8786</v>
      </c>
      <c r="I754" s="1" t="s">
        <v>10280</v>
      </c>
      <c r="J754" s="1"/>
      <c r="K754" s="1" t="s">
        <v>11188</v>
      </c>
      <c r="L754" s="1" t="s">
        <v>752</v>
      </c>
      <c r="M754" s="1" t="s">
        <v>11940</v>
      </c>
      <c r="N754" s="1" t="s">
        <v>12860</v>
      </c>
      <c r="O754" s="1" t="s">
        <v>752</v>
      </c>
      <c r="P754" s="1" t="s">
        <v>12863</v>
      </c>
      <c r="Q754" s="1" t="s">
        <v>13368</v>
      </c>
      <c r="R754" s="1" t="s">
        <v>13744</v>
      </c>
      <c r="S754" s="1" t="s">
        <v>752</v>
      </c>
      <c r="T754" s="1"/>
      <c r="U754" s="1"/>
      <c r="V754" s="1" t="s">
        <v>13752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2469</v>
      </c>
      <c r="E755" s="1" t="s">
        <v>4141</v>
      </c>
      <c r="F755" s="1" t="s">
        <v>5766</v>
      </c>
      <c r="G755" s="1" t="s">
        <v>7303</v>
      </c>
      <c r="H755" s="1" t="s">
        <v>8787</v>
      </c>
      <c r="I755" s="1" t="s">
        <v>10281</v>
      </c>
      <c r="J755" s="1"/>
      <c r="K755" s="1" t="s">
        <v>11188</v>
      </c>
      <c r="L755" s="1" t="s">
        <v>753</v>
      </c>
      <c r="M755" s="1" t="s">
        <v>11941</v>
      </c>
      <c r="N755" s="1" t="s">
        <v>12860</v>
      </c>
      <c r="O755" s="1" t="s">
        <v>753</v>
      </c>
      <c r="P755" s="1" t="s">
        <v>12863</v>
      </c>
      <c r="Q755" s="1" t="s">
        <v>13369</v>
      </c>
      <c r="R755" s="1" t="s">
        <v>13744</v>
      </c>
      <c r="S755" s="1" t="s">
        <v>753</v>
      </c>
      <c r="T755" s="1"/>
      <c r="U755" s="1"/>
      <c r="V755" s="1" t="s">
        <v>13752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2470</v>
      </c>
      <c r="E756" s="1" t="s">
        <v>4142</v>
      </c>
      <c r="F756" s="1" t="s">
        <v>4142</v>
      </c>
      <c r="G756" s="1" t="s">
        <v>7304</v>
      </c>
      <c r="H756" s="1" t="s">
        <v>8788</v>
      </c>
      <c r="I756" s="1" t="s">
        <v>10282</v>
      </c>
      <c r="J756" s="1"/>
      <c r="K756" s="1" t="s">
        <v>11188</v>
      </c>
      <c r="L756" s="1" t="s">
        <v>754</v>
      </c>
      <c r="M756" s="1" t="s">
        <v>11942</v>
      </c>
      <c r="N756" s="1" t="s">
        <v>12860</v>
      </c>
      <c r="O756" s="1" t="s">
        <v>754</v>
      </c>
      <c r="P756" s="1" t="s">
        <v>12863</v>
      </c>
      <c r="Q756" s="1" t="s">
        <v>13370</v>
      </c>
      <c r="R756" s="1" t="s">
        <v>13744</v>
      </c>
      <c r="S756" s="1" t="s">
        <v>754</v>
      </c>
      <c r="T756" s="1"/>
      <c r="U756" s="1"/>
      <c r="V756" s="1" t="s">
        <v>13752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2471</v>
      </c>
      <c r="E757" s="1" t="s">
        <v>4143</v>
      </c>
      <c r="F757" s="1" t="s">
        <v>5767</v>
      </c>
      <c r="G757" s="1" t="s">
        <v>7305</v>
      </c>
      <c r="H757" s="1" t="s">
        <v>8789</v>
      </c>
      <c r="I757" s="1" t="s">
        <v>10283</v>
      </c>
      <c r="J757" s="1"/>
      <c r="K757" s="1" t="s">
        <v>11188</v>
      </c>
      <c r="L757" s="1" t="s">
        <v>755</v>
      </c>
      <c r="M757" s="1" t="s">
        <v>11943</v>
      </c>
      <c r="N757" s="1" t="s">
        <v>12860</v>
      </c>
      <c r="O757" s="1" t="s">
        <v>755</v>
      </c>
      <c r="P757" s="1" t="s">
        <v>12863</v>
      </c>
      <c r="Q757" s="1" t="s">
        <v>13371</v>
      </c>
      <c r="R757" s="1" t="s">
        <v>13744</v>
      </c>
      <c r="S757" s="1" t="s">
        <v>755</v>
      </c>
      <c r="T757" s="1"/>
      <c r="U757" s="1"/>
      <c r="V757" s="1" t="s">
        <v>13752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2472</v>
      </c>
      <c r="E758" s="1" t="s">
        <v>4144</v>
      </c>
      <c r="F758" s="1" t="s">
        <v>5768</v>
      </c>
      <c r="G758" s="1" t="s">
        <v>7306</v>
      </c>
      <c r="H758" s="1" t="s">
        <v>8790</v>
      </c>
      <c r="I758" s="1" t="s">
        <v>10284</v>
      </c>
      <c r="J758" s="1"/>
      <c r="K758" s="1" t="s">
        <v>11188</v>
      </c>
      <c r="L758" s="1" t="s">
        <v>756</v>
      </c>
      <c r="M758" s="1" t="s">
        <v>11944</v>
      </c>
      <c r="N758" s="1" t="s">
        <v>12860</v>
      </c>
      <c r="O758" s="1" t="s">
        <v>756</v>
      </c>
      <c r="P758" s="1" t="s">
        <v>12863</v>
      </c>
      <c r="Q758" s="1" t="s">
        <v>13372</v>
      </c>
      <c r="R758" s="1" t="s">
        <v>13744</v>
      </c>
      <c r="S758" s="1" t="s">
        <v>756</v>
      </c>
      <c r="T758" s="1"/>
      <c r="U758" s="1"/>
      <c r="V758" s="1" t="s">
        <v>13752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2473</v>
      </c>
      <c r="E759" s="1" t="s">
        <v>4145</v>
      </c>
      <c r="F759" s="1" t="s">
        <v>5769</v>
      </c>
      <c r="G759" s="1" t="s">
        <v>7307</v>
      </c>
      <c r="H759" s="1" t="s">
        <v>8791</v>
      </c>
      <c r="I759" s="1" t="s">
        <v>10285</v>
      </c>
      <c r="J759" s="1"/>
      <c r="K759" s="1" t="s">
        <v>11188</v>
      </c>
      <c r="L759" s="1" t="s">
        <v>757</v>
      </c>
      <c r="M759" s="1" t="s">
        <v>11945</v>
      </c>
      <c r="N759" s="1" t="s">
        <v>12860</v>
      </c>
      <c r="O759" s="1" t="s">
        <v>757</v>
      </c>
      <c r="P759" s="1" t="s">
        <v>12863</v>
      </c>
      <c r="Q759" s="1" t="s">
        <v>13373</v>
      </c>
      <c r="R759" s="1" t="s">
        <v>13744</v>
      </c>
      <c r="S759" s="1" t="s">
        <v>757</v>
      </c>
      <c r="T759" s="1"/>
      <c r="U759" s="1"/>
      <c r="V759" s="1" t="s">
        <v>13752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2474</v>
      </c>
      <c r="E760" s="1" t="s">
        <v>4146</v>
      </c>
      <c r="F760" s="1" t="s">
        <v>5770</v>
      </c>
      <c r="G760" s="1" t="s">
        <v>7308</v>
      </c>
      <c r="H760" s="1" t="s">
        <v>8792</v>
      </c>
      <c r="I760" s="1" t="s">
        <v>10286</v>
      </c>
      <c r="J760" s="1"/>
      <c r="K760" s="1" t="s">
        <v>11188</v>
      </c>
      <c r="L760" s="1" t="s">
        <v>758</v>
      </c>
      <c r="M760" s="1" t="s">
        <v>11946</v>
      </c>
      <c r="N760" s="1" t="s">
        <v>12860</v>
      </c>
      <c r="O760" s="1" t="s">
        <v>758</v>
      </c>
      <c r="P760" s="1" t="s">
        <v>12863</v>
      </c>
      <c r="Q760" s="1" t="s">
        <v>13374</v>
      </c>
      <c r="R760" s="1" t="s">
        <v>13744</v>
      </c>
      <c r="S760" s="1" t="s">
        <v>758</v>
      </c>
      <c r="T760" s="1"/>
      <c r="U760" s="1"/>
      <c r="V760" s="1" t="s">
        <v>13752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2475</v>
      </c>
      <c r="E761" s="1" t="s">
        <v>4147</v>
      </c>
      <c r="F761" s="1" t="s">
        <v>5771</v>
      </c>
      <c r="G761" s="1" t="s">
        <v>7309</v>
      </c>
      <c r="H761" s="1" t="s">
        <v>8793</v>
      </c>
      <c r="I761" s="1" t="s">
        <v>10287</v>
      </c>
      <c r="J761" s="1"/>
      <c r="K761" s="1" t="s">
        <v>11188</v>
      </c>
      <c r="L761" s="1" t="s">
        <v>759</v>
      </c>
      <c r="M761" s="1" t="s">
        <v>11947</v>
      </c>
      <c r="N761" s="1" t="s">
        <v>12860</v>
      </c>
      <c r="O761" s="1" t="s">
        <v>759</v>
      </c>
      <c r="P761" s="1" t="s">
        <v>12863</v>
      </c>
      <c r="Q761" s="1" t="s">
        <v>13375</v>
      </c>
      <c r="R761" s="1" t="s">
        <v>13744</v>
      </c>
      <c r="S761" s="1" t="s">
        <v>759</v>
      </c>
      <c r="T761" s="1"/>
      <c r="U761" s="1"/>
      <c r="V761" s="1" t="s">
        <v>13752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2476</v>
      </c>
      <c r="E762" s="1" t="s">
        <v>4148</v>
      </c>
      <c r="F762" s="1" t="s">
        <v>5772</v>
      </c>
      <c r="G762" s="1" t="s">
        <v>7310</v>
      </c>
      <c r="H762" s="1" t="s">
        <v>8794</v>
      </c>
      <c r="I762" s="1" t="s">
        <v>10288</v>
      </c>
      <c r="J762" s="1"/>
      <c r="K762" s="1" t="s">
        <v>11188</v>
      </c>
      <c r="L762" s="1" t="s">
        <v>760</v>
      </c>
      <c r="M762" s="1" t="s">
        <v>11948</v>
      </c>
      <c r="N762" s="1" t="s">
        <v>12860</v>
      </c>
      <c r="O762" s="1" t="s">
        <v>760</v>
      </c>
      <c r="P762" s="1" t="s">
        <v>12863</v>
      </c>
      <c r="Q762" s="1" t="s">
        <v>13376</v>
      </c>
      <c r="R762" s="1" t="s">
        <v>13744</v>
      </c>
      <c r="S762" s="1" t="s">
        <v>760</v>
      </c>
      <c r="T762" s="1"/>
      <c r="U762" s="1"/>
      <c r="V762" s="1" t="s">
        <v>13752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2477</v>
      </c>
      <c r="E763" s="1" t="s">
        <v>4149</v>
      </c>
      <c r="F763" s="1" t="s">
        <v>5773</v>
      </c>
      <c r="G763" s="1" t="s">
        <v>7311</v>
      </c>
      <c r="H763" s="1" t="s">
        <v>8795</v>
      </c>
      <c r="I763" s="1" t="s">
        <v>10289</v>
      </c>
      <c r="J763" s="1"/>
      <c r="K763" s="1" t="s">
        <v>11188</v>
      </c>
      <c r="L763" s="1" t="s">
        <v>761</v>
      </c>
      <c r="M763" s="1" t="s">
        <v>11949</v>
      </c>
      <c r="N763" s="1" t="s">
        <v>12860</v>
      </c>
      <c r="O763" s="1" t="s">
        <v>761</v>
      </c>
      <c r="P763" s="1" t="s">
        <v>12863</v>
      </c>
      <c r="Q763" s="1" t="s">
        <v>13377</v>
      </c>
      <c r="R763" s="1" t="s">
        <v>13744</v>
      </c>
      <c r="S763" s="1" t="s">
        <v>761</v>
      </c>
      <c r="T763" s="1"/>
      <c r="U763" s="1"/>
      <c r="V763" s="1" t="s">
        <v>13752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2478</v>
      </c>
      <c r="E764" s="1" t="s">
        <v>4150</v>
      </c>
      <c r="F764" s="1" t="s">
        <v>5774</v>
      </c>
      <c r="G764" s="1" t="s">
        <v>7312</v>
      </c>
      <c r="H764" s="1" t="s">
        <v>8796</v>
      </c>
      <c r="I764" s="1" t="s">
        <v>10290</v>
      </c>
      <c r="J764" s="1"/>
      <c r="K764" s="1" t="s">
        <v>11188</v>
      </c>
      <c r="L764" s="1" t="s">
        <v>762</v>
      </c>
      <c r="M764" s="1" t="s">
        <v>11950</v>
      </c>
      <c r="N764" s="1" t="s">
        <v>12860</v>
      </c>
      <c r="O764" s="1" t="s">
        <v>762</v>
      </c>
      <c r="P764" s="1" t="s">
        <v>12863</v>
      </c>
      <c r="Q764" s="1" t="s">
        <v>13378</v>
      </c>
      <c r="R764" s="1" t="s">
        <v>13744</v>
      </c>
      <c r="S764" s="1" t="s">
        <v>762</v>
      </c>
      <c r="T764" s="1"/>
      <c r="U764" s="1"/>
      <c r="V764" s="1" t="s">
        <v>13752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2479</v>
      </c>
      <c r="E765" s="1" t="s">
        <v>4151</v>
      </c>
      <c r="F765" s="1" t="s">
        <v>5775</v>
      </c>
      <c r="G765" s="1" t="s">
        <v>7313</v>
      </c>
      <c r="H765" s="1" t="s">
        <v>8797</v>
      </c>
      <c r="I765" s="1" t="s">
        <v>10291</v>
      </c>
      <c r="J765" s="1"/>
      <c r="K765" s="1" t="s">
        <v>11188</v>
      </c>
      <c r="L765" s="1" t="s">
        <v>763</v>
      </c>
      <c r="M765" s="1" t="s">
        <v>11951</v>
      </c>
      <c r="N765" s="1" t="s">
        <v>12860</v>
      </c>
      <c r="O765" s="1" t="s">
        <v>763</v>
      </c>
      <c r="P765" s="1" t="s">
        <v>12863</v>
      </c>
      <c r="Q765" s="1" t="s">
        <v>13379</v>
      </c>
      <c r="R765" s="1" t="s">
        <v>13744</v>
      </c>
      <c r="S765" s="1" t="s">
        <v>763</v>
      </c>
      <c r="T765" s="1"/>
      <c r="U765" s="1"/>
      <c r="V765" s="1" t="s">
        <v>13752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2480</v>
      </c>
      <c r="E766" s="1" t="s">
        <v>4152</v>
      </c>
      <c r="F766" s="1" t="s">
        <v>5776</v>
      </c>
      <c r="G766" s="1" t="s">
        <v>7314</v>
      </c>
      <c r="H766" s="1" t="s">
        <v>8798</v>
      </c>
      <c r="I766" s="1" t="s">
        <v>10292</v>
      </c>
      <c r="J766" s="1"/>
      <c r="K766" s="1" t="s">
        <v>11188</v>
      </c>
      <c r="L766" s="1" t="s">
        <v>764</v>
      </c>
      <c r="M766" s="1" t="s">
        <v>11952</v>
      </c>
      <c r="N766" s="1" t="s">
        <v>12860</v>
      </c>
      <c r="O766" s="1" t="s">
        <v>764</v>
      </c>
      <c r="P766" s="1" t="s">
        <v>12863</v>
      </c>
      <c r="Q766" s="1" t="s">
        <v>13380</v>
      </c>
      <c r="R766" s="1" t="s">
        <v>13744</v>
      </c>
      <c r="S766" s="1" t="s">
        <v>764</v>
      </c>
      <c r="T766" s="1"/>
      <c r="U766" s="1"/>
      <c r="V766" s="1" t="s">
        <v>13752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2481</v>
      </c>
      <c r="E767" s="1" t="s">
        <v>4153</v>
      </c>
      <c r="F767" s="1" t="s">
        <v>5777</v>
      </c>
      <c r="G767" s="1" t="s">
        <v>7315</v>
      </c>
      <c r="H767" s="1" t="s">
        <v>8799</v>
      </c>
      <c r="I767" s="1" t="s">
        <v>10293</v>
      </c>
      <c r="J767" s="1"/>
      <c r="K767" s="1" t="s">
        <v>11188</v>
      </c>
      <c r="L767" s="1" t="s">
        <v>765</v>
      </c>
      <c r="M767" s="1" t="s">
        <v>11953</v>
      </c>
      <c r="N767" s="1" t="s">
        <v>12860</v>
      </c>
      <c r="O767" s="1" t="s">
        <v>765</v>
      </c>
      <c r="P767" s="1" t="s">
        <v>12863</v>
      </c>
      <c r="Q767" s="1" t="s">
        <v>13381</v>
      </c>
      <c r="R767" s="1" t="s">
        <v>13744</v>
      </c>
      <c r="S767" s="1" t="s">
        <v>765</v>
      </c>
      <c r="T767" s="1"/>
      <c r="U767" s="1"/>
      <c r="V767" s="1" t="s">
        <v>13752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2482</v>
      </c>
      <c r="E768" s="1" t="s">
        <v>4154</v>
      </c>
      <c r="F768" s="1" t="s">
        <v>5778</v>
      </c>
      <c r="G768" s="1" t="s">
        <v>7316</v>
      </c>
      <c r="H768" s="1" t="s">
        <v>8800</v>
      </c>
      <c r="I768" s="1" t="s">
        <v>10294</v>
      </c>
      <c r="J768" s="1"/>
      <c r="K768" s="1" t="s">
        <v>11188</v>
      </c>
      <c r="L768" s="1" t="s">
        <v>766</v>
      </c>
      <c r="M768" s="1" t="s">
        <v>11954</v>
      </c>
      <c r="N768" s="1" t="s">
        <v>12860</v>
      </c>
      <c r="O768" s="1" t="s">
        <v>766</v>
      </c>
      <c r="P768" s="1" t="s">
        <v>12863</v>
      </c>
      <c r="Q768" s="1" t="s">
        <v>13382</v>
      </c>
      <c r="R768" s="1" t="s">
        <v>13744</v>
      </c>
      <c r="S768" s="1" t="s">
        <v>766</v>
      </c>
      <c r="T768" s="1"/>
      <c r="U768" s="1"/>
      <c r="V768" s="1" t="s">
        <v>13752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2483</v>
      </c>
      <c r="E769" s="1" t="s">
        <v>4155</v>
      </c>
      <c r="F769" s="1" t="s">
        <v>5779</v>
      </c>
      <c r="G769" s="1" t="s">
        <v>7317</v>
      </c>
      <c r="H769" s="1" t="s">
        <v>8801</v>
      </c>
      <c r="I769" s="1" t="s">
        <v>10295</v>
      </c>
      <c r="J769" s="1"/>
      <c r="K769" s="1" t="s">
        <v>11188</v>
      </c>
      <c r="L769" s="1" t="s">
        <v>767</v>
      </c>
      <c r="M769" s="1" t="s">
        <v>11955</v>
      </c>
      <c r="N769" s="1" t="s">
        <v>12860</v>
      </c>
      <c r="O769" s="1" t="s">
        <v>767</v>
      </c>
      <c r="P769" s="1" t="s">
        <v>12863</v>
      </c>
      <c r="Q769" s="1" t="s">
        <v>13383</v>
      </c>
      <c r="R769" s="1" t="s">
        <v>13744</v>
      </c>
      <c r="S769" s="1" t="s">
        <v>767</v>
      </c>
      <c r="T769" s="1"/>
      <c r="U769" s="1"/>
      <c r="V769" s="1" t="s">
        <v>13752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2484</v>
      </c>
      <c r="E770" s="1" t="s">
        <v>4156</v>
      </c>
      <c r="F770" s="1" t="s">
        <v>5780</v>
      </c>
      <c r="G770" s="1" t="s">
        <v>7318</v>
      </c>
      <c r="H770" s="1" t="s">
        <v>8802</v>
      </c>
      <c r="I770" s="1" t="s">
        <v>10296</v>
      </c>
      <c r="J770" s="1"/>
      <c r="K770" s="1" t="s">
        <v>11188</v>
      </c>
      <c r="L770" s="1" t="s">
        <v>768</v>
      </c>
      <c r="M770" s="1" t="s">
        <v>11956</v>
      </c>
      <c r="N770" s="1" t="s">
        <v>12860</v>
      </c>
      <c r="O770" s="1" t="s">
        <v>768</v>
      </c>
      <c r="P770" s="1" t="s">
        <v>12863</v>
      </c>
      <c r="Q770" s="1" t="s">
        <v>13384</v>
      </c>
      <c r="R770" s="1" t="s">
        <v>13744</v>
      </c>
      <c r="S770" s="1" t="s">
        <v>768</v>
      </c>
      <c r="T770" s="1"/>
      <c r="U770" s="1"/>
      <c r="V770" s="1" t="s">
        <v>13752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2485</v>
      </c>
      <c r="E771" s="1" t="s">
        <v>4157</v>
      </c>
      <c r="F771" s="1" t="s">
        <v>5781</v>
      </c>
      <c r="G771" s="1" t="s">
        <v>7319</v>
      </c>
      <c r="H771" s="1" t="s">
        <v>8803</v>
      </c>
      <c r="I771" s="1" t="s">
        <v>10297</v>
      </c>
      <c r="J771" s="1"/>
      <c r="K771" s="1" t="s">
        <v>11188</v>
      </c>
      <c r="L771" s="1" t="s">
        <v>769</v>
      </c>
      <c r="M771" s="1" t="s">
        <v>11957</v>
      </c>
      <c r="N771" s="1" t="s">
        <v>12860</v>
      </c>
      <c r="O771" s="1" t="s">
        <v>769</v>
      </c>
      <c r="P771" s="1" t="s">
        <v>12863</v>
      </c>
      <c r="Q771" s="1" t="s">
        <v>13385</v>
      </c>
      <c r="R771" s="1" t="s">
        <v>13744</v>
      </c>
      <c r="S771" s="1" t="s">
        <v>769</v>
      </c>
      <c r="T771" s="1"/>
      <c r="U771" s="1"/>
      <c r="V771" s="1" t="s">
        <v>13752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2486</v>
      </c>
      <c r="E772" s="1" t="s">
        <v>4158</v>
      </c>
      <c r="F772" s="1" t="s">
        <v>5782</v>
      </c>
      <c r="G772" s="1" t="s">
        <v>7320</v>
      </c>
      <c r="H772" s="1" t="s">
        <v>8804</v>
      </c>
      <c r="I772" s="1" t="s">
        <v>10298</v>
      </c>
      <c r="J772" s="1"/>
      <c r="K772" s="1" t="s">
        <v>11188</v>
      </c>
      <c r="L772" s="1" t="s">
        <v>770</v>
      </c>
      <c r="M772" s="1" t="s">
        <v>11958</v>
      </c>
      <c r="N772" s="1" t="s">
        <v>12860</v>
      </c>
      <c r="O772" s="1" t="s">
        <v>770</v>
      </c>
      <c r="P772" s="1" t="s">
        <v>12863</v>
      </c>
      <c r="Q772" s="1" t="s">
        <v>13386</v>
      </c>
      <c r="R772" s="1" t="s">
        <v>13744</v>
      </c>
      <c r="S772" s="1" t="s">
        <v>770</v>
      </c>
      <c r="T772" s="1"/>
      <c r="U772" s="1"/>
      <c r="V772" s="1" t="s">
        <v>13752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2487</v>
      </c>
      <c r="E773" s="1" t="s">
        <v>4159</v>
      </c>
      <c r="F773" s="1" t="s">
        <v>5783</v>
      </c>
      <c r="G773" s="1" t="s">
        <v>7321</v>
      </c>
      <c r="H773" s="1" t="s">
        <v>8805</v>
      </c>
      <c r="I773" s="1" t="s">
        <v>10299</v>
      </c>
      <c r="J773" s="1"/>
      <c r="K773" s="1" t="s">
        <v>11188</v>
      </c>
      <c r="L773" s="1" t="s">
        <v>771</v>
      </c>
      <c r="M773" s="1" t="s">
        <v>11959</v>
      </c>
      <c r="N773" s="1" t="s">
        <v>12860</v>
      </c>
      <c r="O773" s="1" t="s">
        <v>771</v>
      </c>
      <c r="P773" s="1" t="s">
        <v>12863</v>
      </c>
      <c r="Q773" s="1" t="s">
        <v>13387</v>
      </c>
      <c r="R773" s="1" t="s">
        <v>13744</v>
      </c>
      <c r="S773" s="1" t="s">
        <v>771</v>
      </c>
      <c r="T773" s="1"/>
      <c r="U773" s="1"/>
      <c r="V773" s="1" t="s">
        <v>13752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2488</v>
      </c>
      <c r="E774" s="1" t="s">
        <v>4160</v>
      </c>
      <c r="F774" s="1" t="s">
        <v>5784</v>
      </c>
      <c r="G774" s="1" t="s">
        <v>7322</v>
      </c>
      <c r="H774" s="1" t="s">
        <v>8806</v>
      </c>
      <c r="I774" s="1" t="s">
        <v>10300</v>
      </c>
      <c r="J774" s="1"/>
      <c r="K774" s="1" t="s">
        <v>11188</v>
      </c>
      <c r="L774" s="1" t="s">
        <v>772</v>
      </c>
      <c r="M774" s="1" t="s">
        <v>11960</v>
      </c>
      <c r="N774" s="1" t="s">
        <v>12860</v>
      </c>
      <c r="O774" s="1" t="s">
        <v>772</v>
      </c>
      <c r="P774" s="1" t="s">
        <v>12863</v>
      </c>
      <c r="Q774" s="1" t="s">
        <v>13388</v>
      </c>
      <c r="R774" s="1" t="s">
        <v>13744</v>
      </c>
      <c r="S774" s="1" t="s">
        <v>772</v>
      </c>
      <c r="T774" s="1"/>
      <c r="U774" s="1"/>
      <c r="V774" s="1" t="s">
        <v>13752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2489</v>
      </c>
      <c r="E775" s="1" t="s">
        <v>4161</v>
      </c>
      <c r="F775" s="1" t="s">
        <v>5785</v>
      </c>
      <c r="G775" s="1" t="s">
        <v>4161</v>
      </c>
      <c r="H775" s="1" t="s">
        <v>8807</v>
      </c>
      <c r="I775" s="1" t="s">
        <v>10301</v>
      </c>
      <c r="J775" s="1"/>
      <c r="K775" s="1" t="s">
        <v>11188</v>
      </c>
      <c r="L775" s="1" t="s">
        <v>773</v>
      </c>
      <c r="M775" s="1" t="s">
        <v>11961</v>
      </c>
      <c r="N775" s="1" t="s">
        <v>12860</v>
      </c>
      <c r="O775" s="1" t="s">
        <v>773</v>
      </c>
      <c r="P775" s="1" t="s">
        <v>12863</v>
      </c>
      <c r="Q775" s="1" t="s">
        <v>13389</v>
      </c>
      <c r="R775" s="1" t="s">
        <v>13744</v>
      </c>
      <c r="S775" s="1" t="s">
        <v>773</v>
      </c>
      <c r="T775" s="1"/>
      <c r="U775" s="1"/>
      <c r="V775" s="1" t="s">
        <v>13752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2490</v>
      </c>
      <c r="E776" s="1" t="s">
        <v>4162</v>
      </c>
      <c r="F776" s="1" t="s">
        <v>5786</v>
      </c>
      <c r="G776" s="1" t="s">
        <v>7323</v>
      </c>
      <c r="H776" s="1" t="s">
        <v>8808</v>
      </c>
      <c r="I776" s="1" t="s">
        <v>10302</v>
      </c>
      <c r="J776" s="1"/>
      <c r="K776" s="1" t="s">
        <v>11188</v>
      </c>
      <c r="L776" s="1" t="s">
        <v>774</v>
      </c>
      <c r="M776" s="1" t="s">
        <v>11962</v>
      </c>
      <c r="N776" s="1" t="s">
        <v>12860</v>
      </c>
      <c r="O776" s="1" t="s">
        <v>774</v>
      </c>
      <c r="P776" s="1" t="s">
        <v>12863</v>
      </c>
      <c r="Q776" s="1" t="s">
        <v>13390</v>
      </c>
      <c r="R776" s="1" t="s">
        <v>13744</v>
      </c>
      <c r="S776" s="1" t="s">
        <v>774</v>
      </c>
      <c r="T776" s="1"/>
      <c r="U776" s="1"/>
      <c r="V776" s="1" t="s">
        <v>13752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2491</v>
      </c>
      <c r="E777" s="1" t="s">
        <v>4163</v>
      </c>
      <c r="F777" s="1" t="s">
        <v>5787</v>
      </c>
      <c r="G777" s="1" t="s">
        <v>7324</v>
      </c>
      <c r="H777" s="1" t="s">
        <v>8809</v>
      </c>
      <c r="I777" s="1" t="s">
        <v>10303</v>
      </c>
      <c r="J777" s="1"/>
      <c r="K777" s="1" t="s">
        <v>11188</v>
      </c>
      <c r="L777" s="1" t="s">
        <v>775</v>
      </c>
      <c r="M777" s="1" t="s">
        <v>11963</v>
      </c>
      <c r="N777" s="1" t="s">
        <v>12860</v>
      </c>
      <c r="O777" s="1" t="s">
        <v>775</v>
      </c>
      <c r="P777" s="1" t="s">
        <v>12863</v>
      </c>
      <c r="Q777" s="1" t="s">
        <v>13391</v>
      </c>
      <c r="R777" s="1" t="s">
        <v>13744</v>
      </c>
      <c r="S777" s="1" t="s">
        <v>775</v>
      </c>
      <c r="T777" s="1"/>
      <c r="U777" s="1"/>
      <c r="V777" s="1" t="s">
        <v>13752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2492</v>
      </c>
      <c r="E778" s="1" t="s">
        <v>4164</v>
      </c>
      <c r="F778" s="1" t="s">
        <v>5788</v>
      </c>
      <c r="G778" s="1" t="s">
        <v>7325</v>
      </c>
      <c r="H778" s="1" t="s">
        <v>8810</v>
      </c>
      <c r="I778" s="1" t="s">
        <v>10304</v>
      </c>
      <c r="J778" s="1"/>
      <c r="K778" s="1" t="s">
        <v>11188</v>
      </c>
      <c r="L778" s="1" t="s">
        <v>776</v>
      </c>
      <c r="M778" s="1" t="s">
        <v>11964</v>
      </c>
      <c r="N778" s="1" t="s">
        <v>12860</v>
      </c>
      <c r="O778" s="1" t="s">
        <v>776</v>
      </c>
      <c r="P778" s="1" t="s">
        <v>12863</v>
      </c>
      <c r="Q778" s="1" t="s">
        <v>13392</v>
      </c>
      <c r="R778" s="1" t="s">
        <v>13744</v>
      </c>
      <c r="S778" s="1" t="s">
        <v>776</v>
      </c>
      <c r="T778" s="1"/>
      <c r="U778" s="1"/>
      <c r="V778" s="1" t="s">
        <v>13752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2493</v>
      </c>
      <c r="E779" s="1" t="s">
        <v>4165</v>
      </c>
      <c r="F779" s="1" t="s">
        <v>5789</v>
      </c>
      <c r="G779" s="1" t="s">
        <v>7326</v>
      </c>
      <c r="H779" s="1" t="s">
        <v>8811</v>
      </c>
      <c r="I779" s="1" t="s">
        <v>10305</v>
      </c>
      <c r="J779" s="1"/>
      <c r="K779" s="1" t="s">
        <v>11188</v>
      </c>
      <c r="L779" s="1" t="s">
        <v>777</v>
      </c>
      <c r="M779" s="1" t="s">
        <v>11965</v>
      </c>
      <c r="N779" s="1" t="s">
        <v>12860</v>
      </c>
      <c r="O779" s="1" t="s">
        <v>777</v>
      </c>
      <c r="P779" s="1" t="s">
        <v>12863</v>
      </c>
      <c r="Q779" s="1" t="s">
        <v>13393</v>
      </c>
      <c r="R779" s="1" t="s">
        <v>13744</v>
      </c>
      <c r="S779" s="1" t="s">
        <v>777</v>
      </c>
      <c r="T779" s="1"/>
      <c r="U779" s="1"/>
      <c r="V779" s="1" t="s">
        <v>13752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2494</v>
      </c>
      <c r="E780" s="1" t="s">
        <v>4166</v>
      </c>
      <c r="F780" s="1" t="s">
        <v>5790</v>
      </c>
      <c r="G780" s="1" t="s">
        <v>7327</v>
      </c>
      <c r="H780" s="1" t="s">
        <v>8812</v>
      </c>
      <c r="I780" s="1" t="s">
        <v>10196</v>
      </c>
      <c r="J780" s="1"/>
      <c r="K780" s="1" t="s">
        <v>11188</v>
      </c>
      <c r="L780" s="1" t="s">
        <v>778</v>
      </c>
      <c r="M780" s="1" t="s">
        <v>11966</v>
      </c>
      <c r="N780" s="1" t="s">
        <v>12860</v>
      </c>
      <c r="O780" s="1" t="s">
        <v>778</v>
      </c>
      <c r="P780" s="1" t="s">
        <v>12863</v>
      </c>
      <c r="Q780" s="1" t="s">
        <v>13394</v>
      </c>
      <c r="R780" s="1" t="s">
        <v>13744</v>
      </c>
      <c r="S780" s="1" t="s">
        <v>778</v>
      </c>
      <c r="T780" s="1"/>
      <c r="U780" s="1"/>
      <c r="V780" s="1" t="s">
        <v>13752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2495</v>
      </c>
      <c r="E781" s="1" t="s">
        <v>4167</v>
      </c>
      <c r="F781" s="1" t="s">
        <v>5791</v>
      </c>
      <c r="G781" s="1" t="s">
        <v>7328</v>
      </c>
      <c r="H781" s="1" t="s">
        <v>8813</v>
      </c>
      <c r="I781" s="1" t="s">
        <v>10306</v>
      </c>
      <c r="J781" s="1"/>
      <c r="K781" s="1" t="s">
        <v>11188</v>
      </c>
      <c r="L781" s="1" t="s">
        <v>779</v>
      </c>
      <c r="M781" s="1" t="s">
        <v>11967</v>
      </c>
      <c r="N781" s="1" t="s">
        <v>12860</v>
      </c>
      <c r="O781" s="1" t="s">
        <v>779</v>
      </c>
      <c r="P781" s="1" t="s">
        <v>12863</v>
      </c>
      <c r="Q781" s="1" t="s">
        <v>13395</v>
      </c>
      <c r="R781" s="1" t="s">
        <v>13744</v>
      </c>
      <c r="S781" s="1" t="s">
        <v>779</v>
      </c>
      <c r="T781" s="1"/>
      <c r="U781" s="1"/>
      <c r="V781" s="1" t="s">
        <v>13752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2496</v>
      </c>
      <c r="E782" s="1" t="s">
        <v>4168</v>
      </c>
      <c r="F782" s="1" t="s">
        <v>5792</v>
      </c>
      <c r="G782" s="1" t="s">
        <v>7329</v>
      </c>
      <c r="H782" s="1" t="s">
        <v>8814</v>
      </c>
      <c r="I782" s="1" t="s">
        <v>10307</v>
      </c>
      <c r="J782" s="1"/>
      <c r="K782" s="1" t="s">
        <v>11188</v>
      </c>
      <c r="L782" s="1" t="s">
        <v>780</v>
      </c>
      <c r="M782" s="1" t="s">
        <v>11968</v>
      </c>
      <c r="N782" s="1" t="s">
        <v>12860</v>
      </c>
      <c r="O782" s="1" t="s">
        <v>780</v>
      </c>
      <c r="P782" s="1" t="s">
        <v>12863</v>
      </c>
      <c r="Q782" s="1" t="s">
        <v>13396</v>
      </c>
      <c r="R782" s="1" t="s">
        <v>13744</v>
      </c>
      <c r="S782" s="1" t="s">
        <v>780</v>
      </c>
      <c r="T782" s="1"/>
      <c r="U782" s="1"/>
      <c r="V782" s="1" t="s">
        <v>13752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2497</v>
      </c>
      <c r="E783" s="1" t="s">
        <v>4169</v>
      </c>
      <c r="F783" s="1" t="s">
        <v>5793</v>
      </c>
      <c r="G783" s="1" t="s">
        <v>7330</v>
      </c>
      <c r="H783" s="1" t="s">
        <v>8815</v>
      </c>
      <c r="I783" s="1" t="s">
        <v>10308</v>
      </c>
      <c r="J783" s="1"/>
      <c r="K783" s="1" t="s">
        <v>11188</v>
      </c>
      <c r="L783" s="1" t="s">
        <v>781</v>
      </c>
      <c r="M783" s="1" t="s">
        <v>11969</v>
      </c>
      <c r="N783" s="1" t="s">
        <v>12860</v>
      </c>
      <c r="O783" s="1" t="s">
        <v>781</v>
      </c>
      <c r="P783" s="1" t="s">
        <v>12863</v>
      </c>
      <c r="Q783" s="1" t="s">
        <v>13397</v>
      </c>
      <c r="R783" s="1" t="s">
        <v>13744</v>
      </c>
      <c r="S783" s="1" t="s">
        <v>781</v>
      </c>
      <c r="T783" s="1"/>
      <c r="U783" s="1"/>
      <c r="V783" s="1" t="s">
        <v>13752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2498</v>
      </c>
      <c r="E784" s="1" t="s">
        <v>4170</v>
      </c>
      <c r="F784" s="1" t="s">
        <v>5794</v>
      </c>
      <c r="G784" s="1" t="s">
        <v>7331</v>
      </c>
      <c r="H784" s="1" t="s">
        <v>8816</v>
      </c>
      <c r="I784" s="1" t="s">
        <v>10309</v>
      </c>
      <c r="J784" s="1"/>
      <c r="K784" s="1" t="s">
        <v>11188</v>
      </c>
      <c r="L784" s="1" t="s">
        <v>782</v>
      </c>
      <c r="M784" s="1" t="s">
        <v>11970</v>
      </c>
      <c r="N784" s="1" t="s">
        <v>12860</v>
      </c>
      <c r="O784" s="1" t="s">
        <v>782</v>
      </c>
      <c r="P784" s="1" t="s">
        <v>12863</v>
      </c>
      <c r="Q784" s="1" t="s">
        <v>13398</v>
      </c>
      <c r="R784" s="1" t="s">
        <v>13744</v>
      </c>
      <c r="S784" s="1" t="s">
        <v>782</v>
      </c>
      <c r="T784" s="1"/>
      <c r="U784" s="1"/>
      <c r="V784" s="1" t="s">
        <v>13752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2499</v>
      </c>
      <c r="E785" s="1" t="s">
        <v>4171</v>
      </c>
      <c r="F785" s="1" t="s">
        <v>5795</v>
      </c>
      <c r="G785" s="1" t="s">
        <v>7332</v>
      </c>
      <c r="H785" s="1" t="s">
        <v>8817</v>
      </c>
      <c r="I785" s="1" t="s">
        <v>10310</v>
      </c>
      <c r="J785" s="1"/>
      <c r="K785" s="1" t="s">
        <v>11188</v>
      </c>
      <c r="L785" s="1" t="s">
        <v>783</v>
      </c>
      <c r="M785" s="1" t="s">
        <v>11971</v>
      </c>
      <c r="N785" s="1" t="s">
        <v>12860</v>
      </c>
      <c r="O785" s="1" t="s">
        <v>783</v>
      </c>
      <c r="P785" s="1" t="s">
        <v>12863</v>
      </c>
      <c r="Q785" s="1" t="s">
        <v>13399</v>
      </c>
      <c r="R785" s="1" t="s">
        <v>13744</v>
      </c>
      <c r="S785" s="1" t="s">
        <v>783</v>
      </c>
      <c r="T785" s="1"/>
      <c r="U785" s="1"/>
      <c r="V785" s="1" t="s">
        <v>13752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2500</v>
      </c>
      <c r="E786" s="1" t="s">
        <v>4172</v>
      </c>
      <c r="F786" s="1" t="s">
        <v>5796</v>
      </c>
      <c r="G786" s="1" t="s">
        <v>7333</v>
      </c>
      <c r="H786" s="1" t="s">
        <v>8818</v>
      </c>
      <c r="I786" s="1" t="s">
        <v>10311</v>
      </c>
      <c r="J786" s="1"/>
      <c r="K786" s="1" t="s">
        <v>11188</v>
      </c>
      <c r="L786" s="1" t="s">
        <v>784</v>
      </c>
      <c r="M786" s="1" t="s">
        <v>11972</v>
      </c>
      <c r="N786" s="1" t="s">
        <v>12860</v>
      </c>
      <c r="O786" s="1" t="s">
        <v>784</v>
      </c>
      <c r="P786" s="1" t="s">
        <v>12863</v>
      </c>
      <c r="Q786" s="1" t="s">
        <v>13400</v>
      </c>
      <c r="R786" s="1" t="s">
        <v>13744</v>
      </c>
      <c r="S786" s="1" t="s">
        <v>784</v>
      </c>
      <c r="T786" s="1"/>
      <c r="U786" s="1"/>
      <c r="V786" s="1" t="s">
        <v>13752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2501</v>
      </c>
      <c r="E787" s="1" t="s">
        <v>4173</v>
      </c>
      <c r="F787" s="1" t="s">
        <v>5797</v>
      </c>
      <c r="G787" s="1" t="s">
        <v>7334</v>
      </c>
      <c r="H787" s="1" t="s">
        <v>8819</v>
      </c>
      <c r="I787" s="1" t="s">
        <v>10312</v>
      </c>
      <c r="J787" s="1"/>
      <c r="K787" s="1" t="s">
        <v>11188</v>
      </c>
      <c r="L787" s="1" t="s">
        <v>785</v>
      </c>
      <c r="M787" s="1" t="s">
        <v>11973</v>
      </c>
      <c r="N787" s="1" t="s">
        <v>12860</v>
      </c>
      <c r="O787" s="1" t="s">
        <v>785</v>
      </c>
      <c r="P787" s="1" t="s">
        <v>12863</v>
      </c>
      <c r="Q787" s="1" t="s">
        <v>13401</v>
      </c>
      <c r="R787" s="1" t="s">
        <v>13744</v>
      </c>
      <c r="S787" s="1" t="s">
        <v>785</v>
      </c>
      <c r="T787" s="1"/>
      <c r="U787" s="1"/>
      <c r="V787" s="1" t="s">
        <v>13752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2502</v>
      </c>
      <c r="E788" s="1" t="s">
        <v>4174</v>
      </c>
      <c r="F788" s="1" t="s">
        <v>5798</v>
      </c>
      <c r="G788" s="1" t="s">
        <v>7335</v>
      </c>
      <c r="H788" s="1" t="s">
        <v>8820</v>
      </c>
      <c r="I788" s="1" t="s">
        <v>10313</v>
      </c>
      <c r="J788" s="1"/>
      <c r="K788" s="1" t="s">
        <v>11188</v>
      </c>
      <c r="L788" s="1" t="s">
        <v>786</v>
      </c>
      <c r="M788" s="1" t="s">
        <v>11974</v>
      </c>
      <c r="N788" s="1" t="s">
        <v>12860</v>
      </c>
      <c r="O788" s="1" t="s">
        <v>786</v>
      </c>
      <c r="P788" s="1" t="s">
        <v>12863</v>
      </c>
      <c r="Q788" s="1" t="s">
        <v>13402</v>
      </c>
      <c r="R788" s="1" t="s">
        <v>13744</v>
      </c>
      <c r="S788" s="1" t="s">
        <v>786</v>
      </c>
      <c r="T788" s="1"/>
      <c r="U788" s="1"/>
      <c r="V788" s="1" t="s">
        <v>13752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2503</v>
      </c>
      <c r="E789" s="1" t="s">
        <v>4175</v>
      </c>
      <c r="F789" s="1" t="s">
        <v>5799</v>
      </c>
      <c r="G789" s="1" t="s">
        <v>7336</v>
      </c>
      <c r="H789" s="1" t="s">
        <v>8821</v>
      </c>
      <c r="I789" s="1" t="s">
        <v>10314</v>
      </c>
      <c r="J789" s="1"/>
      <c r="K789" s="1" t="s">
        <v>11188</v>
      </c>
      <c r="L789" s="1" t="s">
        <v>787</v>
      </c>
      <c r="M789" s="1" t="s">
        <v>11975</v>
      </c>
      <c r="N789" s="1" t="s">
        <v>12860</v>
      </c>
      <c r="O789" s="1" t="s">
        <v>787</v>
      </c>
      <c r="P789" s="1" t="s">
        <v>12863</v>
      </c>
      <c r="Q789" s="1" t="s">
        <v>13403</v>
      </c>
      <c r="R789" s="1" t="s">
        <v>13744</v>
      </c>
      <c r="S789" s="1" t="s">
        <v>787</v>
      </c>
      <c r="T789" s="1"/>
      <c r="U789" s="1"/>
      <c r="V789" s="1" t="s">
        <v>13752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2504</v>
      </c>
      <c r="E790" s="1" t="s">
        <v>4176</v>
      </c>
      <c r="F790" s="1" t="s">
        <v>5800</v>
      </c>
      <c r="G790" s="1" t="s">
        <v>7337</v>
      </c>
      <c r="H790" s="1" t="s">
        <v>8798</v>
      </c>
      <c r="I790" s="1" t="s">
        <v>10315</v>
      </c>
      <c r="J790" s="1"/>
      <c r="K790" s="1" t="s">
        <v>11188</v>
      </c>
      <c r="L790" s="1" t="s">
        <v>788</v>
      </c>
      <c r="M790" s="1" t="s">
        <v>11976</v>
      </c>
      <c r="N790" s="1" t="s">
        <v>12860</v>
      </c>
      <c r="O790" s="1" t="s">
        <v>788</v>
      </c>
      <c r="P790" s="1" t="s">
        <v>12863</v>
      </c>
      <c r="Q790" s="1" t="s">
        <v>13380</v>
      </c>
      <c r="R790" s="1" t="s">
        <v>13744</v>
      </c>
      <c r="S790" s="1" t="s">
        <v>788</v>
      </c>
      <c r="T790" s="1"/>
      <c r="U790" s="1"/>
      <c r="V790" s="1" t="s">
        <v>13752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2505</v>
      </c>
      <c r="E791" s="1" t="s">
        <v>4177</v>
      </c>
      <c r="F791" s="1" t="s">
        <v>5801</v>
      </c>
      <c r="G791" s="1" t="s">
        <v>7338</v>
      </c>
      <c r="H791" s="1" t="s">
        <v>8822</v>
      </c>
      <c r="I791" s="1" t="s">
        <v>10316</v>
      </c>
      <c r="J791" s="1"/>
      <c r="K791" s="1" t="s">
        <v>11188</v>
      </c>
      <c r="L791" s="1" t="s">
        <v>789</v>
      </c>
      <c r="M791" s="1" t="s">
        <v>11977</v>
      </c>
      <c r="N791" s="1" t="s">
        <v>12860</v>
      </c>
      <c r="O791" s="1" t="s">
        <v>789</v>
      </c>
      <c r="P791" s="1" t="s">
        <v>12863</v>
      </c>
      <c r="Q791" s="1" t="s">
        <v>13404</v>
      </c>
      <c r="R791" s="1" t="s">
        <v>13744</v>
      </c>
      <c r="S791" s="1" t="s">
        <v>789</v>
      </c>
      <c r="T791" s="1"/>
      <c r="U791" s="1"/>
      <c r="V791" s="1" t="s">
        <v>13752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2506</v>
      </c>
      <c r="E792" s="1" t="s">
        <v>4178</v>
      </c>
      <c r="F792" s="1" t="s">
        <v>5802</v>
      </c>
      <c r="G792" s="1" t="s">
        <v>7339</v>
      </c>
      <c r="H792" s="1" t="s">
        <v>8823</v>
      </c>
      <c r="I792" s="1" t="s">
        <v>10317</v>
      </c>
      <c r="J792" s="1"/>
      <c r="K792" s="1" t="s">
        <v>11188</v>
      </c>
      <c r="L792" s="1" t="s">
        <v>790</v>
      </c>
      <c r="M792" s="1" t="s">
        <v>11978</v>
      </c>
      <c r="N792" s="1" t="s">
        <v>12860</v>
      </c>
      <c r="O792" s="1" t="s">
        <v>790</v>
      </c>
      <c r="P792" s="1" t="s">
        <v>12863</v>
      </c>
      <c r="Q792" s="1" t="s">
        <v>13405</v>
      </c>
      <c r="R792" s="1" t="s">
        <v>13744</v>
      </c>
      <c r="S792" s="1" t="s">
        <v>790</v>
      </c>
      <c r="T792" s="1"/>
      <c r="U792" s="1"/>
      <c r="V792" s="1" t="s">
        <v>13752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2507</v>
      </c>
      <c r="E793" s="1" t="s">
        <v>4179</v>
      </c>
      <c r="F793" s="1" t="s">
        <v>5803</v>
      </c>
      <c r="G793" s="1" t="s">
        <v>7340</v>
      </c>
      <c r="H793" s="1" t="s">
        <v>8824</v>
      </c>
      <c r="I793" s="1" t="s">
        <v>10318</v>
      </c>
      <c r="J793" s="1"/>
      <c r="K793" s="1" t="s">
        <v>11188</v>
      </c>
      <c r="L793" s="1" t="s">
        <v>791</v>
      </c>
      <c r="M793" s="1" t="s">
        <v>11979</v>
      </c>
      <c r="N793" s="1" t="s">
        <v>12860</v>
      </c>
      <c r="O793" s="1" t="s">
        <v>791</v>
      </c>
      <c r="P793" s="1" t="s">
        <v>12863</v>
      </c>
      <c r="Q793" s="1" t="s">
        <v>13406</v>
      </c>
      <c r="R793" s="1" t="s">
        <v>13744</v>
      </c>
      <c r="S793" s="1" t="s">
        <v>791</v>
      </c>
      <c r="T793" s="1"/>
      <c r="U793" s="1"/>
      <c r="V793" s="1" t="s">
        <v>13752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2508</v>
      </c>
      <c r="E794" s="1" t="s">
        <v>4180</v>
      </c>
      <c r="F794" s="1" t="s">
        <v>5804</v>
      </c>
      <c r="G794" s="1" t="s">
        <v>7341</v>
      </c>
      <c r="H794" s="1" t="s">
        <v>8825</v>
      </c>
      <c r="I794" s="1" t="s">
        <v>10319</v>
      </c>
      <c r="J794" s="1"/>
      <c r="K794" s="1" t="s">
        <v>11188</v>
      </c>
      <c r="L794" s="1" t="s">
        <v>792</v>
      </c>
      <c r="M794" s="1" t="s">
        <v>11980</v>
      </c>
      <c r="N794" s="1" t="s">
        <v>12860</v>
      </c>
      <c r="O794" s="1" t="s">
        <v>792</v>
      </c>
      <c r="P794" s="1" t="s">
        <v>12863</v>
      </c>
      <c r="Q794" s="1" t="s">
        <v>13407</v>
      </c>
      <c r="R794" s="1" t="s">
        <v>13744</v>
      </c>
      <c r="S794" s="1" t="s">
        <v>792</v>
      </c>
      <c r="T794" s="1"/>
      <c r="U794" s="1"/>
      <c r="V794" s="1" t="s">
        <v>13752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2509</v>
      </c>
      <c r="E795" s="1" t="s">
        <v>4181</v>
      </c>
      <c r="F795" s="1" t="s">
        <v>5805</v>
      </c>
      <c r="G795" s="1" t="s">
        <v>7342</v>
      </c>
      <c r="H795" s="1" t="s">
        <v>5805</v>
      </c>
      <c r="I795" s="1" t="s">
        <v>10320</v>
      </c>
      <c r="J795" s="1"/>
      <c r="K795" s="1" t="s">
        <v>11188</v>
      </c>
      <c r="L795" s="1" t="s">
        <v>793</v>
      </c>
      <c r="M795" s="1" t="s">
        <v>11981</v>
      </c>
      <c r="N795" s="1" t="s">
        <v>12860</v>
      </c>
      <c r="O795" s="1" t="s">
        <v>793</v>
      </c>
      <c r="P795" s="1" t="s">
        <v>12863</v>
      </c>
      <c r="Q795" s="1" t="s">
        <v>13408</v>
      </c>
      <c r="R795" s="1" t="s">
        <v>13744</v>
      </c>
      <c r="S795" s="1" t="s">
        <v>793</v>
      </c>
      <c r="T795" s="1"/>
      <c r="U795" s="1"/>
      <c r="V795" s="1" t="s">
        <v>13752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2510</v>
      </c>
      <c r="E796" s="1" t="s">
        <v>4182</v>
      </c>
      <c r="F796" s="1" t="s">
        <v>5806</v>
      </c>
      <c r="G796" s="1" t="s">
        <v>7343</v>
      </c>
      <c r="H796" s="1" t="s">
        <v>8826</v>
      </c>
      <c r="I796" s="1" t="s">
        <v>10321</v>
      </c>
      <c r="J796" s="1"/>
      <c r="K796" s="1" t="s">
        <v>11188</v>
      </c>
      <c r="L796" s="1" t="s">
        <v>794</v>
      </c>
      <c r="M796" s="1" t="s">
        <v>11982</v>
      </c>
      <c r="N796" s="1" t="s">
        <v>12860</v>
      </c>
      <c r="O796" s="1" t="s">
        <v>794</v>
      </c>
      <c r="P796" s="1" t="s">
        <v>12863</v>
      </c>
      <c r="Q796" s="1" t="s">
        <v>13409</v>
      </c>
      <c r="R796" s="1" t="s">
        <v>13744</v>
      </c>
      <c r="S796" s="1" t="s">
        <v>794</v>
      </c>
      <c r="T796" s="1"/>
      <c r="U796" s="1"/>
      <c r="V796" s="1" t="s">
        <v>13752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2511</v>
      </c>
      <c r="E797" s="1" t="s">
        <v>4183</v>
      </c>
      <c r="F797" s="1" t="s">
        <v>5807</v>
      </c>
      <c r="G797" s="1" t="s">
        <v>7344</v>
      </c>
      <c r="H797" s="1" t="s">
        <v>8827</v>
      </c>
      <c r="I797" s="1" t="s">
        <v>10065</v>
      </c>
      <c r="J797" s="1"/>
      <c r="K797" s="1" t="s">
        <v>11188</v>
      </c>
      <c r="L797" s="1" t="s">
        <v>795</v>
      </c>
      <c r="M797" s="1" t="s">
        <v>11983</v>
      </c>
      <c r="N797" s="1" t="s">
        <v>12860</v>
      </c>
      <c r="O797" s="1" t="s">
        <v>795</v>
      </c>
      <c r="P797" s="1" t="s">
        <v>12863</v>
      </c>
      <c r="Q797" s="1" t="s">
        <v>13410</v>
      </c>
      <c r="R797" s="1" t="s">
        <v>13744</v>
      </c>
      <c r="S797" s="1" t="s">
        <v>795</v>
      </c>
      <c r="T797" s="1"/>
      <c r="U797" s="1"/>
      <c r="V797" s="1" t="s">
        <v>13752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2512</v>
      </c>
      <c r="E798" s="1" t="s">
        <v>4184</v>
      </c>
      <c r="F798" s="1" t="s">
        <v>5808</v>
      </c>
      <c r="G798" s="1" t="s">
        <v>7345</v>
      </c>
      <c r="H798" s="1" t="s">
        <v>8828</v>
      </c>
      <c r="I798" s="1" t="s">
        <v>10322</v>
      </c>
      <c r="J798" s="1"/>
      <c r="K798" s="1" t="s">
        <v>11188</v>
      </c>
      <c r="L798" s="1" t="s">
        <v>796</v>
      </c>
      <c r="M798" s="1" t="s">
        <v>11984</v>
      </c>
      <c r="N798" s="1" t="s">
        <v>12860</v>
      </c>
      <c r="O798" s="1" t="s">
        <v>796</v>
      </c>
      <c r="P798" s="1" t="s">
        <v>12863</v>
      </c>
      <c r="Q798" s="1" t="s">
        <v>13411</v>
      </c>
      <c r="R798" s="1" t="s">
        <v>13744</v>
      </c>
      <c r="S798" s="1" t="s">
        <v>796</v>
      </c>
      <c r="T798" s="1"/>
      <c r="U798" s="1"/>
      <c r="V798" s="1" t="s">
        <v>13752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2513</v>
      </c>
      <c r="E799" s="1" t="s">
        <v>4185</v>
      </c>
      <c r="F799" s="1" t="s">
        <v>5809</v>
      </c>
      <c r="G799" s="1" t="s">
        <v>7346</v>
      </c>
      <c r="H799" s="1" t="s">
        <v>8829</v>
      </c>
      <c r="I799" s="1" t="s">
        <v>10323</v>
      </c>
      <c r="J799" s="1"/>
      <c r="K799" s="1" t="s">
        <v>11188</v>
      </c>
      <c r="L799" s="1" t="s">
        <v>797</v>
      </c>
      <c r="M799" s="1" t="s">
        <v>11985</v>
      </c>
      <c r="N799" s="1" t="s">
        <v>12860</v>
      </c>
      <c r="O799" s="1" t="s">
        <v>797</v>
      </c>
      <c r="P799" s="1" t="s">
        <v>12863</v>
      </c>
      <c r="Q799" s="1" t="s">
        <v>13412</v>
      </c>
      <c r="R799" s="1" t="s">
        <v>13744</v>
      </c>
      <c r="S799" s="1" t="s">
        <v>797</v>
      </c>
      <c r="T799" s="1"/>
      <c r="U799" s="1"/>
      <c r="V799" s="1" t="s">
        <v>13752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2514</v>
      </c>
      <c r="E800" s="1" t="s">
        <v>4186</v>
      </c>
      <c r="F800" s="1" t="s">
        <v>5810</v>
      </c>
      <c r="G800" s="1" t="s">
        <v>7347</v>
      </c>
      <c r="H800" s="1" t="s">
        <v>8830</v>
      </c>
      <c r="I800" s="1" t="s">
        <v>10324</v>
      </c>
      <c r="J800" s="1"/>
      <c r="K800" s="1" t="s">
        <v>11188</v>
      </c>
      <c r="L800" s="1" t="s">
        <v>798</v>
      </c>
      <c r="M800" s="1" t="s">
        <v>11986</v>
      </c>
      <c r="N800" s="1" t="s">
        <v>12860</v>
      </c>
      <c r="O800" s="1" t="s">
        <v>798</v>
      </c>
      <c r="P800" s="1" t="s">
        <v>12863</v>
      </c>
      <c r="Q800" s="1" t="s">
        <v>13413</v>
      </c>
      <c r="R800" s="1" t="s">
        <v>13744</v>
      </c>
      <c r="S800" s="1" t="s">
        <v>798</v>
      </c>
      <c r="T800" s="1"/>
      <c r="U800" s="1"/>
      <c r="V800" s="1" t="s">
        <v>13752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2515</v>
      </c>
      <c r="E801" s="1" t="s">
        <v>4187</v>
      </c>
      <c r="F801" s="1" t="s">
        <v>5811</v>
      </c>
      <c r="G801" s="1" t="s">
        <v>7348</v>
      </c>
      <c r="H801" s="1" t="s">
        <v>8831</v>
      </c>
      <c r="I801" s="1" t="s">
        <v>10325</v>
      </c>
      <c r="J801" s="1"/>
      <c r="K801" s="1" t="s">
        <v>11188</v>
      </c>
      <c r="L801" s="1" t="s">
        <v>799</v>
      </c>
      <c r="M801" s="1" t="s">
        <v>11987</v>
      </c>
      <c r="N801" s="1" t="s">
        <v>12860</v>
      </c>
      <c r="O801" s="1" t="s">
        <v>799</v>
      </c>
      <c r="P801" s="1" t="s">
        <v>12863</v>
      </c>
      <c r="Q801" s="1" t="s">
        <v>13414</v>
      </c>
      <c r="R801" s="1" t="s">
        <v>13744</v>
      </c>
      <c r="S801" s="1" t="s">
        <v>799</v>
      </c>
      <c r="T801" s="1"/>
      <c r="U801" s="1"/>
      <c r="V801" s="1" t="s">
        <v>13752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2516</v>
      </c>
      <c r="E802" s="1" t="s">
        <v>4188</v>
      </c>
      <c r="F802" s="1" t="s">
        <v>5812</v>
      </c>
      <c r="G802" s="1" t="s">
        <v>7349</v>
      </c>
      <c r="H802" s="1" t="s">
        <v>8832</v>
      </c>
      <c r="I802" s="1" t="s">
        <v>10326</v>
      </c>
      <c r="J802" s="1"/>
      <c r="K802" s="1" t="s">
        <v>11188</v>
      </c>
      <c r="L802" s="1" t="s">
        <v>800</v>
      </c>
      <c r="M802" s="1" t="s">
        <v>11988</v>
      </c>
      <c r="N802" s="1" t="s">
        <v>12860</v>
      </c>
      <c r="O802" s="1" t="s">
        <v>800</v>
      </c>
      <c r="P802" s="1" t="s">
        <v>12863</v>
      </c>
      <c r="Q802" s="1" t="s">
        <v>13415</v>
      </c>
      <c r="R802" s="1" t="s">
        <v>13744</v>
      </c>
      <c r="S802" s="1" t="s">
        <v>800</v>
      </c>
      <c r="T802" s="1"/>
      <c r="U802" s="1"/>
      <c r="V802" s="1" t="s">
        <v>13752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2517</v>
      </c>
      <c r="E803" s="1" t="s">
        <v>4189</v>
      </c>
      <c r="F803" s="1" t="s">
        <v>5813</v>
      </c>
      <c r="G803" s="1" t="s">
        <v>4189</v>
      </c>
      <c r="H803" s="1" t="s">
        <v>8833</v>
      </c>
      <c r="I803" s="1" t="s">
        <v>10246</v>
      </c>
      <c r="J803" s="1"/>
      <c r="K803" s="1" t="s">
        <v>11188</v>
      </c>
      <c r="L803" s="1" t="s">
        <v>801</v>
      </c>
      <c r="M803" s="1" t="s">
        <v>11989</v>
      </c>
      <c r="N803" s="1" t="s">
        <v>12860</v>
      </c>
      <c r="O803" s="1" t="s">
        <v>801</v>
      </c>
      <c r="P803" s="1" t="s">
        <v>12863</v>
      </c>
      <c r="Q803" s="1" t="s">
        <v>13416</v>
      </c>
      <c r="R803" s="1" t="s">
        <v>13744</v>
      </c>
      <c r="S803" s="1" t="s">
        <v>801</v>
      </c>
      <c r="T803" s="1"/>
      <c r="U803" s="1"/>
      <c r="V803" s="1" t="s">
        <v>13752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2518</v>
      </c>
      <c r="E804" s="1" t="s">
        <v>4190</v>
      </c>
      <c r="F804" s="1" t="s">
        <v>5814</v>
      </c>
      <c r="G804" s="1" t="s">
        <v>7350</v>
      </c>
      <c r="H804" s="1" t="s">
        <v>8834</v>
      </c>
      <c r="I804" s="1" t="s">
        <v>10327</v>
      </c>
      <c r="J804" s="1"/>
      <c r="K804" s="1" t="s">
        <v>11188</v>
      </c>
      <c r="L804" s="1" t="s">
        <v>802</v>
      </c>
      <c r="M804" s="1" t="s">
        <v>11990</v>
      </c>
      <c r="N804" s="1" t="s">
        <v>12860</v>
      </c>
      <c r="O804" s="1" t="s">
        <v>802</v>
      </c>
      <c r="P804" s="1" t="s">
        <v>12863</v>
      </c>
      <c r="Q804" s="1" t="s">
        <v>13417</v>
      </c>
      <c r="R804" s="1" t="s">
        <v>13744</v>
      </c>
      <c r="S804" s="1" t="s">
        <v>802</v>
      </c>
      <c r="T804" s="1"/>
      <c r="U804" s="1"/>
      <c r="V804" s="1" t="s">
        <v>13752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2519</v>
      </c>
      <c r="E805" s="1" t="s">
        <v>4191</v>
      </c>
      <c r="F805" s="1" t="s">
        <v>5815</v>
      </c>
      <c r="G805" s="1" t="s">
        <v>7351</v>
      </c>
      <c r="H805" s="1" t="s">
        <v>8835</v>
      </c>
      <c r="I805" s="1" t="s">
        <v>10328</v>
      </c>
      <c r="J805" s="1"/>
      <c r="K805" s="1" t="s">
        <v>11188</v>
      </c>
      <c r="L805" s="1" t="s">
        <v>803</v>
      </c>
      <c r="M805" s="1" t="s">
        <v>11991</v>
      </c>
      <c r="N805" s="1" t="s">
        <v>12860</v>
      </c>
      <c r="O805" s="1" t="s">
        <v>803</v>
      </c>
      <c r="P805" s="1" t="s">
        <v>12863</v>
      </c>
      <c r="Q805" s="1" t="s">
        <v>13418</v>
      </c>
      <c r="R805" s="1" t="s">
        <v>13744</v>
      </c>
      <c r="S805" s="1" t="s">
        <v>803</v>
      </c>
      <c r="T805" s="1"/>
      <c r="U805" s="1"/>
      <c r="V805" s="1" t="s">
        <v>13752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2520</v>
      </c>
      <c r="E806" s="1" t="s">
        <v>4192</v>
      </c>
      <c r="F806" s="1" t="s">
        <v>5816</v>
      </c>
      <c r="G806" s="1" t="s">
        <v>7352</v>
      </c>
      <c r="H806" s="1" t="s">
        <v>8836</v>
      </c>
      <c r="I806" s="1" t="s">
        <v>10329</v>
      </c>
      <c r="J806" s="1"/>
      <c r="K806" s="1" t="s">
        <v>11188</v>
      </c>
      <c r="L806" s="1" t="s">
        <v>804</v>
      </c>
      <c r="M806" s="1" t="s">
        <v>11992</v>
      </c>
      <c r="N806" s="1" t="s">
        <v>12860</v>
      </c>
      <c r="O806" s="1" t="s">
        <v>804</v>
      </c>
      <c r="P806" s="1" t="s">
        <v>12863</v>
      </c>
      <c r="Q806" s="1" t="s">
        <v>13419</v>
      </c>
      <c r="R806" s="1" t="s">
        <v>13744</v>
      </c>
      <c r="S806" s="1" t="s">
        <v>804</v>
      </c>
      <c r="T806" s="1"/>
      <c r="U806" s="1"/>
      <c r="V806" s="1" t="s">
        <v>13752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2521</v>
      </c>
      <c r="E807" s="1" t="s">
        <v>4193</v>
      </c>
      <c r="F807" s="1" t="s">
        <v>5817</v>
      </c>
      <c r="G807" s="1" t="s">
        <v>7353</v>
      </c>
      <c r="H807" s="1" t="s">
        <v>8837</v>
      </c>
      <c r="I807" s="1" t="s">
        <v>10330</v>
      </c>
      <c r="J807" s="1"/>
      <c r="K807" s="1" t="s">
        <v>11188</v>
      </c>
      <c r="L807" s="1" t="s">
        <v>805</v>
      </c>
      <c r="M807" s="1" t="s">
        <v>11993</v>
      </c>
      <c r="N807" s="1" t="s">
        <v>12860</v>
      </c>
      <c r="O807" s="1" t="s">
        <v>805</v>
      </c>
      <c r="P807" s="1" t="s">
        <v>12863</v>
      </c>
      <c r="Q807" s="1" t="s">
        <v>13420</v>
      </c>
      <c r="R807" s="1" t="s">
        <v>13744</v>
      </c>
      <c r="S807" s="1" t="s">
        <v>805</v>
      </c>
      <c r="T807" s="1"/>
      <c r="U807" s="1"/>
      <c r="V807" s="1" t="s">
        <v>13752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2522</v>
      </c>
      <c r="E808" s="1" t="s">
        <v>4194</v>
      </c>
      <c r="F808" s="1" t="s">
        <v>5818</v>
      </c>
      <c r="G808" s="1" t="s">
        <v>7354</v>
      </c>
      <c r="H808" s="1" t="s">
        <v>8838</v>
      </c>
      <c r="I808" s="1" t="s">
        <v>10331</v>
      </c>
      <c r="J808" s="1"/>
      <c r="K808" s="1" t="s">
        <v>11188</v>
      </c>
      <c r="L808" s="1" t="s">
        <v>806</v>
      </c>
      <c r="M808" s="1" t="s">
        <v>11994</v>
      </c>
      <c r="N808" s="1" t="s">
        <v>12860</v>
      </c>
      <c r="O808" s="1" t="s">
        <v>806</v>
      </c>
      <c r="P808" s="1" t="s">
        <v>12863</v>
      </c>
      <c r="Q808" s="1" t="s">
        <v>13421</v>
      </c>
      <c r="R808" s="1" t="s">
        <v>13744</v>
      </c>
      <c r="S808" s="1" t="s">
        <v>806</v>
      </c>
      <c r="T808" s="1"/>
      <c r="U808" s="1"/>
      <c r="V808" s="1" t="s">
        <v>13752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2523</v>
      </c>
      <c r="E809" s="1" t="s">
        <v>4195</v>
      </c>
      <c r="F809" s="1" t="s">
        <v>5819</v>
      </c>
      <c r="G809" s="1" t="s">
        <v>7355</v>
      </c>
      <c r="H809" s="1" t="s">
        <v>8839</v>
      </c>
      <c r="I809" s="1" t="s">
        <v>10332</v>
      </c>
      <c r="J809" s="1"/>
      <c r="K809" s="1" t="s">
        <v>11188</v>
      </c>
      <c r="L809" s="1" t="s">
        <v>807</v>
      </c>
      <c r="M809" s="1" t="s">
        <v>11995</v>
      </c>
      <c r="N809" s="1" t="s">
        <v>12860</v>
      </c>
      <c r="O809" s="1" t="s">
        <v>807</v>
      </c>
      <c r="P809" s="1" t="s">
        <v>12863</v>
      </c>
      <c r="Q809" s="1" t="s">
        <v>13422</v>
      </c>
      <c r="R809" s="1" t="s">
        <v>13744</v>
      </c>
      <c r="S809" s="1" t="s">
        <v>807</v>
      </c>
      <c r="T809" s="1"/>
      <c r="U809" s="1"/>
      <c r="V809" s="1" t="s">
        <v>13752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2524</v>
      </c>
      <c r="E810" s="1" t="s">
        <v>4196</v>
      </c>
      <c r="F810" s="1" t="s">
        <v>5820</v>
      </c>
      <c r="G810" s="1" t="s">
        <v>7356</v>
      </c>
      <c r="H810" s="1" t="s">
        <v>8840</v>
      </c>
      <c r="I810" s="1" t="s">
        <v>10333</v>
      </c>
      <c r="J810" s="1"/>
      <c r="K810" s="1" t="s">
        <v>11188</v>
      </c>
      <c r="L810" s="1" t="s">
        <v>808</v>
      </c>
      <c r="M810" s="1" t="s">
        <v>11996</v>
      </c>
      <c r="N810" s="1" t="s">
        <v>12860</v>
      </c>
      <c r="O810" s="1" t="s">
        <v>808</v>
      </c>
      <c r="P810" s="1" t="s">
        <v>12863</v>
      </c>
      <c r="Q810" s="1" t="s">
        <v>13423</v>
      </c>
      <c r="R810" s="1" t="s">
        <v>13744</v>
      </c>
      <c r="S810" s="1" t="s">
        <v>808</v>
      </c>
      <c r="T810" s="1"/>
      <c r="U810" s="1"/>
      <c r="V810" s="1" t="s">
        <v>13752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2525</v>
      </c>
      <c r="E811" s="1" t="s">
        <v>4197</v>
      </c>
      <c r="F811" s="1" t="s">
        <v>5821</v>
      </c>
      <c r="G811" s="1" t="s">
        <v>7357</v>
      </c>
      <c r="H811" s="1" t="s">
        <v>8841</v>
      </c>
      <c r="I811" s="1" t="s">
        <v>10334</v>
      </c>
      <c r="J811" s="1"/>
      <c r="K811" s="1" t="s">
        <v>11188</v>
      </c>
      <c r="L811" s="1" t="s">
        <v>809</v>
      </c>
      <c r="M811" s="1" t="s">
        <v>11997</v>
      </c>
      <c r="N811" s="1" t="s">
        <v>12860</v>
      </c>
      <c r="O811" s="1" t="s">
        <v>809</v>
      </c>
      <c r="P811" s="1" t="s">
        <v>12863</v>
      </c>
      <c r="Q811" s="1" t="s">
        <v>13424</v>
      </c>
      <c r="R811" s="1" t="s">
        <v>13744</v>
      </c>
      <c r="S811" s="1" t="s">
        <v>809</v>
      </c>
      <c r="T811" s="1"/>
      <c r="U811" s="1"/>
      <c r="V811" s="1" t="s">
        <v>13752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2526</v>
      </c>
      <c r="E812" s="1" t="s">
        <v>4198</v>
      </c>
      <c r="F812" s="1" t="s">
        <v>5822</v>
      </c>
      <c r="G812" s="1" t="s">
        <v>7358</v>
      </c>
      <c r="H812" s="1" t="s">
        <v>8842</v>
      </c>
      <c r="I812" s="1" t="s">
        <v>10335</v>
      </c>
      <c r="J812" s="1"/>
      <c r="K812" s="1" t="s">
        <v>11188</v>
      </c>
      <c r="L812" s="1" t="s">
        <v>810</v>
      </c>
      <c r="M812" s="1" t="s">
        <v>11998</v>
      </c>
      <c r="N812" s="1" t="s">
        <v>12860</v>
      </c>
      <c r="O812" s="1" t="s">
        <v>810</v>
      </c>
      <c r="P812" s="1" t="s">
        <v>12863</v>
      </c>
      <c r="Q812" s="1" t="s">
        <v>13425</v>
      </c>
      <c r="R812" s="1" t="s">
        <v>13744</v>
      </c>
      <c r="S812" s="1" t="s">
        <v>810</v>
      </c>
      <c r="T812" s="1"/>
      <c r="U812" s="1"/>
      <c r="V812" s="1" t="s">
        <v>13752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2527</v>
      </c>
      <c r="E813" s="1" t="s">
        <v>4199</v>
      </c>
      <c r="F813" s="1" t="s">
        <v>5823</v>
      </c>
      <c r="G813" s="1" t="s">
        <v>7359</v>
      </c>
      <c r="H813" s="1" t="s">
        <v>8843</v>
      </c>
      <c r="I813" s="1" t="s">
        <v>10336</v>
      </c>
      <c r="J813" s="1"/>
      <c r="K813" s="1" t="s">
        <v>11188</v>
      </c>
      <c r="L813" s="1" t="s">
        <v>811</v>
      </c>
      <c r="M813" s="1" t="s">
        <v>11999</v>
      </c>
      <c r="N813" s="1" t="s">
        <v>12860</v>
      </c>
      <c r="O813" s="1" t="s">
        <v>811</v>
      </c>
      <c r="P813" s="1" t="s">
        <v>12863</v>
      </c>
      <c r="Q813" s="1" t="s">
        <v>13426</v>
      </c>
      <c r="R813" s="1" t="s">
        <v>13744</v>
      </c>
      <c r="S813" s="1" t="s">
        <v>811</v>
      </c>
      <c r="T813" s="1"/>
      <c r="U813" s="1"/>
      <c r="V813" s="1" t="s">
        <v>13752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2528</v>
      </c>
      <c r="E814" s="1" t="s">
        <v>4200</v>
      </c>
      <c r="F814" s="1" t="s">
        <v>5824</v>
      </c>
      <c r="G814" s="1" t="s">
        <v>7360</v>
      </c>
      <c r="H814" s="1" t="s">
        <v>8844</v>
      </c>
      <c r="I814" s="1" t="s">
        <v>10337</v>
      </c>
      <c r="J814" s="1"/>
      <c r="K814" s="1" t="s">
        <v>11188</v>
      </c>
      <c r="L814" s="1" t="s">
        <v>812</v>
      </c>
      <c r="M814" s="1" t="s">
        <v>12000</v>
      </c>
      <c r="N814" s="1" t="s">
        <v>12860</v>
      </c>
      <c r="O814" s="1" t="s">
        <v>812</v>
      </c>
      <c r="P814" s="1" t="s">
        <v>12863</v>
      </c>
      <c r="Q814" s="1" t="s">
        <v>13427</v>
      </c>
      <c r="R814" s="1" t="s">
        <v>13744</v>
      </c>
      <c r="S814" s="1" t="s">
        <v>812</v>
      </c>
      <c r="T814" s="1"/>
      <c r="U814" s="1"/>
      <c r="V814" s="1" t="s">
        <v>13752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2529</v>
      </c>
      <c r="E815" s="1" t="s">
        <v>4201</v>
      </c>
      <c r="F815" s="1" t="s">
        <v>5825</v>
      </c>
      <c r="G815" s="1" t="s">
        <v>7361</v>
      </c>
      <c r="H815" s="1" t="s">
        <v>8845</v>
      </c>
      <c r="I815" s="1" t="s">
        <v>10338</v>
      </c>
      <c r="J815" s="1"/>
      <c r="K815" s="1" t="s">
        <v>11188</v>
      </c>
      <c r="L815" s="1" t="s">
        <v>813</v>
      </c>
      <c r="M815" s="1" t="s">
        <v>12001</v>
      </c>
      <c r="N815" s="1" t="s">
        <v>12860</v>
      </c>
      <c r="O815" s="1" t="s">
        <v>813</v>
      </c>
      <c r="P815" s="1" t="s">
        <v>12863</v>
      </c>
      <c r="Q815" s="1" t="s">
        <v>13428</v>
      </c>
      <c r="R815" s="1" t="s">
        <v>13744</v>
      </c>
      <c r="S815" s="1" t="s">
        <v>813</v>
      </c>
      <c r="T815" s="1"/>
      <c r="U815" s="1"/>
      <c r="V815" s="1" t="s">
        <v>13752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2530</v>
      </c>
      <c r="E816" s="1" t="s">
        <v>4202</v>
      </c>
      <c r="F816" s="1" t="s">
        <v>5826</v>
      </c>
      <c r="G816" s="1" t="s">
        <v>7362</v>
      </c>
      <c r="H816" s="1" t="s">
        <v>8846</v>
      </c>
      <c r="I816" s="1" t="s">
        <v>10339</v>
      </c>
      <c r="J816" s="1"/>
      <c r="K816" s="1" t="s">
        <v>11188</v>
      </c>
      <c r="L816" s="1" t="s">
        <v>814</v>
      </c>
      <c r="M816" s="1" t="s">
        <v>12002</v>
      </c>
      <c r="N816" s="1" t="s">
        <v>12860</v>
      </c>
      <c r="O816" s="1" t="s">
        <v>814</v>
      </c>
      <c r="P816" s="1" t="s">
        <v>12863</v>
      </c>
      <c r="Q816" s="1" t="s">
        <v>13429</v>
      </c>
      <c r="R816" s="1" t="s">
        <v>13744</v>
      </c>
      <c r="S816" s="1" t="s">
        <v>814</v>
      </c>
      <c r="T816" s="1"/>
      <c r="U816" s="1"/>
      <c r="V816" s="1" t="s">
        <v>13752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2531</v>
      </c>
      <c r="E817" s="1" t="s">
        <v>4203</v>
      </c>
      <c r="F817" s="1" t="s">
        <v>5827</v>
      </c>
      <c r="G817" s="1" t="s">
        <v>7363</v>
      </c>
      <c r="H817" s="1" t="s">
        <v>8847</v>
      </c>
      <c r="I817" s="1" t="s">
        <v>10340</v>
      </c>
      <c r="J817" s="1"/>
      <c r="K817" s="1" t="s">
        <v>11188</v>
      </c>
      <c r="L817" s="1" t="s">
        <v>815</v>
      </c>
      <c r="M817" s="1" t="s">
        <v>12003</v>
      </c>
      <c r="N817" s="1" t="s">
        <v>12860</v>
      </c>
      <c r="O817" s="1" t="s">
        <v>815</v>
      </c>
      <c r="P817" s="1" t="s">
        <v>12863</v>
      </c>
      <c r="Q817" s="1" t="s">
        <v>13430</v>
      </c>
      <c r="R817" s="1" t="s">
        <v>13744</v>
      </c>
      <c r="S817" s="1" t="s">
        <v>815</v>
      </c>
      <c r="T817" s="1"/>
      <c r="U817" s="1"/>
      <c r="V817" s="1" t="s">
        <v>13752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2532</v>
      </c>
      <c r="E818" s="1" t="s">
        <v>4204</v>
      </c>
      <c r="F818" s="1" t="s">
        <v>5828</v>
      </c>
      <c r="G818" s="1" t="s">
        <v>7364</v>
      </c>
      <c r="H818" s="1" t="s">
        <v>8848</v>
      </c>
      <c r="I818" s="1" t="s">
        <v>10007</v>
      </c>
      <c r="J818" s="1"/>
      <c r="K818" s="1" t="s">
        <v>11188</v>
      </c>
      <c r="L818" s="1" t="s">
        <v>816</v>
      </c>
      <c r="M818" s="1" t="s">
        <v>12004</v>
      </c>
      <c r="N818" s="1" t="s">
        <v>12860</v>
      </c>
      <c r="O818" s="1" t="s">
        <v>816</v>
      </c>
      <c r="P818" s="1" t="s">
        <v>12863</v>
      </c>
      <c r="Q818" s="1" t="s">
        <v>13431</v>
      </c>
      <c r="R818" s="1" t="s">
        <v>13744</v>
      </c>
      <c r="S818" s="1" t="s">
        <v>816</v>
      </c>
      <c r="T818" s="1"/>
      <c r="U818" s="1"/>
      <c r="V818" s="1" t="s">
        <v>13752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2533</v>
      </c>
      <c r="E819" s="1" t="s">
        <v>4205</v>
      </c>
      <c r="F819" s="1" t="s">
        <v>5829</v>
      </c>
      <c r="G819" s="1" t="s">
        <v>7365</v>
      </c>
      <c r="H819" s="1" t="s">
        <v>8849</v>
      </c>
      <c r="I819" s="1" t="s">
        <v>10341</v>
      </c>
      <c r="J819" s="1"/>
      <c r="K819" s="1" t="s">
        <v>11188</v>
      </c>
      <c r="L819" s="1" t="s">
        <v>817</v>
      </c>
      <c r="M819" s="1" t="s">
        <v>12005</v>
      </c>
      <c r="N819" s="1" t="s">
        <v>12860</v>
      </c>
      <c r="O819" s="1" t="s">
        <v>817</v>
      </c>
      <c r="P819" s="1" t="s">
        <v>12863</v>
      </c>
      <c r="Q819" s="1" t="s">
        <v>13432</v>
      </c>
      <c r="R819" s="1" t="s">
        <v>13744</v>
      </c>
      <c r="S819" s="1" t="s">
        <v>817</v>
      </c>
      <c r="T819" s="1"/>
      <c r="U819" s="1"/>
      <c r="V819" s="1" t="s">
        <v>13752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2534</v>
      </c>
      <c r="E820" s="1" t="s">
        <v>4206</v>
      </c>
      <c r="F820" s="1" t="s">
        <v>5830</v>
      </c>
      <c r="G820" s="1" t="s">
        <v>7366</v>
      </c>
      <c r="H820" s="1" t="s">
        <v>8850</v>
      </c>
      <c r="I820" s="1" t="s">
        <v>10342</v>
      </c>
      <c r="J820" s="1"/>
      <c r="K820" s="1" t="s">
        <v>11188</v>
      </c>
      <c r="L820" s="1" t="s">
        <v>818</v>
      </c>
      <c r="M820" s="1" t="s">
        <v>12006</v>
      </c>
      <c r="N820" s="1" t="s">
        <v>12860</v>
      </c>
      <c r="O820" s="1" t="s">
        <v>818</v>
      </c>
      <c r="P820" s="1" t="s">
        <v>12863</v>
      </c>
      <c r="Q820" s="1" t="s">
        <v>13433</v>
      </c>
      <c r="R820" s="1" t="s">
        <v>13744</v>
      </c>
      <c r="S820" s="1" t="s">
        <v>818</v>
      </c>
      <c r="T820" s="1"/>
      <c r="U820" s="1"/>
      <c r="V820" s="1" t="s">
        <v>13752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2535</v>
      </c>
      <c r="E821" s="1" t="s">
        <v>4207</v>
      </c>
      <c r="F821" s="1" t="s">
        <v>5831</v>
      </c>
      <c r="G821" s="1" t="s">
        <v>7367</v>
      </c>
      <c r="H821" s="1" t="s">
        <v>8851</v>
      </c>
      <c r="I821" s="1" t="s">
        <v>10343</v>
      </c>
      <c r="J821" s="1"/>
      <c r="K821" s="1" t="s">
        <v>11188</v>
      </c>
      <c r="L821" s="1" t="s">
        <v>819</v>
      </c>
      <c r="M821" s="1" t="s">
        <v>12007</v>
      </c>
      <c r="N821" s="1" t="s">
        <v>12860</v>
      </c>
      <c r="O821" s="1" t="s">
        <v>819</v>
      </c>
      <c r="P821" s="1" t="s">
        <v>12863</v>
      </c>
      <c r="Q821" s="1" t="s">
        <v>13434</v>
      </c>
      <c r="R821" s="1" t="s">
        <v>13744</v>
      </c>
      <c r="S821" s="1" t="s">
        <v>819</v>
      </c>
      <c r="T821" s="1"/>
      <c r="U821" s="1"/>
      <c r="V821" s="1" t="s">
        <v>13752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2536</v>
      </c>
      <c r="E822" s="1" t="s">
        <v>4208</v>
      </c>
      <c r="F822" s="1" t="s">
        <v>5832</v>
      </c>
      <c r="G822" s="1" t="s">
        <v>7368</v>
      </c>
      <c r="H822" s="1" t="s">
        <v>8852</v>
      </c>
      <c r="I822" s="1" t="s">
        <v>10344</v>
      </c>
      <c r="J822" s="1"/>
      <c r="K822" s="1" t="s">
        <v>11188</v>
      </c>
      <c r="L822" s="1" t="s">
        <v>820</v>
      </c>
      <c r="M822" s="1" t="s">
        <v>12008</v>
      </c>
      <c r="N822" s="1" t="s">
        <v>12860</v>
      </c>
      <c r="O822" s="1" t="s">
        <v>820</v>
      </c>
      <c r="P822" s="1" t="s">
        <v>12863</v>
      </c>
      <c r="Q822" s="1" t="s">
        <v>13435</v>
      </c>
      <c r="R822" s="1" t="s">
        <v>13744</v>
      </c>
      <c r="S822" s="1" t="s">
        <v>820</v>
      </c>
      <c r="T822" s="1"/>
      <c r="U822" s="1"/>
      <c r="V822" s="1" t="s">
        <v>13752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2537</v>
      </c>
      <c r="E823" s="1" t="s">
        <v>4209</v>
      </c>
      <c r="F823" s="1" t="s">
        <v>5833</v>
      </c>
      <c r="G823" s="1" t="s">
        <v>7369</v>
      </c>
      <c r="H823" s="1" t="s">
        <v>8853</v>
      </c>
      <c r="I823" s="1" t="s">
        <v>10345</v>
      </c>
      <c r="J823" s="1"/>
      <c r="K823" s="1" t="s">
        <v>11188</v>
      </c>
      <c r="L823" s="1" t="s">
        <v>821</v>
      </c>
      <c r="M823" s="1" t="s">
        <v>12009</v>
      </c>
      <c r="N823" s="1" t="s">
        <v>12860</v>
      </c>
      <c r="O823" s="1" t="s">
        <v>821</v>
      </c>
      <c r="P823" s="1" t="s">
        <v>12863</v>
      </c>
      <c r="Q823" s="1" t="s">
        <v>13436</v>
      </c>
      <c r="R823" s="1" t="s">
        <v>13744</v>
      </c>
      <c r="S823" s="1" t="s">
        <v>821</v>
      </c>
      <c r="T823" s="1"/>
      <c r="U823" s="1"/>
      <c r="V823" s="1" t="s">
        <v>13752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2538</v>
      </c>
      <c r="E824" s="1" t="s">
        <v>4210</v>
      </c>
      <c r="F824" s="1" t="s">
        <v>5834</v>
      </c>
      <c r="G824" s="1" t="s">
        <v>7370</v>
      </c>
      <c r="H824" s="1" t="s">
        <v>8854</v>
      </c>
      <c r="I824" s="1" t="s">
        <v>10346</v>
      </c>
      <c r="J824" s="1"/>
      <c r="K824" s="1" t="s">
        <v>11188</v>
      </c>
      <c r="L824" s="1" t="s">
        <v>822</v>
      </c>
      <c r="M824" s="1" t="s">
        <v>12010</v>
      </c>
      <c r="N824" s="1" t="s">
        <v>12860</v>
      </c>
      <c r="O824" s="1" t="s">
        <v>822</v>
      </c>
      <c r="P824" s="1" t="s">
        <v>12863</v>
      </c>
      <c r="Q824" s="1" t="s">
        <v>13437</v>
      </c>
      <c r="R824" s="1" t="s">
        <v>13744</v>
      </c>
      <c r="S824" s="1" t="s">
        <v>822</v>
      </c>
      <c r="T824" s="1"/>
      <c r="U824" s="1"/>
      <c r="V824" s="1" t="s">
        <v>13752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2539</v>
      </c>
      <c r="E825" s="1" t="s">
        <v>4211</v>
      </c>
      <c r="F825" s="1" t="s">
        <v>5835</v>
      </c>
      <c r="G825" s="1" t="s">
        <v>7371</v>
      </c>
      <c r="H825" s="1" t="s">
        <v>8855</v>
      </c>
      <c r="I825" s="1" t="s">
        <v>10347</v>
      </c>
      <c r="J825" s="1"/>
      <c r="K825" s="1" t="s">
        <v>11188</v>
      </c>
      <c r="L825" s="1" t="s">
        <v>823</v>
      </c>
      <c r="M825" s="1" t="s">
        <v>12011</v>
      </c>
      <c r="N825" s="1" t="s">
        <v>12860</v>
      </c>
      <c r="O825" s="1" t="s">
        <v>823</v>
      </c>
      <c r="P825" s="1" t="s">
        <v>12863</v>
      </c>
      <c r="Q825" s="1" t="s">
        <v>13438</v>
      </c>
      <c r="R825" s="1" t="s">
        <v>13744</v>
      </c>
      <c r="S825" s="1" t="s">
        <v>823</v>
      </c>
      <c r="T825" s="1"/>
      <c r="U825" s="1"/>
      <c r="V825" s="1" t="s">
        <v>13752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2540</v>
      </c>
      <c r="E826" s="1" t="s">
        <v>4212</v>
      </c>
      <c r="F826" s="1" t="s">
        <v>5836</v>
      </c>
      <c r="G826" s="1" t="s">
        <v>7372</v>
      </c>
      <c r="H826" s="1" t="s">
        <v>8856</v>
      </c>
      <c r="I826" s="1" t="s">
        <v>10348</v>
      </c>
      <c r="J826" s="1"/>
      <c r="K826" s="1" t="s">
        <v>11188</v>
      </c>
      <c r="L826" s="1" t="s">
        <v>824</v>
      </c>
      <c r="M826" s="1" t="s">
        <v>12012</v>
      </c>
      <c r="N826" s="1" t="s">
        <v>12860</v>
      </c>
      <c r="O826" s="1" t="s">
        <v>824</v>
      </c>
      <c r="P826" s="1" t="s">
        <v>12863</v>
      </c>
      <c r="Q826" s="1" t="s">
        <v>13439</v>
      </c>
      <c r="R826" s="1" t="s">
        <v>13744</v>
      </c>
      <c r="S826" s="1" t="s">
        <v>824</v>
      </c>
      <c r="T826" s="1"/>
      <c r="U826" s="1"/>
      <c r="V826" s="1" t="s">
        <v>13752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2541</v>
      </c>
      <c r="E827" s="1" t="s">
        <v>4213</v>
      </c>
      <c r="F827" s="1" t="s">
        <v>5837</v>
      </c>
      <c r="G827" s="1" t="s">
        <v>7373</v>
      </c>
      <c r="H827" s="1" t="s">
        <v>8857</v>
      </c>
      <c r="I827" s="1" t="s">
        <v>10349</v>
      </c>
      <c r="J827" s="1"/>
      <c r="K827" s="1" t="s">
        <v>11188</v>
      </c>
      <c r="L827" s="1" t="s">
        <v>825</v>
      </c>
      <c r="M827" s="1" t="s">
        <v>12013</v>
      </c>
      <c r="N827" s="1" t="s">
        <v>12860</v>
      </c>
      <c r="O827" s="1" t="s">
        <v>825</v>
      </c>
      <c r="P827" s="1" t="s">
        <v>12863</v>
      </c>
      <c r="Q827" s="1" t="s">
        <v>13440</v>
      </c>
      <c r="R827" s="1" t="s">
        <v>13744</v>
      </c>
      <c r="S827" s="1" t="s">
        <v>825</v>
      </c>
      <c r="T827" s="1"/>
      <c r="U827" s="1"/>
      <c r="V827" s="1" t="s">
        <v>13752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2542</v>
      </c>
      <c r="E828" s="1" t="s">
        <v>4214</v>
      </c>
      <c r="F828" s="1" t="s">
        <v>5838</v>
      </c>
      <c r="G828" s="1" t="s">
        <v>7374</v>
      </c>
      <c r="H828" s="1" t="s">
        <v>8858</v>
      </c>
      <c r="I828" s="1" t="s">
        <v>10350</v>
      </c>
      <c r="J828" s="1"/>
      <c r="K828" s="1" t="s">
        <v>11188</v>
      </c>
      <c r="L828" s="1" t="s">
        <v>826</v>
      </c>
      <c r="M828" s="1" t="s">
        <v>12014</v>
      </c>
      <c r="N828" s="1" t="s">
        <v>12860</v>
      </c>
      <c r="O828" s="1" t="s">
        <v>826</v>
      </c>
      <c r="P828" s="1" t="s">
        <v>12863</v>
      </c>
      <c r="Q828" s="1" t="s">
        <v>13441</v>
      </c>
      <c r="R828" s="1" t="s">
        <v>13744</v>
      </c>
      <c r="S828" s="1" t="s">
        <v>826</v>
      </c>
      <c r="T828" s="1"/>
      <c r="U828" s="1"/>
      <c r="V828" s="1" t="s">
        <v>13752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2543</v>
      </c>
      <c r="E829" s="1" t="s">
        <v>4215</v>
      </c>
      <c r="F829" s="1" t="s">
        <v>5839</v>
      </c>
      <c r="G829" s="1" t="s">
        <v>7375</v>
      </c>
      <c r="H829" s="1" t="s">
        <v>8859</v>
      </c>
      <c r="I829" s="1" t="s">
        <v>10351</v>
      </c>
      <c r="J829" s="1"/>
      <c r="K829" s="1" t="s">
        <v>11188</v>
      </c>
      <c r="L829" s="1" t="s">
        <v>827</v>
      </c>
      <c r="M829" s="1" t="s">
        <v>12015</v>
      </c>
      <c r="N829" s="1" t="s">
        <v>12860</v>
      </c>
      <c r="O829" s="1" t="s">
        <v>827</v>
      </c>
      <c r="P829" s="1" t="s">
        <v>12863</v>
      </c>
      <c r="Q829" s="1" t="s">
        <v>13442</v>
      </c>
      <c r="R829" s="1" t="s">
        <v>13744</v>
      </c>
      <c r="S829" s="1" t="s">
        <v>827</v>
      </c>
      <c r="T829" s="1"/>
      <c r="U829" s="1"/>
      <c r="V829" s="1" t="s">
        <v>13752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2544</v>
      </c>
      <c r="E830" s="1" t="s">
        <v>4216</v>
      </c>
      <c r="F830" s="1" t="s">
        <v>5840</v>
      </c>
      <c r="G830" s="1" t="s">
        <v>7376</v>
      </c>
      <c r="H830" s="1" t="s">
        <v>8860</v>
      </c>
      <c r="I830" s="1" t="s">
        <v>10352</v>
      </c>
      <c r="J830" s="1"/>
      <c r="K830" s="1" t="s">
        <v>11188</v>
      </c>
      <c r="L830" s="1" t="s">
        <v>828</v>
      </c>
      <c r="M830" s="1" t="s">
        <v>12016</v>
      </c>
      <c r="N830" s="1" t="s">
        <v>12860</v>
      </c>
      <c r="O830" s="1" t="s">
        <v>828</v>
      </c>
      <c r="P830" s="1" t="s">
        <v>12863</v>
      </c>
      <c r="Q830" s="1" t="s">
        <v>13443</v>
      </c>
      <c r="R830" s="1" t="s">
        <v>13744</v>
      </c>
      <c r="S830" s="1" t="s">
        <v>828</v>
      </c>
      <c r="T830" s="1"/>
      <c r="U830" s="1"/>
      <c r="V830" s="1" t="s">
        <v>13752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2545</v>
      </c>
      <c r="E831" s="1" t="s">
        <v>4217</v>
      </c>
      <c r="F831" s="1" t="s">
        <v>5841</v>
      </c>
      <c r="G831" s="1" t="s">
        <v>7377</v>
      </c>
      <c r="H831" s="1" t="s">
        <v>8861</v>
      </c>
      <c r="I831" s="1" t="s">
        <v>10353</v>
      </c>
      <c r="J831" s="1"/>
      <c r="K831" s="1" t="s">
        <v>11188</v>
      </c>
      <c r="L831" s="1" t="s">
        <v>829</v>
      </c>
      <c r="M831" s="1" t="s">
        <v>12017</v>
      </c>
      <c r="N831" s="1" t="s">
        <v>12860</v>
      </c>
      <c r="O831" s="1" t="s">
        <v>829</v>
      </c>
      <c r="P831" s="1" t="s">
        <v>12863</v>
      </c>
      <c r="Q831" s="1" t="s">
        <v>13444</v>
      </c>
      <c r="R831" s="1" t="s">
        <v>13744</v>
      </c>
      <c r="S831" s="1" t="s">
        <v>829</v>
      </c>
      <c r="T831" s="1"/>
      <c r="U831" s="1"/>
      <c r="V831" s="1" t="s">
        <v>13752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2546</v>
      </c>
      <c r="E832" s="1" t="s">
        <v>4218</v>
      </c>
      <c r="F832" s="1" t="s">
        <v>5842</v>
      </c>
      <c r="G832" s="1" t="s">
        <v>7378</v>
      </c>
      <c r="H832" s="1" t="s">
        <v>8862</v>
      </c>
      <c r="I832" s="1" t="s">
        <v>10354</v>
      </c>
      <c r="J832" s="1"/>
      <c r="K832" s="1" t="s">
        <v>11188</v>
      </c>
      <c r="L832" s="1" t="s">
        <v>830</v>
      </c>
      <c r="M832" s="1" t="s">
        <v>12018</v>
      </c>
      <c r="N832" s="1" t="s">
        <v>12860</v>
      </c>
      <c r="O832" s="1" t="s">
        <v>830</v>
      </c>
      <c r="P832" s="1" t="s">
        <v>12863</v>
      </c>
      <c r="Q832" s="1" t="s">
        <v>13445</v>
      </c>
      <c r="R832" s="1" t="s">
        <v>13744</v>
      </c>
      <c r="S832" s="1" t="s">
        <v>830</v>
      </c>
      <c r="T832" s="1"/>
      <c r="U832" s="1"/>
      <c r="V832" s="1" t="s">
        <v>13752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2547</v>
      </c>
      <c r="E833" s="1" t="s">
        <v>4219</v>
      </c>
      <c r="F833" s="1" t="s">
        <v>5843</v>
      </c>
      <c r="G833" s="1" t="s">
        <v>7379</v>
      </c>
      <c r="H833" s="1" t="s">
        <v>8863</v>
      </c>
      <c r="I833" s="1" t="s">
        <v>10355</v>
      </c>
      <c r="J833" s="1"/>
      <c r="K833" s="1" t="s">
        <v>11188</v>
      </c>
      <c r="L833" s="1" t="s">
        <v>831</v>
      </c>
      <c r="M833" s="1" t="s">
        <v>12019</v>
      </c>
      <c r="N833" s="1" t="s">
        <v>12860</v>
      </c>
      <c r="O833" s="1" t="s">
        <v>831</v>
      </c>
      <c r="P833" s="1" t="s">
        <v>12863</v>
      </c>
      <c r="Q833" s="1" t="s">
        <v>13446</v>
      </c>
      <c r="R833" s="1" t="s">
        <v>13744</v>
      </c>
      <c r="S833" s="1" t="s">
        <v>831</v>
      </c>
      <c r="T833" s="1"/>
      <c r="U833" s="1"/>
      <c r="V833" s="1" t="s">
        <v>13752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2548</v>
      </c>
      <c r="E834" s="1" t="s">
        <v>4220</v>
      </c>
      <c r="F834" s="1" t="s">
        <v>5844</v>
      </c>
      <c r="G834" s="1" t="s">
        <v>7380</v>
      </c>
      <c r="H834" s="1" t="s">
        <v>8864</v>
      </c>
      <c r="I834" s="1" t="s">
        <v>10356</v>
      </c>
      <c r="J834" s="1"/>
      <c r="K834" s="1" t="s">
        <v>11188</v>
      </c>
      <c r="L834" s="1" t="s">
        <v>832</v>
      </c>
      <c r="M834" s="1" t="s">
        <v>12020</v>
      </c>
      <c r="N834" s="1" t="s">
        <v>12860</v>
      </c>
      <c r="O834" s="1" t="s">
        <v>832</v>
      </c>
      <c r="P834" s="1" t="s">
        <v>12863</v>
      </c>
      <c r="Q834" s="1" t="s">
        <v>13447</v>
      </c>
      <c r="R834" s="1" t="s">
        <v>13744</v>
      </c>
      <c r="S834" s="1" t="s">
        <v>832</v>
      </c>
      <c r="T834" s="1"/>
      <c r="U834" s="1"/>
      <c r="V834" s="1" t="s">
        <v>13752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2549</v>
      </c>
      <c r="E835" s="1" t="s">
        <v>4221</v>
      </c>
      <c r="F835" s="1" t="s">
        <v>5845</v>
      </c>
      <c r="G835" s="1" t="s">
        <v>7381</v>
      </c>
      <c r="H835" s="1" t="s">
        <v>8858</v>
      </c>
      <c r="I835" s="1" t="s">
        <v>10357</v>
      </c>
      <c r="J835" s="1"/>
      <c r="K835" s="1" t="s">
        <v>11188</v>
      </c>
      <c r="L835" s="1" t="s">
        <v>833</v>
      </c>
      <c r="M835" s="1" t="s">
        <v>12021</v>
      </c>
      <c r="N835" s="1" t="s">
        <v>12860</v>
      </c>
      <c r="O835" s="1" t="s">
        <v>833</v>
      </c>
      <c r="P835" s="1" t="s">
        <v>12863</v>
      </c>
      <c r="Q835" s="1" t="s">
        <v>13441</v>
      </c>
      <c r="R835" s="1" t="s">
        <v>13744</v>
      </c>
      <c r="S835" s="1" t="s">
        <v>833</v>
      </c>
      <c r="T835" s="1"/>
      <c r="U835" s="1"/>
      <c r="V835" s="1" t="s">
        <v>13752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2550</v>
      </c>
      <c r="E836" s="1" t="s">
        <v>4222</v>
      </c>
      <c r="F836" s="1" t="s">
        <v>5846</v>
      </c>
      <c r="G836" s="1" t="s">
        <v>7382</v>
      </c>
      <c r="H836" s="1" t="s">
        <v>8865</v>
      </c>
      <c r="I836" s="1" t="s">
        <v>10358</v>
      </c>
      <c r="J836" s="1"/>
      <c r="K836" s="1" t="s">
        <v>11188</v>
      </c>
      <c r="L836" s="1" t="s">
        <v>834</v>
      </c>
      <c r="M836" s="1" t="s">
        <v>12022</v>
      </c>
      <c r="N836" s="1" t="s">
        <v>12860</v>
      </c>
      <c r="O836" s="1" t="s">
        <v>834</v>
      </c>
      <c r="P836" s="1" t="s">
        <v>12863</v>
      </c>
      <c r="Q836" s="1" t="s">
        <v>13448</v>
      </c>
      <c r="R836" s="1" t="s">
        <v>13744</v>
      </c>
      <c r="S836" s="1" t="s">
        <v>834</v>
      </c>
      <c r="T836" s="1"/>
      <c r="U836" s="1"/>
      <c r="V836" s="1" t="s">
        <v>13752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2551</v>
      </c>
      <c r="E837" s="1" t="s">
        <v>4223</v>
      </c>
      <c r="F837" s="1" t="s">
        <v>5847</v>
      </c>
      <c r="G837" s="1" t="s">
        <v>7383</v>
      </c>
      <c r="H837" s="1" t="s">
        <v>8866</v>
      </c>
      <c r="I837" s="1" t="s">
        <v>10359</v>
      </c>
      <c r="J837" s="1"/>
      <c r="K837" s="1" t="s">
        <v>11188</v>
      </c>
      <c r="L837" s="1" t="s">
        <v>835</v>
      </c>
      <c r="M837" s="1" t="s">
        <v>12023</v>
      </c>
      <c r="N837" s="1" t="s">
        <v>12860</v>
      </c>
      <c r="O837" s="1" t="s">
        <v>835</v>
      </c>
      <c r="P837" s="1" t="s">
        <v>12863</v>
      </c>
      <c r="Q837" s="1" t="s">
        <v>13449</v>
      </c>
      <c r="R837" s="1" t="s">
        <v>13744</v>
      </c>
      <c r="S837" s="1" t="s">
        <v>835</v>
      </c>
      <c r="T837" s="1"/>
      <c r="U837" s="1"/>
      <c r="V837" s="1" t="s">
        <v>13752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2552</v>
      </c>
      <c r="E838" s="1" t="s">
        <v>4224</v>
      </c>
      <c r="F838" s="1" t="s">
        <v>5848</v>
      </c>
      <c r="G838" s="1" t="s">
        <v>7384</v>
      </c>
      <c r="H838" s="1" t="s">
        <v>8867</v>
      </c>
      <c r="I838" s="1" t="s">
        <v>10360</v>
      </c>
      <c r="J838" s="1"/>
      <c r="K838" s="1" t="s">
        <v>11188</v>
      </c>
      <c r="L838" s="1" t="s">
        <v>836</v>
      </c>
      <c r="M838" s="1" t="s">
        <v>12024</v>
      </c>
      <c r="N838" s="1" t="s">
        <v>12860</v>
      </c>
      <c r="O838" s="1" t="s">
        <v>836</v>
      </c>
      <c r="P838" s="1" t="s">
        <v>12863</v>
      </c>
      <c r="Q838" s="1" t="s">
        <v>13450</v>
      </c>
      <c r="R838" s="1" t="s">
        <v>13744</v>
      </c>
      <c r="S838" s="1" t="s">
        <v>836</v>
      </c>
      <c r="T838" s="1"/>
      <c r="U838" s="1"/>
      <c r="V838" s="1" t="s">
        <v>13752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2553</v>
      </c>
      <c r="E839" s="1" t="s">
        <v>4225</v>
      </c>
      <c r="F839" s="1" t="s">
        <v>5849</v>
      </c>
      <c r="G839" s="1" t="s">
        <v>7385</v>
      </c>
      <c r="H839" s="1" t="s">
        <v>8868</v>
      </c>
      <c r="I839" s="1" t="s">
        <v>10361</v>
      </c>
      <c r="J839" s="1"/>
      <c r="K839" s="1" t="s">
        <v>11188</v>
      </c>
      <c r="L839" s="1" t="s">
        <v>837</v>
      </c>
      <c r="M839" s="1" t="s">
        <v>12025</v>
      </c>
      <c r="N839" s="1" t="s">
        <v>12860</v>
      </c>
      <c r="O839" s="1" t="s">
        <v>837</v>
      </c>
      <c r="P839" s="1" t="s">
        <v>12863</v>
      </c>
      <c r="Q839" s="1" t="s">
        <v>13451</v>
      </c>
      <c r="R839" s="1" t="s">
        <v>13744</v>
      </c>
      <c r="S839" s="1" t="s">
        <v>837</v>
      </c>
      <c r="T839" s="1"/>
      <c r="U839" s="1"/>
      <c r="V839" s="1" t="s">
        <v>13752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2554</v>
      </c>
      <c r="E840" s="1" t="s">
        <v>4226</v>
      </c>
      <c r="F840" s="1" t="s">
        <v>5850</v>
      </c>
      <c r="G840" s="1" t="s">
        <v>7386</v>
      </c>
      <c r="H840" s="1" t="s">
        <v>8869</v>
      </c>
      <c r="I840" s="1" t="s">
        <v>10362</v>
      </c>
      <c r="J840" s="1"/>
      <c r="K840" s="1" t="s">
        <v>11188</v>
      </c>
      <c r="L840" s="1" t="s">
        <v>838</v>
      </c>
      <c r="M840" s="1" t="s">
        <v>12026</v>
      </c>
      <c r="N840" s="1" t="s">
        <v>12860</v>
      </c>
      <c r="O840" s="1" t="s">
        <v>838</v>
      </c>
      <c r="P840" s="1" t="s">
        <v>12863</v>
      </c>
      <c r="Q840" s="1" t="s">
        <v>13452</v>
      </c>
      <c r="R840" s="1" t="s">
        <v>13744</v>
      </c>
      <c r="S840" s="1" t="s">
        <v>838</v>
      </c>
      <c r="T840" s="1"/>
      <c r="U840" s="1"/>
      <c r="V840" s="1" t="s">
        <v>13752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2555</v>
      </c>
      <c r="E841" s="1" t="s">
        <v>4227</v>
      </c>
      <c r="F841" s="1" t="s">
        <v>5851</v>
      </c>
      <c r="G841" s="1" t="s">
        <v>7387</v>
      </c>
      <c r="H841" s="1" t="s">
        <v>8870</v>
      </c>
      <c r="I841" s="1" t="s">
        <v>10363</v>
      </c>
      <c r="J841" s="1"/>
      <c r="K841" s="1" t="s">
        <v>11188</v>
      </c>
      <c r="L841" s="1" t="s">
        <v>839</v>
      </c>
      <c r="M841" s="1" t="s">
        <v>12027</v>
      </c>
      <c r="N841" s="1" t="s">
        <v>12860</v>
      </c>
      <c r="O841" s="1" t="s">
        <v>839</v>
      </c>
      <c r="P841" s="1" t="s">
        <v>12863</v>
      </c>
      <c r="Q841" s="1" t="s">
        <v>13453</v>
      </c>
      <c r="R841" s="1" t="s">
        <v>13744</v>
      </c>
      <c r="S841" s="1" t="s">
        <v>839</v>
      </c>
      <c r="T841" s="1"/>
      <c r="U841" s="1"/>
      <c r="V841" s="1" t="s">
        <v>13752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2556</v>
      </c>
      <c r="E842" s="1" t="s">
        <v>4228</v>
      </c>
      <c r="F842" s="1" t="s">
        <v>5852</v>
      </c>
      <c r="G842" s="1" t="s">
        <v>7388</v>
      </c>
      <c r="H842" s="1" t="s">
        <v>8871</v>
      </c>
      <c r="I842" s="1" t="s">
        <v>10364</v>
      </c>
      <c r="J842" s="1"/>
      <c r="K842" s="1" t="s">
        <v>11188</v>
      </c>
      <c r="L842" s="1" t="s">
        <v>840</v>
      </c>
      <c r="M842" s="1" t="s">
        <v>12028</v>
      </c>
      <c r="N842" s="1" t="s">
        <v>12860</v>
      </c>
      <c r="O842" s="1" t="s">
        <v>840</v>
      </c>
      <c r="P842" s="1" t="s">
        <v>12863</v>
      </c>
      <c r="Q842" s="1" t="s">
        <v>13454</v>
      </c>
      <c r="R842" s="1" t="s">
        <v>13744</v>
      </c>
      <c r="S842" s="1" t="s">
        <v>840</v>
      </c>
      <c r="T842" s="1"/>
      <c r="U842" s="1"/>
      <c r="V842" s="1" t="s">
        <v>13752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2557</v>
      </c>
      <c r="E843" s="1" t="s">
        <v>4229</v>
      </c>
      <c r="F843" s="1" t="s">
        <v>5853</v>
      </c>
      <c r="G843" s="1" t="s">
        <v>7389</v>
      </c>
      <c r="H843" s="1" t="s">
        <v>8872</v>
      </c>
      <c r="I843" s="1" t="s">
        <v>10365</v>
      </c>
      <c r="J843" s="1"/>
      <c r="K843" s="1" t="s">
        <v>11188</v>
      </c>
      <c r="L843" s="1" t="s">
        <v>841</v>
      </c>
      <c r="M843" s="1" t="s">
        <v>12029</v>
      </c>
      <c r="N843" s="1" t="s">
        <v>12860</v>
      </c>
      <c r="O843" s="1" t="s">
        <v>841</v>
      </c>
      <c r="P843" s="1" t="s">
        <v>12863</v>
      </c>
      <c r="Q843" s="1" t="s">
        <v>13455</v>
      </c>
      <c r="R843" s="1" t="s">
        <v>13744</v>
      </c>
      <c r="S843" s="1" t="s">
        <v>841</v>
      </c>
      <c r="T843" s="1"/>
      <c r="U843" s="1"/>
      <c r="V843" s="1" t="s">
        <v>13752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2558</v>
      </c>
      <c r="E844" s="1" t="s">
        <v>4230</v>
      </c>
      <c r="F844" s="1" t="s">
        <v>5854</v>
      </c>
      <c r="G844" s="1" t="s">
        <v>7390</v>
      </c>
      <c r="H844" s="1" t="s">
        <v>8873</v>
      </c>
      <c r="I844" s="1" t="s">
        <v>10366</v>
      </c>
      <c r="J844" s="1"/>
      <c r="K844" s="1" t="s">
        <v>11188</v>
      </c>
      <c r="L844" s="1" t="s">
        <v>842</v>
      </c>
      <c r="M844" s="1" t="s">
        <v>12030</v>
      </c>
      <c r="N844" s="1" t="s">
        <v>12860</v>
      </c>
      <c r="O844" s="1" t="s">
        <v>842</v>
      </c>
      <c r="P844" s="1" t="s">
        <v>12863</v>
      </c>
      <c r="Q844" s="1" t="s">
        <v>13456</v>
      </c>
      <c r="R844" s="1" t="s">
        <v>13744</v>
      </c>
      <c r="S844" s="1" t="s">
        <v>842</v>
      </c>
      <c r="T844" s="1"/>
      <c r="U844" s="1"/>
      <c r="V844" s="1" t="s">
        <v>13752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2559</v>
      </c>
      <c r="E845" s="1" t="s">
        <v>4231</v>
      </c>
      <c r="F845" s="1" t="s">
        <v>5855</v>
      </c>
      <c r="G845" s="1" t="s">
        <v>7391</v>
      </c>
      <c r="H845" s="1" t="s">
        <v>8874</v>
      </c>
      <c r="I845" s="1" t="s">
        <v>10367</v>
      </c>
      <c r="J845" s="1"/>
      <c r="K845" s="1" t="s">
        <v>11188</v>
      </c>
      <c r="L845" s="1" t="s">
        <v>843</v>
      </c>
      <c r="M845" s="1" t="s">
        <v>12031</v>
      </c>
      <c r="N845" s="1" t="s">
        <v>12860</v>
      </c>
      <c r="O845" s="1" t="s">
        <v>843</v>
      </c>
      <c r="P845" s="1" t="s">
        <v>12863</v>
      </c>
      <c r="Q845" s="1" t="s">
        <v>13457</v>
      </c>
      <c r="R845" s="1" t="s">
        <v>13744</v>
      </c>
      <c r="S845" s="1" t="s">
        <v>843</v>
      </c>
      <c r="T845" s="1"/>
      <c r="U845" s="1"/>
      <c r="V845" s="1" t="s">
        <v>13752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2560</v>
      </c>
      <c r="E846" s="1" t="s">
        <v>4232</v>
      </c>
      <c r="F846" s="1" t="s">
        <v>5856</v>
      </c>
      <c r="G846" s="1" t="s">
        <v>7392</v>
      </c>
      <c r="H846" s="1" t="s">
        <v>8875</v>
      </c>
      <c r="I846" s="1" t="s">
        <v>10368</v>
      </c>
      <c r="J846" s="1"/>
      <c r="K846" s="1" t="s">
        <v>11188</v>
      </c>
      <c r="L846" s="1" t="s">
        <v>844</v>
      </c>
      <c r="M846" s="1" t="s">
        <v>12032</v>
      </c>
      <c r="N846" s="1" t="s">
        <v>12860</v>
      </c>
      <c r="O846" s="1" t="s">
        <v>844</v>
      </c>
      <c r="P846" s="1" t="s">
        <v>12863</v>
      </c>
      <c r="Q846" s="1" t="s">
        <v>13458</v>
      </c>
      <c r="R846" s="1" t="s">
        <v>13744</v>
      </c>
      <c r="S846" s="1" t="s">
        <v>844</v>
      </c>
      <c r="T846" s="1"/>
      <c r="U846" s="1"/>
      <c r="V846" s="1" t="s">
        <v>13752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2561</v>
      </c>
      <c r="E847" s="1" t="s">
        <v>4233</v>
      </c>
      <c r="F847" s="1" t="s">
        <v>5857</v>
      </c>
      <c r="G847" s="1" t="s">
        <v>7393</v>
      </c>
      <c r="H847" s="1" t="s">
        <v>8876</v>
      </c>
      <c r="I847" s="1" t="s">
        <v>10369</v>
      </c>
      <c r="J847" s="1"/>
      <c r="K847" s="1" t="s">
        <v>11188</v>
      </c>
      <c r="L847" s="1" t="s">
        <v>845</v>
      </c>
      <c r="M847" s="1" t="s">
        <v>12033</v>
      </c>
      <c r="N847" s="1" t="s">
        <v>12860</v>
      </c>
      <c r="O847" s="1" t="s">
        <v>845</v>
      </c>
      <c r="P847" s="1" t="s">
        <v>12863</v>
      </c>
      <c r="Q847" s="1" t="s">
        <v>13459</v>
      </c>
      <c r="R847" s="1" t="s">
        <v>13744</v>
      </c>
      <c r="S847" s="1" t="s">
        <v>845</v>
      </c>
      <c r="T847" s="1"/>
      <c r="U847" s="1"/>
      <c r="V847" s="1" t="s">
        <v>13752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2562</v>
      </c>
      <c r="E848" s="1" t="s">
        <v>4234</v>
      </c>
      <c r="F848" s="1" t="s">
        <v>5858</v>
      </c>
      <c r="G848" s="1" t="s">
        <v>7394</v>
      </c>
      <c r="H848" s="1" t="s">
        <v>8877</v>
      </c>
      <c r="I848" s="1" t="s">
        <v>10370</v>
      </c>
      <c r="J848" s="1"/>
      <c r="K848" s="1" t="s">
        <v>11188</v>
      </c>
      <c r="L848" s="1" t="s">
        <v>846</v>
      </c>
      <c r="M848" s="1" t="s">
        <v>12034</v>
      </c>
      <c r="N848" s="1" t="s">
        <v>12860</v>
      </c>
      <c r="O848" s="1" t="s">
        <v>846</v>
      </c>
      <c r="P848" s="1" t="s">
        <v>12863</v>
      </c>
      <c r="Q848" s="1" t="s">
        <v>13460</v>
      </c>
      <c r="R848" s="1" t="s">
        <v>13744</v>
      </c>
      <c r="S848" s="1" t="s">
        <v>846</v>
      </c>
      <c r="T848" s="1"/>
      <c r="U848" s="1"/>
      <c r="V848" s="1" t="s">
        <v>13752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2563</v>
      </c>
      <c r="E849" s="1" t="s">
        <v>4235</v>
      </c>
      <c r="F849" s="1" t="s">
        <v>5859</v>
      </c>
      <c r="G849" s="1" t="s">
        <v>7395</v>
      </c>
      <c r="H849" s="1" t="s">
        <v>8878</v>
      </c>
      <c r="I849" s="1" t="s">
        <v>10371</v>
      </c>
      <c r="J849" s="1"/>
      <c r="K849" s="1" t="s">
        <v>11188</v>
      </c>
      <c r="L849" s="1" t="s">
        <v>847</v>
      </c>
      <c r="M849" s="1" t="s">
        <v>12035</v>
      </c>
      <c r="N849" s="1" t="s">
        <v>12860</v>
      </c>
      <c r="O849" s="1" t="s">
        <v>847</v>
      </c>
      <c r="P849" s="1" t="s">
        <v>12863</v>
      </c>
      <c r="Q849" s="1" t="s">
        <v>13461</v>
      </c>
      <c r="R849" s="1" t="s">
        <v>13744</v>
      </c>
      <c r="S849" s="1" t="s">
        <v>847</v>
      </c>
      <c r="T849" s="1"/>
      <c r="U849" s="1"/>
      <c r="V849" s="1" t="s">
        <v>13752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2564</v>
      </c>
      <c r="E850" s="1" t="s">
        <v>4236</v>
      </c>
      <c r="F850" s="1" t="s">
        <v>4236</v>
      </c>
      <c r="G850" s="1" t="s">
        <v>7396</v>
      </c>
      <c r="H850" s="1" t="s">
        <v>8879</v>
      </c>
      <c r="I850" s="1" t="s">
        <v>10372</v>
      </c>
      <c r="J850" s="1"/>
      <c r="K850" s="1" t="s">
        <v>11188</v>
      </c>
      <c r="L850" s="1" t="s">
        <v>848</v>
      </c>
      <c r="M850" s="1" t="s">
        <v>12036</v>
      </c>
      <c r="N850" s="1" t="s">
        <v>12860</v>
      </c>
      <c r="O850" s="1" t="s">
        <v>848</v>
      </c>
      <c r="P850" s="1" t="s">
        <v>12863</v>
      </c>
      <c r="Q850" s="1" t="s">
        <v>13462</v>
      </c>
      <c r="R850" s="1" t="s">
        <v>13744</v>
      </c>
      <c r="S850" s="1" t="s">
        <v>848</v>
      </c>
      <c r="T850" s="1"/>
      <c r="U850" s="1"/>
      <c r="V850" s="1" t="s">
        <v>13752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2565</v>
      </c>
      <c r="E851" s="1" t="s">
        <v>4237</v>
      </c>
      <c r="F851" s="1" t="s">
        <v>5860</v>
      </c>
      <c r="G851" s="1" t="s">
        <v>7397</v>
      </c>
      <c r="H851" s="1" t="s">
        <v>8880</v>
      </c>
      <c r="I851" s="1" t="s">
        <v>10373</v>
      </c>
      <c r="J851" s="1"/>
      <c r="K851" s="1" t="s">
        <v>11188</v>
      </c>
      <c r="L851" s="1" t="s">
        <v>849</v>
      </c>
      <c r="M851" s="1" t="s">
        <v>12037</v>
      </c>
      <c r="N851" s="1" t="s">
        <v>12860</v>
      </c>
      <c r="O851" s="1" t="s">
        <v>849</v>
      </c>
      <c r="P851" s="1" t="s">
        <v>12863</v>
      </c>
      <c r="Q851" s="1" t="s">
        <v>13463</v>
      </c>
      <c r="R851" s="1" t="s">
        <v>13744</v>
      </c>
      <c r="S851" s="1" t="s">
        <v>849</v>
      </c>
      <c r="T851" s="1"/>
      <c r="U851" s="1"/>
      <c r="V851" s="1" t="s">
        <v>13752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2566</v>
      </c>
      <c r="E852" s="1" t="s">
        <v>4238</v>
      </c>
      <c r="F852" s="1" t="s">
        <v>5861</v>
      </c>
      <c r="G852" s="1" t="s">
        <v>7398</v>
      </c>
      <c r="H852" s="1" t="s">
        <v>8881</v>
      </c>
      <c r="I852" s="1" t="s">
        <v>10374</v>
      </c>
      <c r="J852" s="1"/>
      <c r="K852" s="1" t="s">
        <v>11188</v>
      </c>
      <c r="L852" s="1" t="s">
        <v>850</v>
      </c>
      <c r="M852" s="1" t="s">
        <v>12038</v>
      </c>
      <c r="N852" s="1" t="s">
        <v>12860</v>
      </c>
      <c r="O852" s="1" t="s">
        <v>850</v>
      </c>
      <c r="P852" s="1" t="s">
        <v>12863</v>
      </c>
      <c r="Q852" s="1" t="s">
        <v>13464</v>
      </c>
      <c r="R852" s="1" t="s">
        <v>13744</v>
      </c>
      <c r="S852" s="1" t="s">
        <v>850</v>
      </c>
      <c r="T852" s="1"/>
      <c r="U852" s="1"/>
      <c r="V852" s="1" t="s">
        <v>13752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2567</v>
      </c>
      <c r="E853" s="1" t="s">
        <v>4239</v>
      </c>
      <c r="F853" s="1" t="s">
        <v>5862</v>
      </c>
      <c r="G853" s="1" t="s">
        <v>7399</v>
      </c>
      <c r="H853" s="1" t="s">
        <v>8882</v>
      </c>
      <c r="I853" s="1" t="s">
        <v>10375</v>
      </c>
      <c r="J853" s="1"/>
      <c r="K853" s="1" t="s">
        <v>11188</v>
      </c>
      <c r="L853" s="1" t="s">
        <v>851</v>
      </c>
      <c r="M853" s="1" t="s">
        <v>12039</v>
      </c>
      <c r="N853" s="1" t="s">
        <v>12860</v>
      </c>
      <c r="O853" s="1" t="s">
        <v>851</v>
      </c>
      <c r="P853" s="1" t="s">
        <v>12863</v>
      </c>
      <c r="Q853" s="1" t="s">
        <v>13465</v>
      </c>
      <c r="R853" s="1" t="s">
        <v>13744</v>
      </c>
      <c r="S853" s="1" t="s">
        <v>851</v>
      </c>
      <c r="T853" s="1"/>
      <c r="U853" s="1"/>
      <c r="V853" s="1" t="s">
        <v>13752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2568</v>
      </c>
      <c r="E854" s="1" t="s">
        <v>4240</v>
      </c>
      <c r="F854" s="1" t="s">
        <v>5863</v>
      </c>
      <c r="G854" s="1" t="s">
        <v>7400</v>
      </c>
      <c r="H854" s="1" t="s">
        <v>8883</v>
      </c>
      <c r="I854" s="1" t="s">
        <v>10376</v>
      </c>
      <c r="J854" s="1"/>
      <c r="K854" s="1" t="s">
        <v>11188</v>
      </c>
      <c r="L854" s="1" t="s">
        <v>852</v>
      </c>
      <c r="M854" s="1" t="s">
        <v>12040</v>
      </c>
      <c r="N854" s="1" t="s">
        <v>12860</v>
      </c>
      <c r="O854" s="1" t="s">
        <v>852</v>
      </c>
      <c r="P854" s="1" t="s">
        <v>12863</v>
      </c>
      <c r="Q854" s="1" t="s">
        <v>13466</v>
      </c>
      <c r="R854" s="1" t="s">
        <v>13744</v>
      </c>
      <c r="S854" s="1" t="s">
        <v>852</v>
      </c>
      <c r="T854" s="1"/>
      <c r="U854" s="1"/>
      <c r="V854" s="1" t="s">
        <v>13752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2569</v>
      </c>
      <c r="E855" s="1" t="s">
        <v>4241</v>
      </c>
      <c r="F855" s="1" t="s">
        <v>5864</v>
      </c>
      <c r="G855" s="1" t="s">
        <v>7401</v>
      </c>
      <c r="H855" s="1" t="s">
        <v>8884</v>
      </c>
      <c r="I855" s="1" t="s">
        <v>10377</v>
      </c>
      <c r="J855" s="1"/>
      <c r="K855" s="1" t="s">
        <v>11188</v>
      </c>
      <c r="L855" s="1" t="s">
        <v>853</v>
      </c>
      <c r="M855" s="1" t="s">
        <v>12041</v>
      </c>
      <c r="N855" s="1" t="s">
        <v>12860</v>
      </c>
      <c r="O855" s="1" t="s">
        <v>853</v>
      </c>
      <c r="P855" s="1" t="s">
        <v>12863</v>
      </c>
      <c r="Q855" s="1" t="s">
        <v>13467</v>
      </c>
      <c r="R855" s="1" t="s">
        <v>13744</v>
      </c>
      <c r="S855" s="1" t="s">
        <v>853</v>
      </c>
      <c r="T855" s="1"/>
      <c r="U855" s="1"/>
      <c r="V855" s="1" t="s">
        <v>13752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2570</v>
      </c>
      <c r="E856" s="1" t="s">
        <v>4242</v>
      </c>
      <c r="F856" s="1" t="s">
        <v>5865</v>
      </c>
      <c r="G856" s="1" t="s">
        <v>7402</v>
      </c>
      <c r="H856" s="1" t="s">
        <v>8885</v>
      </c>
      <c r="I856" s="1" t="s">
        <v>10378</v>
      </c>
      <c r="J856" s="1"/>
      <c r="K856" s="1" t="s">
        <v>11188</v>
      </c>
      <c r="L856" s="1" t="s">
        <v>854</v>
      </c>
      <c r="M856" s="1" t="s">
        <v>12042</v>
      </c>
      <c r="N856" s="1" t="s">
        <v>12860</v>
      </c>
      <c r="O856" s="1" t="s">
        <v>854</v>
      </c>
      <c r="P856" s="1" t="s">
        <v>12863</v>
      </c>
      <c r="Q856" s="1" t="s">
        <v>13468</v>
      </c>
      <c r="R856" s="1" t="s">
        <v>13744</v>
      </c>
      <c r="S856" s="1" t="s">
        <v>854</v>
      </c>
      <c r="T856" s="1"/>
      <c r="U856" s="1"/>
      <c r="V856" s="1" t="s">
        <v>13752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2571</v>
      </c>
      <c r="E857" s="1" t="s">
        <v>4243</v>
      </c>
      <c r="F857" s="1" t="s">
        <v>5866</v>
      </c>
      <c r="G857" s="1" t="s">
        <v>7403</v>
      </c>
      <c r="H857" s="1" t="s">
        <v>8886</v>
      </c>
      <c r="I857" s="1" t="s">
        <v>10379</v>
      </c>
      <c r="J857" s="1"/>
      <c r="K857" s="1" t="s">
        <v>11188</v>
      </c>
      <c r="L857" s="1" t="s">
        <v>855</v>
      </c>
      <c r="M857" s="1" t="s">
        <v>12043</v>
      </c>
      <c r="N857" s="1" t="s">
        <v>12860</v>
      </c>
      <c r="O857" s="1" t="s">
        <v>855</v>
      </c>
      <c r="P857" s="1" t="s">
        <v>12863</v>
      </c>
      <c r="Q857" s="1" t="s">
        <v>13469</v>
      </c>
      <c r="R857" s="1" t="s">
        <v>13744</v>
      </c>
      <c r="S857" s="1" t="s">
        <v>855</v>
      </c>
      <c r="T857" s="1"/>
      <c r="U857" s="1"/>
      <c r="V857" s="1" t="s">
        <v>13752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2572</v>
      </c>
      <c r="E858" s="1" t="s">
        <v>4244</v>
      </c>
      <c r="F858" s="1" t="s">
        <v>5867</v>
      </c>
      <c r="G858" s="1" t="s">
        <v>7404</v>
      </c>
      <c r="H858" s="1" t="s">
        <v>8887</v>
      </c>
      <c r="I858" s="1" t="s">
        <v>10380</v>
      </c>
      <c r="J858" s="1"/>
      <c r="K858" s="1" t="s">
        <v>11188</v>
      </c>
      <c r="L858" s="1" t="s">
        <v>856</v>
      </c>
      <c r="M858" s="1" t="s">
        <v>12044</v>
      </c>
      <c r="N858" s="1" t="s">
        <v>12860</v>
      </c>
      <c r="O858" s="1" t="s">
        <v>856</v>
      </c>
      <c r="P858" s="1" t="s">
        <v>12863</v>
      </c>
      <c r="Q858" s="1" t="s">
        <v>13470</v>
      </c>
      <c r="R858" s="1" t="s">
        <v>13744</v>
      </c>
      <c r="S858" s="1" t="s">
        <v>856</v>
      </c>
      <c r="T858" s="1"/>
      <c r="U858" s="1"/>
      <c r="V858" s="1" t="s">
        <v>13752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2573</v>
      </c>
      <c r="E859" s="1" t="s">
        <v>4245</v>
      </c>
      <c r="F859" s="1" t="s">
        <v>4245</v>
      </c>
      <c r="G859" s="1" t="s">
        <v>7405</v>
      </c>
      <c r="H859" s="1" t="s">
        <v>8888</v>
      </c>
      <c r="I859" s="1" t="s">
        <v>10381</v>
      </c>
      <c r="J859" s="1"/>
      <c r="K859" s="1" t="s">
        <v>11188</v>
      </c>
      <c r="L859" s="1" t="s">
        <v>857</v>
      </c>
      <c r="M859" s="1" t="s">
        <v>12045</v>
      </c>
      <c r="N859" s="1" t="s">
        <v>12860</v>
      </c>
      <c r="O859" s="1" t="s">
        <v>857</v>
      </c>
      <c r="P859" s="1" t="s">
        <v>12863</v>
      </c>
      <c r="Q859" s="1" t="s">
        <v>13471</v>
      </c>
      <c r="R859" s="1" t="s">
        <v>13744</v>
      </c>
      <c r="S859" s="1" t="s">
        <v>857</v>
      </c>
      <c r="T859" s="1"/>
      <c r="U859" s="1"/>
      <c r="V859" s="1" t="s">
        <v>13752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2574</v>
      </c>
      <c r="E860" s="1" t="s">
        <v>4246</v>
      </c>
      <c r="F860" s="1" t="s">
        <v>5868</v>
      </c>
      <c r="G860" s="1" t="s">
        <v>7406</v>
      </c>
      <c r="H860" s="1" t="s">
        <v>8889</v>
      </c>
      <c r="I860" s="1" t="s">
        <v>10382</v>
      </c>
      <c r="J860" s="1"/>
      <c r="K860" s="1" t="s">
        <v>11188</v>
      </c>
      <c r="L860" s="1" t="s">
        <v>858</v>
      </c>
      <c r="M860" s="1" t="s">
        <v>12046</v>
      </c>
      <c r="N860" s="1" t="s">
        <v>12860</v>
      </c>
      <c r="O860" s="1" t="s">
        <v>858</v>
      </c>
      <c r="P860" s="1" t="s">
        <v>12863</v>
      </c>
      <c r="Q860" s="1" t="s">
        <v>13472</v>
      </c>
      <c r="R860" s="1" t="s">
        <v>13744</v>
      </c>
      <c r="S860" s="1" t="s">
        <v>858</v>
      </c>
      <c r="T860" s="1"/>
      <c r="U860" s="1"/>
      <c r="V860" s="1" t="s">
        <v>13752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2575</v>
      </c>
      <c r="E861" s="1" t="s">
        <v>4247</v>
      </c>
      <c r="F861" s="1" t="s">
        <v>5869</v>
      </c>
      <c r="G861" s="1" t="s">
        <v>7407</v>
      </c>
      <c r="H861" s="1" t="s">
        <v>8890</v>
      </c>
      <c r="I861" s="1" t="s">
        <v>10383</v>
      </c>
      <c r="J861" s="1"/>
      <c r="K861" s="1" t="s">
        <v>11188</v>
      </c>
      <c r="L861" s="1" t="s">
        <v>859</v>
      </c>
      <c r="M861" s="1" t="s">
        <v>12047</v>
      </c>
      <c r="N861" s="1" t="s">
        <v>12860</v>
      </c>
      <c r="O861" s="1" t="s">
        <v>859</v>
      </c>
      <c r="P861" s="1" t="s">
        <v>12863</v>
      </c>
      <c r="Q861" s="1" t="s">
        <v>13473</v>
      </c>
      <c r="R861" s="1" t="s">
        <v>13744</v>
      </c>
      <c r="S861" s="1" t="s">
        <v>859</v>
      </c>
      <c r="T861" s="1"/>
      <c r="U861" s="1"/>
      <c r="V861" s="1" t="s">
        <v>13752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2576</v>
      </c>
      <c r="E862" s="1" t="s">
        <v>4248</v>
      </c>
      <c r="F862" s="1" t="s">
        <v>5870</v>
      </c>
      <c r="G862" s="1" t="s">
        <v>7408</v>
      </c>
      <c r="H862" s="1" t="s">
        <v>8891</v>
      </c>
      <c r="I862" s="1" t="s">
        <v>10384</v>
      </c>
      <c r="J862" s="1"/>
      <c r="K862" s="1" t="s">
        <v>11188</v>
      </c>
      <c r="L862" s="1" t="s">
        <v>860</v>
      </c>
      <c r="M862" s="1" t="s">
        <v>12048</v>
      </c>
      <c r="N862" s="1" t="s">
        <v>12860</v>
      </c>
      <c r="O862" s="1" t="s">
        <v>860</v>
      </c>
      <c r="P862" s="1" t="s">
        <v>12863</v>
      </c>
      <c r="Q862" s="1" t="s">
        <v>13474</v>
      </c>
      <c r="R862" s="1" t="s">
        <v>13744</v>
      </c>
      <c r="S862" s="1" t="s">
        <v>860</v>
      </c>
      <c r="T862" s="1"/>
      <c r="U862" s="1"/>
      <c r="V862" s="1" t="s">
        <v>13752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2577</v>
      </c>
      <c r="E863" s="1" t="s">
        <v>4249</v>
      </c>
      <c r="F863" s="1" t="s">
        <v>5871</v>
      </c>
      <c r="G863" s="1" t="s">
        <v>7409</v>
      </c>
      <c r="H863" s="1" t="s">
        <v>7409</v>
      </c>
      <c r="I863" s="1" t="s">
        <v>10385</v>
      </c>
      <c r="J863" s="1"/>
      <c r="K863" s="1" t="s">
        <v>11188</v>
      </c>
      <c r="L863" s="1" t="s">
        <v>861</v>
      </c>
      <c r="M863" s="1" t="s">
        <v>12049</v>
      </c>
      <c r="N863" s="1" t="s">
        <v>12860</v>
      </c>
      <c r="O863" s="1" t="s">
        <v>861</v>
      </c>
      <c r="P863" s="1" t="s">
        <v>12863</v>
      </c>
      <c r="Q863" s="1" t="s">
        <v>13475</v>
      </c>
      <c r="R863" s="1" t="s">
        <v>13744</v>
      </c>
      <c r="S863" s="1" t="s">
        <v>861</v>
      </c>
      <c r="T863" s="1"/>
      <c r="U863" s="1"/>
      <c r="V863" s="1" t="s">
        <v>13752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2578</v>
      </c>
      <c r="E864" s="1" t="s">
        <v>4250</v>
      </c>
      <c r="F864" s="1" t="s">
        <v>5872</v>
      </c>
      <c r="G864" s="1" t="s">
        <v>7410</v>
      </c>
      <c r="H864" s="1" t="s">
        <v>8892</v>
      </c>
      <c r="I864" s="1" t="s">
        <v>10386</v>
      </c>
      <c r="J864" s="1"/>
      <c r="K864" s="1" t="s">
        <v>11188</v>
      </c>
      <c r="L864" s="1" t="s">
        <v>862</v>
      </c>
      <c r="M864" s="1" t="s">
        <v>12050</v>
      </c>
      <c r="N864" s="1" t="s">
        <v>12860</v>
      </c>
      <c r="O864" s="1" t="s">
        <v>862</v>
      </c>
      <c r="P864" s="1" t="s">
        <v>12863</v>
      </c>
      <c r="Q864" s="1" t="s">
        <v>13476</v>
      </c>
      <c r="R864" s="1" t="s">
        <v>13744</v>
      </c>
      <c r="S864" s="1" t="s">
        <v>862</v>
      </c>
      <c r="T864" s="1"/>
      <c r="U864" s="1"/>
      <c r="V864" s="1" t="s">
        <v>13752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2579</v>
      </c>
      <c r="E865" s="1" t="s">
        <v>4251</v>
      </c>
      <c r="F865" s="1" t="s">
        <v>5873</v>
      </c>
      <c r="G865" s="1" t="s">
        <v>7411</v>
      </c>
      <c r="H865" s="1" t="s">
        <v>8893</v>
      </c>
      <c r="I865" s="1" t="s">
        <v>10387</v>
      </c>
      <c r="J865" s="1"/>
      <c r="K865" s="1" t="s">
        <v>11188</v>
      </c>
      <c r="L865" s="1" t="s">
        <v>863</v>
      </c>
      <c r="M865" s="1" t="s">
        <v>12051</v>
      </c>
      <c r="N865" s="1" t="s">
        <v>12860</v>
      </c>
      <c r="O865" s="1" t="s">
        <v>863</v>
      </c>
      <c r="P865" s="1" t="s">
        <v>12863</v>
      </c>
      <c r="Q865" s="1" t="s">
        <v>13477</v>
      </c>
      <c r="R865" s="1" t="s">
        <v>13744</v>
      </c>
      <c r="S865" s="1" t="s">
        <v>863</v>
      </c>
      <c r="T865" s="1"/>
      <c r="U865" s="1"/>
      <c r="V865" s="1" t="s">
        <v>13752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2580</v>
      </c>
      <c r="E866" s="1" t="s">
        <v>4252</v>
      </c>
      <c r="F866" s="1" t="s">
        <v>5874</v>
      </c>
      <c r="G866" s="1" t="s">
        <v>4252</v>
      </c>
      <c r="H866" s="1" t="s">
        <v>8894</v>
      </c>
      <c r="I866" s="1" t="s">
        <v>10388</v>
      </c>
      <c r="J866" s="1"/>
      <c r="K866" s="1" t="s">
        <v>11188</v>
      </c>
      <c r="L866" s="1" t="s">
        <v>864</v>
      </c>
      <c r="M866" s="1" t="s">
        <v>12052</v>
      </c>
      <c r="N866" s="1" t="s">
        <v>12860</v>
      </c>
      <c r="O866" s="1" t="s">
        <v>864</v>
      </c>
      <c r="P866" s="1" t="s">
        <v>12863</v>
      </c>
      <c r="Q866" s="1" t="s">
        <v>13478</v>
      </c>
      <c r="R866" s="1" t="s">
        <v>13744</v>
      </c>
      <c r="S866" s="1" t="s">
        <v>864</v>
      </c>
      <c r="T866" s="1"/>
      <c r="U866" s="1"/>
      <c r="V866" s="1" t="s">
        <v>13752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2581</v>
      </c>
      <c r="E867" s="1" t="s">
        <v>4253</v>
      </c>
      <c r="F867" s="1" t="s">
        <v>5875</v>
      </c>
      <c r="G867" s="1" t="s">
        <v>7412</v>
      </c>
      <c r="H867" s="1" t="s">
        <v>8895</v>
      </c>
      <c r="I867" s="1" t="s">
        <v>10389</v>
      </c>
      <c r="J867" s="1"/>
      <c r="K867" s="1" t="s">
        <v>11188</v>
      </c>
      <c r="L867" s="1" t="s">
        <v>865</v>
      </c>
      <c r="M867" s="1" t="s">
        <v>12053</v>
      </c>
      <c r="N867" s="1" t="s">
        <v>12860</v>
      </c>
      <c r="O867" s="1" t="s">
        <v>865</v>
      </c>
      <c r="P867" s="1" t="s">
        <v>12863</v>
      </c>
      <c r="Q867" s="1" t="s">
        <v>13479</v>
      </c>
      <c r="R867" s="1" t="s">
        <v>13744</v>
      </c>
      <c r="S867" s="1" t="s">
        <v>865</v>
      </c>
      <c r="T867" s="1"/>
      <c r="U867" s="1"/>
      <c r="V867" s="1" t="s">
        <v>13752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2582</v>
      </c>
      <c r="E868" s="1" t="s">
        <v>4254</v>
      </c>
      <c r="F868" s="1" t="s">
        <v>5876</v>
      </c>
      <c r="G868" s="1" t="s">
        <v>7413</v>
      </c>
      <c r="H868" s="1" t="s">
        <v>8896</v>
      </c>
      <c r="I868" s="1" t="s">
        <v>10390</v>
      </c>
      <c r="J868" s="1"/>
      <c r="K868" s="1" t="s">
        <v>11188</v>
      </c>
      <c r="L868" s="1" t="s">
        <v>866</v>
      </c>
      <c r="M868" s="1" t="s">
        <v>12054</v>
      </c>
      <c r="N868" s="1" t="s">
        <v>12860</v>
      </c>
      <c r="O868" s="1" t="s">
        <v>866</v>
      </c>
      <c r="P868" s="1" t="s">
        <v>12863</v>
      </c>
      <c r="Q868" s="1" t="s">
        <v>13480</v>
      </c>
      <c r="R868" s="1" t="s">
        <v>13744</v>
      </c>
      <c r="S868" s="1" t="s">
        <v>866</v>
      </c>
      <c r="T868" s="1"/>
      <c r="U868" s="1"/>
      <c r="V868" s="1" t="s">
        <v>13752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2583</v>
      </c>
      <c r="E869" s="1" t="s">
        <v>4255</v>
      </c>
      <c r="F869" s="1" t="s">
        <v>5877</v>
      </c>
      <c r="G869" s="1" t="s">
        <v>7414</v>
      </c>
      <c r="H869" s="1" t="s">
        <v>8897</v>
      </c>
      <c r="I869" s="1" t="s">
        <v>10391</v>
      </c>
      <c r="J869" s="1"/>
      <c r="K869" s="1" t="s">
        <v>11188</v>
      </c>
      <c r="L869" s="1" t="s">
        <v>867</v>
      </c>
      <c r="M869" s="1" t="s">
        <v>12055</v>
      </c>
      <c r="N869" s="1" t="s">
        <v>12860</v>
      </c>
      <c r="O869" s="1" t="s">
        <v>867</v>
      </c>
      <c r="P869" s="1" t="s">
        <v>12863</v>
      </c>
      <c r="Q869" s="1" t="s">
        <v>13481</v>
      </c>
      <c r="R869" s="1" t="s">
        <v>13744</v>
      </c>
      <c r="S869" s="1" t="s">
        <v>867</v>
      </c>
      <c r="T869" s="1"/>
      <c r="U869" s="1"/>
      <c r="V869" s="1" t="s">
        <v>13752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2584</v>
      </c>
      <c r="E870" s="1" t="s">
        <v>4256</v>
      </c>
      <c r="F870" s="1" t="s">
        <v>5878</v>
      </c>
      <c r="G870" s="1" t="s">
        <v>7415</v>
      </c>
      <c r="H870" s="1" t="s">
        <v>8898</v>
      </c>
      <c r="I870" s="1" t="s">
        <v>10392</v>
      </c>
      <c r="J870" s="1"/>
      <c r="K870" s="1" t="s">
        <v>11188</v>
      </c>
      <c r="L870" s="1" t="s">
        <v>868</v>
      </c>
      <c r="M870" s="1" t="s">
        <v>12056</v>
      </c>
      <c r="N870" s="1" t="s">
        <v>12860</v>
      </c>
      <c r="O870" s="1" t="s">
        <v>868</v>
      </c>
      <c r="P870" s="1" t="s">
        <v>12863</v>
      </c>
      <c r="Q870" s="1" t="s">
        <v>13482</v>
      </c>
      <c r="R870" s="1" t="s">
        <v>13744</v>
      </c>
      <c r="S870" s="1" t="s">
        <v>868</v>
      </c>
      <c r="T870" s="1"/>
      <c r="U870" s="1"/>
      <c r="V870" s="1" t="s">
        <v>13752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2585</v>
      </c>
      <c r="E871" s="1" t="s">
        <v>4257</v>
      </c>
      <c r="F871" s="1" t="s">
        <v>5879</v>
      </c>
      <c r="G871" s="1" t="s">
        <v>7416</v>
      </c>
      <c r="H871" s="1" t="s">
        <v>8899</v>
      </c>
      <c r="I871" s="1" t="s">
        <v>10393</v>
      </c>
      <c r="J871" s="1"/>
      <c r="K871" s="1" t="s">
        <v>11188</v>
      </c>
      <c r="L871" s="1" t="s">
        <v>869</v>
      </c>
      <c r="M871" s="1" t="s">
        <v>12057</v>
      </c>
      <c r="N871" s="1" t="s">
        <v>12860</v>
      </c>
      <c r="O871" s="1" t="s">
        <v>869</v>
      </c>
      <c r="P871" s="1" t="s">
        <v>12863</v>
      </c>
      <c r="Q871" s="1" t="s">
        <v>13483</v>
      </c>
      <c r="R871" s="1" t="s">
        <v>13744</v>
      </c>
      <c r="S871" s="1" t="s">
        <v>869</v>
      </c>
      <c r="T871" s="1"/>
      <c r="U871" s="1"/>
      <c r="V871" s="1" t="s">
        <v>13752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2586</v>
      </c>
      <c r="E872" s="1" t="s">
        <v>4258</v>
      </c>
      <c r="F872" s="1" t="s">
        <v>5880</v>
      </c>
      <c r="G872" s="1" t="s">
        <v>7417</v>
      </c>
      <c r="H872" s="1" t="s">
        <v>8900</v>
      </c>
      <c r="I872" s="1" t="s">
        <v>10394</v>
      </c>
      <c r="J872" s="1"/>
      <c r="K872" s="1" t="s">
        <v>11188</v>
      </c>
      <c r="L872" s="1" t="s">
        <v>870</v>
      </c>
      <c r="M872" s="1" t="s">
        <v>12058</v>
      </c>
      <c r="N872" s="1" t="s">
        <v>12860</v>
      </c>
      <c r="O872" s="1" t="s">
        <v>870</v>
      </c>
      <c r="P872" s="1" t="s">
        <v>12863</v>
      </c>
      <c r="Q872" s="1" t="s">
        <v>13484</v>
      </c>
      <c r="R872" s="1" t="s">
        <v>13744</v>
      </c>
      <c r="S872" s="1" t="s">
        <v>870</v>
      </c>
      <c r="T872" s="1"/>
      <c r="U872" s="1"/>
      <c r="V872" s="1" t="s">
        <v>13752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2587</v>
      </c>
      <c r="E873" s="1" t="s">
        <v>4259</v>
      </c>
      <c r="F873" s="1" t="s">
        <v>5881</v>
      </c>
      <c r="G873" s="1" t="s">
        <v>7418</v>
      </c>
      <c r="H873" s="1" t="s">
        <v>8901</v>
      </c>
      <c r="I873" s="1" t="s">
        <v>10395</v>
      </c>
      <c r="J873" s="1"/>
      <c r="K873" s="1" t="s">
        <v>11188</v>
      </c>
      <c r="L873" s="1" t="s">
        <v>871</v>
      </c>
      <c r="M873" s="1" t="s">
        <v>12059</v>
      </c>
      <c r="N873" s="1" t="s">
        <v>12860</v>
      </c>
      <c r="O873" s="1" t="s">
        <v>871</v>
      </c>
      <c r="P873" s="1" t="s">
        <v>12863</v>
      </c>
      <c r="Q873" s="1" t="s">
        <v>13485</v>
      </c>
      <c r="R873" s="1" t="s">
        <v>13744</v>
      </c>
      <c r="S873" s="1" t="s">
        <v>871</v>
      </c>
      <c r="T873" s="1"/>
      <c r="U873" s="1"/>
      <c r="V873" s="1" t="s">
        <v>13752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2588</v>
      </c>
      <c r="E874" s="1" t="s">
        <v>4260</v>
      </c>
      <c r="F874" s="1" t="s">
        <v>5882</v>
      </c>
      <c r="G874" s="1" t="s">
        <v>7419</v>
      </c>
      <c r="H874" s="1" t="s">
        <v>8902</v>
      </c>
      <c r="I874" s="1" t="s">
        <v>10396</v>
      </c>
      <c r="J874" s="1"/>
      <c r="K874" s="1" t="s">
        <v>11188</v>
      </c>
      <c r="L874" s="1" t="s">
        <v>872</v>
      </c>
      <c r="M874" s="1" t="s">
        <v>12060</v>
      </c>
      <c r="N874" s="1" t="s">
        <v>12860</v>
      </c>
      <c r="O874" s="1" t="s">
        <v>872</v>
      </c>
      <c r="P874" s="1" t="s">
        <v>12863</v>
      </c>
      <c r="Q874" s="1" t="s">
        <v>13486</v>
      </c>
      <c r="R874" s="1" t="s">
        <v>13744</v>
      </c>
      <c r="S874" s="1" t="s">
        <v>872</v>
      </c>
      <c r="T874" s="1"/>
      <c r="U874" s="1"/>
      <c r="V874" s="1" t="s">
        <v>13752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2589</v>
      </c>
      <c r="E875" s="1" t="s">
        <v>4261</v>
      </c>
      <c r="F875" s="1" t="s">
        <v>5883</v>
      </c>
      <c r="G875" s="1" t="s">
        <v>7420</v>
      </c>
      <c r="H875" s="1" t="s">
        <v>8903</v>
      </c>
      <c r="I875" s="1" t="s">
        <v>10397</v>
      </c>
      <c r="J875" s="1"/>
      <c r="K875" s="1" t="s">
        <v>11188</v>
      </c>
      <c r="L875" s="1" t="s">
        <v>873</v>
      </c>
      <c r="M875" s="1" t="s">
        <v>12061</v>
      </c>
      <c r="N875" s="1" t="s">
        <v>12860</v>
      </c>
      <c r="O875" s="1" t="s">
        <v>873</v>
      </c>
      <c r="P875" s="1" t="s">
        <v>12863</v>
      </c>
      <c r="Q875" s="1" t="s">
        <v>13487</v>
      </c>
      <c r="R875" s="1" t="s">
        <v>13744</v>
      </c>
      <c r="S875" s="1" t="s">
        <v>873</v>
      </c>
      <c r="T875" s="1"/>
      <c r="U875" s="1"/>
      <c r="V875" s="1" t="s">
        <v>13752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2590</v>
      </c>
      <c r="E876" s="1" t="s">
        <v>4262</v>
      </c>
      <c r="F876" s="1" t="s">
        <v>5884</v>
      </c>
      <c r="G876" s="1" t="s">
        <v>7421</v>
      </c>
      <c r="H876" s="1" t="s">
        <v>8904</v>
      </c>
      <c r="I876" s="1" t="s">
        <v>10398</v>
      </c>
      <c r="J876" s="1"/>
      <c r="K876" s="1" t="s">
        <v>11188</v>
      </c>
      <c r="L876" s="1" t="s">
        <v>874</v>
      </c>
      <c r="M876" s="1" t="s">
        <v>12062</v>
      </c>
      <c r="N876" s="1" t="s">
        <v>12860</v>
      </c>
      <c r="O876" s="1" t="s">
        <v>874</v>
      </c>
      <c r="P876" s="1" t="s">
        <v>12863</v>
      </c>
      <c r="Q876" s="1" t="s">
        <v>13488</v>
      </c>
      <c r="R876" s="1" t="s">
        <v>13744</v>
      </c>
      <c r="S876" s="1" t="s">
        <v>874</v>
      </c>
      <c r="T876" s="1"/>
      <c r="U876" s="1"/>
      <c r="V876" s="1" t="s">
        <v>13752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2591</v>
      </c>
      <c r="E877" s="1" t="s">
        <v>4263</v>
      </c>
      <c r="F877" s="1" t="s">
        <v>5885</v>
      </c>
      <c r="G877" s="1" t="s">
        <v>7422</v>
      </c>
      <c r="H877" s="1" t="s">
        <v>8905</v>
      </c>
      <c r="I877" s="1" t="s">
        <v>10399</v>
      </c>
      <c r="J877" s="1"/>
      <c r="K877" s="1" t="s">
        <v>11188</v>
      </c>
      <c r="L877" s="1" t="s">
        <v>875</v>
      </c>
      <c r="M877" s="1" t="s">
        <v>12063</v>
      </c>
      <c r="N877" s="1" t="s">
        <v>12860</v>
      </c>
      <c r="O877" s="1" t="s">
        <v>875</v>
      </c>
      <c r="P877" s="1" t="s">
        <v>12863</v>
      </c>
      <c r="Q877" s="1" t="s">
        <v>13489</v>
      </c>
      <c r="R877" s="1" t="s">
        <v>13744</v>
      </c>
      <c r="S877" s="1" t="s">
        <v>875</v>
      </c>
      <c r="T877" s="1"/>
      <c r="U877" s="1"/>
      <c r="V877" s="1" t="s">
        <v>13752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2592</v>
      </c>
      <c r="E878" s="1" t="s">
        <v>4264</v>
      </c>
      <c r="F878" s="1" t="s">
        <v>5886</v>
      </c>
      <c r="G878" s="1" t="s">
        <v>7423</v>
      </c>
      <c r="H878" s="1" t="s">
        <v>8906</v>
      </c>
      <c r="I878" s="1" t="s">
        <v>10400</v>
      </c>
      <c r="J878" s="1"/>
      <c r="K878" s="1" t="s">
        <v>11188</v>
      </c>
      <c r="L878" s="1" t="s">
        <v>876</v>
      </c>
      <c r="M878" s="1" t="s">
        <v>12064</v>
      </c>
      <c r="N878" s="1" t="s">
        <v>12860</v>
      </c>
      <c r="O878" s="1" t="s">
        <v>876</v>
      </c>
      <c r="P878" s="1" t="s">
        <v>12863</v>
      </c>
      <c r="Q878" s="1" t="s">
        <v>13490</v>
      </c>
      <c r="R878" s="1" t="s">
        <v>13744</v>
      </c>
      <c r="S878" s="1" t="s">
        <v>876</v>
      </c>
      <c r="T878" s="1"/>
      <c r="U878" s="1"/>
      <c r="V878" s="1" t="s">
        <v>13752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2593</v>
      </c>
      <c r="E879" s="1" t="s">
        <v>4265</v>
      </c>
      <c r="F879" s="1" t="s">
        <v>5887</v>
      </c>
      <c r="G879" s="1" t="s">
        <v>7424</v>
      </c>
      <c r="H879" s="1" t="s">
        <v>8907</v>
      </c>
      <c r="I879" s="1" t="s">
        <v>10401</v>
      </c>
      <c r="J879" s="1"/>
      <c r="K879" s="1" t="s">
        <v>11188</v>
      </c>
      <c r="L879" s="1" t="s">
        <v>877</v>
      </c>
      <c r="M879" s="1" t="s">
        <v>12065</v>
      </c>
      <c r="N879" s="1" t="s">
        <v>12860</v>
      </c>
      <c r="O879" s="1" t="s">
        <v>877</v>
      </c>
      <c r="P879" s="1" t="s">
        <v>12863</v>
      </c>
      <c r="Q879" s="1" t="s">
        <v>13491</v>
      </c>
      <c r="R879" s="1" t="s">
        <v>13744</v>
      </c>
      <c r="S879" s="1" t="s">
        <v>877</v>
      </c>
      <c r="T879" s="1"/>
      <c r="U879" s="1"/>
      <c r="V879" s="1" t="s">
        <v>13752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2594</v>
      </c>
      <c r="E880" s="1" t="s">
        <v>4266</v>
      </c>
      <c r="F880" s="1" t="s">
        <v>5888</v>
      </c>
      <c r="G880" s="1" t="s">
        <v>7425</v>
      </c>
      <c r="H880" s="1" t="s">
        <v>8908</v>
      </c>
      <c r="I880" s="1" t="s">
        <v>10402</v>
      </c>
      <c r="J880" s="1"/>
      <c r="K880" s="1" t="s">
        <v>11188</v>
      </c>
      <c r="L880" s="1" t="s">
        <v>878</v>
      </c>
      <c r="M880" s="1" t="s">
        <v>12066</v>
      </c>
      <c r="N880" s="1" t="s">
        <v>12860</v>
      </c>
      <c r="O880" s="1" t="s">
        <v>878</v>
      </c>
      <c r="P880" s="1" t="s">
        <v>12863</v>
      </c>
      <c r="Q880" s="1" t="s">
        <v>13492</v>
      </c>
      <c r="R880" s="1" t="s">
        <v>13744</v>
      </c>
      <c r="S880" s="1" t="s">
        <v>878</v>
      </c>
      <c r="T880" s="1"/>
      <c r="U880" s="1"/>
      <c r="V880" s="1" t="s">
        <v>13752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2595</v>
      </c>
      <c r="E881" s="1" t="s">
        <v>4267</v>
      </c>
      <c r="F881" s="1" t="s">
        <v>5889</v>
      </c>
      <c r="G881" s="1" t="s">
        <v>7426</v>
      </c>
      <c r="H881" s="1" t="s">
        <v>8909</v>
      </c>
      <c r="I881" s="1" t="s">
        <v>10403</v>
      </c>
      <c r="J881" s="1"/>
      <c r="K881" s="1" t="s">
        <v>11188</v>
      </c>
      <c r="L881" s="1" t="s">
        <v>879</v>
      </c>
      <c r="M881" s="1" t="s">
        <v>12067</v>
      </c>
      <c r="N881" s="1" t="s">
        <v>12860</v>
      </c>
      <c r="O881" s="1" t="s">
        <v>879</v>
      </c>
      <c r="P881" s="1" t="s">
        <v>12863</v>
      </c>
      <c r="Q881" s="1" t="s">
        <v>13493</v>
      </c>
      <c r="R881" s="1" t="s">
        <v>13744</v>
      </c>
      <c r="S881" s="1" t="s">
        <v>879</v>
      </c>
      <c r="T881" s="1"/>
      <c r="U881" s="1"/>
      <c r="V881" s="1" t="s">
        <v>13752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2596</v>
      </c>
      <c r="E882" s="1" t="s">
        <v>4268</v>
      </c>
      <c r="F882" s="1" t="s">
        <v>5890</v>
      </c>
      <c r="G882" s="1" t="s">
        <v>7427</v>
      </c>
      <c r="H882" s="1" t="s">
        <v>8910</v>
      </c>
      <c r="I882" s="1" t="s">
        <v>10404</v>
      </c>
      <c r="J882" s="1"/>
      <c r="K882" s="1" t="s">
        <v>11188</v>
      </c>
      <c r="L882" s="1" t="s">
        <v>880</v>
      </c>
      <c r="M882" s="1" t="s">
        <v>12068</v>
      </c>
      <c r="N882" s="1" t="s">
        <v>12860</v>
      </c>
      <c r="O882" s="1" t="s">
        <v>880</v>
      </c>
      <c r="P882" s="1" t="s">
        <v>12863</v>
      </c>
      <c r="Q882" s="1" t="s">
        <v>13494</v>
      </c>
      <c r="R882" s="1" t="s">
        <v>13744</v>
      </c>
      <c r="S882" s="1" t="s">
        <v>880</v>
      </c>
      <c r="T882" s="1"/>
      <c r="U882" s="1"/>
      <c r="V882" s="1" t="s">
        <v>13752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2597</v>
      </c>
      <c r="E883" s="1" t="s">
        <v>4269</v>
      </c>
      <c r="F883" s="1" t="s">
        <v>5891</v>
      </c>
      <c r="G883" s="1" t="s">
        <v>7428</v>
      </c>
      <c r="H883" s="1" t="s">
        <v>8911</v>
      </c>
      <c r="I883" s="1" t="s">
        <v>10405</v>
      </c>
      <c r="J883" s="1"/>
      <c r="K883" s="1" t="s">
        <v>11188</v>
      </c>
      <c r="L883" s="1" t="s">
        <v>881</v>
      </c>
      <c r="M883" s="1" t="s">
        <v>12069</v>
      </c>
      <c r="N883" s="1" t="s">
        <v>12860</v>
      </c>
      <c r="O883" s="1" t="s">
        <v>881</v>
      </c>
      <c r="P883" s="1" t="s">
        <v>12863</v>
      </c>
      <c r="Q883" s="1" t="s">
        <v>13495</v>
      </c>
      <c r="R883" s="1" t="s">
        <v>13744</v>
      </c>
      <c r="S883" s="1" t="s">
        <v>881</v>
      </c>
      <c r="T883" s="1"/>
      <c r="U883" s="1"/>
      <c r="V883" s="1" t="s">
        <v>13752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2598</v>
      </c>
      <c r="E884" s="1" t="s">
        <v>4270</v>
      </c>
      <c r="F884" s="1" t="s">
        <v>5892</v>
      </c>
      <c r="G884" s="1" t="s">
        <v>4270</v>
      </c>
      <c r="H884" s="1" t="s">
        <v>8912</v>
      </c>
      <c r="I884" s="1" t="s">
        <v>10406</v>
      </c>
      <c r="J884" s="1"/>
      <c r="K884" s="1" t="s">
        <v>11188</v>
      </c>
      <c r="L884" s="1" t="s">
        <v>882</v>
      </c>
      <c r="M884" s="1" t="s">
        <v>12070</v>
      </c>
      <c r="N884" s="1" t="s">
        <v>12860</v>
      </c>
      <c r="O884" s="1" t="s">
        <v>882</v>
      </c>
      <c r="P884" s="1" t="s">
        <v>12863</v>
      </c>
      <c r="Q884" s="1" t="s">
        <v>13496</v>
      </c>
      <c r="R884" s="1" t="s">
        <v>13744</v>
      </c>
      <c r="S884" s="1" t="s">
        <v>882</v>
      </c>
      <c r="T884" s="1"/>
      <c r="U884" s="1"/>
      <c r="V884" s="1" t="s">
        <v>13752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2599</v>
      </c>
      <c r="E885" s="1" t="s">
        <v>4271</v>
      </c>
      <c r="F885" s="1" t="s">
        <v>5893</v>
      </c>
      <c r="G885" s="1" t="s">
        <v>7429</v>
      </c>
      <c r="H885" s="1" t="s">
        <v>8912</v>
      </c>
      <c r="I885" s="1" t="s">
        <v>10407</v>
      </c>
      <c r="J885" s="1"/>
      <c r="K885" s="1" t="s">
        <v>11188</v>
      </c>
      <c r="L885" s="1" t="s">
        <v>883</v>
      </c>
      <c r="M885" s="1" t="s">
        <v>12071</v>
      </c>
      <c r="N885" s="1" t="s">
        <v>12860</v>
      </c>
      <c r="O885" s="1" t="s">
        <v>883</v>
      </c>
      <c r="P885" s="1" t="s">
        <v>12863</v>
      </c>
      <c r="Q885" s="1" t="s">
        <v>13496</v>
      </c>
      <c r="R885" s="1" t="s">
        <v>13744</v>
      </c>
      <c r="S885" s="1" t="s">
        <v>883</v>
      </c>
      <c r="T885" s="1"/>
      <c r="U885" s="1"/>
      <c r="V885" s="1" t="s">
        <v>13752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2600</v>
      </c>
      <c r="E886" s="1" t="s">
        <v>4272</v>
      </c>
      <c r="F886" s="1" t="s">
        <v>5894</v>
      </c>
      <c r="G886" s="1" t="s">
        <v>7430</v>
      </c>
      <c r="H886" s="1" t="s">
        <v>8913</v>
      </c>
      <c r="I886" s="1" t="s">
        <v>10408</v>
      </c>
      <c r="J886" s="1"/>
      <c r="K886" s="1" t="s">
        <v>11188</v>
      </c>
      <c r="L886" s="1" t="s">
        <v>884</v>
      </c>
      <c r="M886" s="1" t="s">
        <v>12072</v>
      </c>
      <c r="N886" s="1" t="s">
        <v>12860</v>
      </c>
      <c r="O886" s="1" t="s">
        <v>884</v>
      </c>
      <c r="P886" s="1" t="s">
        <v>12863</v>
      </c>
      <c r="Q886" s="1" t="s">
        <v>13497</v>
      </c>
      <c r="R886" s="1" t="s">
        <v>13744</v>
      </c>
      <c r="S886" s="1" t="s">
        <v>884</v>
      </c>
      <c r="T886" s="1"/>
      <c r="U886" s="1"/>
      <c r="V886" s="1" t="s">
        <v>13752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2601</v>
      </c>
      <c r="E887" s="1" t="s">
        <v>4273</v>
      </c>
      <c r="F887" s="1" t="s">
        <v>5895</v>
      </c>
      <c r="G887" s="1" t="s">
        <v>7431</v>
      </c>
      <c r="H887" s="1" t="s">
        <v>8914</v>
      </c>
      <c r="I887" s="1" t="s">
        <v>10409</v>
      </c>
      <c r="J887" s="1"/>
      <c r="K887" s="1" t="s">
        <v>11188</v>
      </c>
      <c r="L887" s="1" t="s">
        <v>885</v>
      </c>
      <c r="M887" s="1" t="s">
        <v>12073</v>
      </c>
      <c r="N887" s="1" t="s">
        <v>12860</v>
      </c>
      <c r="O887" s="1" t="s">
        <v>885</v>
      </c>
      <c r="P887" s="1" t="s">
        <v>12863</v>
      </c>
      <c r="Q887" s="1" t="s">
        <v>13498</v>
      </c>
      <c r="R887" s="1" t="s">
        <v>13744</v>
      </c>
      <c r="S887" s="1" t="s">
        <v>885</v>
      </c>
      <c r="T887" s="1"/>
      <c r="U887" s="1"/>
      <c r="V887" s="1" t="s">
        <v>13752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2602</v>
      </c>
      <c r="E888" s="1" t="s">
        <v>4274</v>
      </c>
      <c r="F888" s="1" t="s">
        <v>5896</v>
      </c>
      <c r="G888" s="1" t="s">
        <v>7432</v>
      </c>
      <c r="H888" s="1" t="s">
        <v>8915</v>
      </c>
      <c r="I888" s="1" t="s">
        <v>10410</v>
      </c>
      <c r="J888" s="1"/>
      <c r="K888" s="1" t="s">
        <v>11188</v>
      </c>
      <c r="L888" s="1" t="s">
        <v>886</v>
      </c>
      <c r="M888" s="1" t="s">
        <v>12074</v>
      </c>
      <c r="N888" s="1" t="s">
        <v>12860</v>
      </c>
      <c r="O888" s="1" t="s">
        <v>886</v>
      </c>
      <c r="P888" s="1" t="s">
        <v>12863</v>
      </c>
      <c r="Q888" s="1" t="s">
        <v>13499</v>
      </c>
      <c r="R888" s="1" t="s">
        <v>13744</v>
      </c>
      <c r="S888" s="1" t="s">
        <v>886</v>
      </c>
      <c r="T888" s="1"/>
      <c r="U888" s="1"/>
      <c r="V888" s="1" t="s">
        <v>13752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2603</v>
      </c>
      <c r="E889" s="1" t="s">
        <v>4275</v>
      </c>
      <c r="F889" s="1" t="s">
        <v>5897</v>
      </c>
      <c r="G889" s="1" t="s">
        <v>7433</v>
      </c>
      <c r="H889" s="1" t="s">
        <v>8916</v>
      </c>
      <c r="I889" s="1" t="s">
        <v>10411</v>
      </c>
      <c r="J889" s="1"/>
      <c r="K889" s="1" t="s">
        <v>11188</v>
      </c>
      <c r="L889" s="1" t="s">
        <v>887</v>
      </c>
      <c r="M889" s="1" t="s">
        <v>12075</v>
      </c>
      <c r="N889" s="1" t="s">
        <v>12860</v>
      </c>
      <c r="O889" s="1" t="s">
        <v>887</v>
      </c>
      <c r="P889" s="1" t="s">
        <v>12863</v>
      </c>
      <c r="Q889" s="1" t="s">
        <v>13500</v>
      </c>
      <c r="R889" s="1" t="s">
        <v>13744</v>
      </c>
      <c r="S889" s="1" t="s">
        <v>887</v>
      </c>
      <c r="T889" s="1"/>
      <c r="U889" s="1"/>
      <c r="V889" s="1" t="s">
        <v>13752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2604</v>
      </c>
      <c r="E890" s="1" t="s">
        <v>4276</v>
      </c>
      <c r="F890" s="1" t="s">
        <v>5898</v>
      </c>
      <c r="G890" s="1" t="s">
        <v>7434</v>
      </c>
      <c r="H890" s="1" t="s">
        <v>8917</v>
      </c>
      <c r="I890" s="1" t="s">
        <v>10412</v>
      </c>
      <c r="J890" s="1"/>
      <c r="K890" s="1" t="s">
        <v>11188</v>
      </c>
      <c r="L890" s="1" t="s">
        <v>888</v>
      </c>
      <c r="M890" s="1" t="s">
        <v>12076</v>
      </c>
      <c r="N890" s="1" t="s">
        <v>12860</v>
      </c>
      <c r="O890" s="1" t="s">
        <v>888</v>
      </c>
      <c r="P890" s="1" t="s">
        <v>12863</v>
      </c>
      <c r="Q890" s="1" t="s">
        <v>13501</v>
      </c>
      <c r="R890" s="1" t="s">
        <v>13744</v>
      </c>
      <c r="S890" s="1" t="s">
        <v>888</v>
      </c>
      <c r="T890" s="1"/>
      <c r="U890" s="1"/>
      <c r="V890" s="1" t="s">
        <v>13752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2605</v>
      </c>
      <c r="E891" s="1" t="s">
        <v>4277</v>
      </c>
      <c r="F891" s="1" t="s">
        <v>5899</v>
      </c>
      <c r="G891" s="1" t="s">
        <v>7435</v>
      </c>
      <c r="H891" s="1" t="s">
        <v>8918</v>
      </c>
      <c r="I891" s="1" t="s">
        <v>10413</v>
      </c>
      <c r="J891" s="1"/>
      <c r="K891" s="1" t="s">
        <v>11188</v>
      </c>
      <c r="L891" s="1" t="s">
        <v>889</v>
      </c>
      <c r="M891" s="1" t="s">
        <v>12077</v>
      </c>
      <c r="N891" s="1" t="s">
        <v>12860</v>
      </c>
      <c r="O891" s="1" t="s">
        <v>889</v>
      </c>
      <c r="P891" s="1" t="s">
        <v>12863</v>
      </c>
      <c r="Q891" s="1" t="s">
        <v>13502</v>
      </c>
      <c r="R891" s="1" t="s">
        <v>13744</v>
      </c>
      <c r="S891" s="1" t="s">
        <v>889</v>
      </c>
      <c r="T891" s="1"/>
      <c r="U891" s="1"/>
      <c r="V891" s="1" t="s">
        <v>13752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2606</v>
      </c>
      <c r="E892" s="1" t="s">
        <v>4278</v>
      </c>
      <c r="F892" s="1" t="s">
        <v>5900</v>
      </c>
      <c r="G892" s="1" t="s">
        <v>7436</v>
      </c>
      <c r="H892" s="1" t="s">
        <v>8919</v>
      </c>
      <c r="I892" s="1" t="s">
        <v>10414</v>
      </c>
      <c r="J892" s="1"/>
      <c r="K892" s="1" t="s">
        <v>11188</v>
      </c>
      <c r="L892" s="1" t="s">
        <v>890</v>
      </c>
      <c r="M892" s="1" t="s">
        <v>12078</v>
      </c>
      <c r="N892" s="1" t="s">
        <v>12860</v>
      </c>
      <c r="O892" s="1" t="s">
        <v>890</v>
      </c>
      <c r="P892" s="1" t="s">
        <v>12863</v>
      </c>
      <c r="Q892" s="1" t="s">
        <v>13503</v>
      </c>
      <c r="R892" s="1" t="s">
        <v>13744</v>
      </c>
      <c r="S892" s="1" t="s">
        <v>890</v>
      </c>
      <c r="T892" s="1"/>
      <c r="U892" s="1"/>
      <c r="V892" s="1" t="s">
        <v>13752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2607</v>
      </c>
      <c r="E893" s="1" t="s">
        <v>4279</v>
      </c>
      <c r="F893" s="1" t="s">
        <v>4279</v>
      </c>
      <c r="G893" s="1" t="s">
        <v>7437</v>
      </c>
      <c r="H893" s="1" t="s">
        <v>8920</v>
      </c>
      <c r="I893" s="1" t="s">
        <v>10415</v>
      </c>
      <c r="J893" s="1"/>
      <c r="K893" s="1" t="s">
        <v>11188</v>
      </c>
      <c r="L893" s="1" t="s">
        <v>891</v>
      </c>
      <c r="M893" s="1" t="s">
        <v>12079</v>
      </c>
      <c r="N893" s="1" t="s">
        <v>12860</v>
      </c>
      <c r="O893" s="1" t="s">
        <v>891</v>
      </c>
      <c r="P893" s="1" t="s">
        <v>12864</v>
      </c>
      <c r="Q893" s="1" t="s">
        <v>12864</v>
      </c>
      <c r="R893" s="1" t="s">
        <v>13744</v>
      </c>
      <c r="S893" s="1" t="s">
        <v>891</v>
      </c>
      <c r="T893" s="1"/>
      <c r="U893" s="1" t="s">
        <v>13750</v>
      </c>
      <c r="V893" s="1" t="s">
        <v>13752</v>
      </c>
      <c r="W893" s="1" t="s">
        <v>891</v>
      </c>
      <c r="X893" s="1" t="s">
        <v>13754</v>
      </c>
    </row>
    <row r="894" spans="1:24">
      <c r="A894" s="1" t="s">
        <v>892</v>
      </c>
      <c r="B894" s="1"/>
      <c r="C894" s="1" t="s">
        <v>892</v>
      </c>
      <c r="D894" s="1" t="s">
        <v>2608</v>
      </c>
      <c r="E894" s="1" t="s">
        <v>4280</v>
      </c>
      <c r="F894" s="1" t="s">
        <v>5901</v>
      </c>
      <c r="G894" s="1" t="s">
        <v>7438</v>
      </c>
      <c r="H894" s="1" t="s">
        <v>8921</v>
      </c>
      <c r="I894" s="1" t="s">
        <v>10416</v>
      </c>
      <c r="J894" s="1"/>
      <c r="K894" s="1" t="s">
        <v>11188</v>
      </c>
      <c r="L894" s="1" t="s">
        <v>892</v>
      </c>
      <c r="M894" s="1" t="s">
        <v>12080</v>
      </c>
      <c r="N894" s="1" t="s">
        <v>12860</v>
      </c>
      <c r="O894" s="1" t="s">
        <v>892</v>
      </c>
      <c r="P894" s="1" t="s">
        <v>12864</v>
      </c>
      <c r="Q894" s="1" t="s">
        <v>12864</v>
      </c>
      <c r="R894" s="1" t="s">
        <v>13744</v>
      </c>
      <c r="S894" s="1" t="s">
        <v>892</v>
      </c>
      <c r="T894" s="1"/>
      <c r="U894" s="1"/>
      <c r="V894" s="1" t="s">
        <v>13752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2609</v>
      </c>
      <c r="E895" s="1" t="s">
        <v>4281</v>
      </c>
      <c r="F895" s="1" t="s">
        <v>5902</v>
      </c>
      <c r="G895" s="1" t="s">
        <v>7439</v>
      </c>
      <c r="H895" s="1" t="s">
        <v>8922</v>
      </c>
      <c r="I895" s="1" t="s">
        <v>10417</v>
      </c>
      <c r="J895" s="1"/>
      <c r="K895" s="1" t="s">
        <v>11188</v>
      </c>
      <c r="L895" s="1" t="s">
        <v>893</v>
      </c>
      <c r="M895" s="1" t="s">
        <v>12081</v>
      </c>
      <c r="N895" s="1" t="s">
        <v>12860</v>
      </c>
      <c r="O895" s="1" t="s">
        <v>893</v>
      </c>
      <c r="P895" s="1" t="s">
        <v>12864</v>
      </c>
      <c r="Q895" s="1" t="s">
        <v>12864</v>
      </c>
      <c r="R895" s="1" t="s">
        <v>13744</v>
      </c>
      <c r="S895" s="1" t="s">
        <v>893</v>
      </c>
      <c r="T895" s="1"/>
      <c r="U895" s="1"/>
      <c r="V895" s="1" t="s">
        <v>13752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2610</v>
      </c>
      <c r="E896" s="1" t="s">
        <v>4282</v>
      </c>
      <c r="F896" s="1" t="s">
        <v>5903</v>
      </c>
      <c r="G896" s="1" t="s">
        <v>7440</v>
      </c>
      <c r="H896" s="1" t="s">
        <v>8923</v>
      </c>
      <c r="I896" s="1" t="s">
        <v>10418</v>
      </c>
      <c r="J896" s="1"/>
      <c r="K896" s="1" t="s">
        <v>11188</v>
      </c>
      <c r="L896" s="1" t="s">
        <v>894</v>
      </c>
      <c r="M896" s="1" t="s">
        <v>12082</v>
      </c>
      <c r="N896" s="1" t="s">
        <v>12860</v>
      </c>
      <c r="O896" s="1" t="s">
        <v>894</v>
      </c>
      <c r="P896" s="1" t="s">
        <v>12864</v>
      </c>
      <c r="Q896" s="1" t="s">
        <v>12864</v>
      </c>
      <c r="R896" s="1" t="s">
        <v>13744</v>
      </c>
      <c r="S896" s="1" t="s">
        <v>894</v>
      </c>
      <c r="T896" s="1"/>
      <c r="U896" s="1"/>
      <c r="V896" s="1" t="s">
        <v>13752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2611</v>
      </c>
      <c r="E897" s="1" t="s">
        <v>4283</v>
      </c>
      <c r="F897" s="1" t="s">
        <v>5904</v>
      </c>
      <c r="G897" s="1" t="s">
        <v>7441</v>
      </c>
      <c r="H897" s="1" t="s">
        <v>8924</v>
      </c>
      <c r="I897" s="1" t="s">
        <v>10419</v>
      </c>
      <c r="J897" s="1"/>
      <c r="K897" s="1" t="s">
        <v>11188</v>
      </c>
      <c r="L897" s="1" t="s">
        <v>895</v>
      </c>
      <c r="M897" s="1" t="s">
        <v>12083</v>
      </c>
      <c r="N897" s="1" t="s">
        <v>12860</v>
      </c>
      <c r="O897" s="1" t="s">
        <v>895</v>
      </c>
      <c r="P897" s="1" t="s">
        <v>12864</v>
      </c>
      <c r="Q897" s="1" t="s">
        <v>12864</v>
      </c>
      <c r="R897" s="1" t="s">
        <v>13744</v>
      </c>
      <c r="S897" s="1" t="s">
        <v>895</v>
      </c>
      <c r="T897" s="1"/>
      <c r="U897" s="1"/>
      <c r="V897" s="1" t="s">
        <v>13752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2612</v>
      </c>
      <c r="E898" s="1" t="s">
        <v>4284</v>
      </c>
      <c r="F898" s="1" t="s">
        <v>5905</v>
      </c>
      <c r="G898" s="1" t="s">
        <v>7442</v>
      </c>
      <c r="H898" s="1" t="s">
        <v>8925</v>
      </c>
      <c r="I898" s="1" t="s">
        <v>10420</v>
      </c>
      <c r="J898" s="1"/>
      <c r="K898" s="1" t="s">
        <v>11188</v>
      </c>
      <c r="L898" s="1" t="s">
        <v>896</v>
      </c>
      <c r="M898" s="1" t="s">
        <v>12084</v>
      </c>
      <c r="N898" s="1" t="s">
        <v>12860</v>
      </c>
      <c r="O898" s="1" t="s">
        <v>896</v>
      </c>
      <c r="P898" s="1" t="s">
        <v>12864</v>
      </c>
      <c r="Q898" s="1" t="s">
        <v>12864</v>
      </c>
      <c r="R898" s="1" t="s">
        <v>13744</v>
      </c>
      <c r="S898" s="1" t="s">
        <v>896</v>
      </c>
      <c r="T898" s="1"/>
      <c r="U898" s="1"/>
      <c r="V898" s="1" t="s">
        <v>13752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2613</v>
      </c>
      <c r="E899" s="1" t="s">
        <v>4285</v>
      </c>
      <c r="F899" s="1" t="s">
        <v>4285</v>
      </c>
      <c r="G899" s="1" t="s">
        <v>7443</v>
      </c>
      <c r="H899" s="1" t="s">
        <v>8926</v>
      </c>
      <c r="I899" s="1" t="s">
        <v>10421</v>
      </c>
      <c r="J899" s="1"/>
      <c r="K899" s="1" t="s">
        <v>11188</v>
      </c>
      <c r="L899" s="1" t="s">
        <v>897</v>
      </c>
      <c r="M899" s="1" t="s">
        <v>12085</v>
      </c>
      <c r="N899" s="1" t="s">
        <v>12860</v>
      </c>
      <c r="O899" s="1" t="s">
        <v>897</v>
      </c>
      <c r="P899" s="1" t="s">
        <v>12864</v>
      </c>
      <c r="Q899" s="1" t="s">
        <v>12864</v>
      </c>
      <c r="R899" s="1" t="s">
        <v>13744</v>
      </c>
      <c r="S899" s="1" t="s">
        <v>897</v>
      </c>
      <c r="T899" s="1"/>
      <c r="U899" s="1"/>
      <c r="V899" s="1" t="s">
        <v>13752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2614</v>
      </c>
      <c r="E900" s="1" t="s">
        <v>4286</v>
      </c>
      <c r="F900" s="1" t="s">
        <v>5906</v>
      </c>
      <c r="G900" s="1" t="s">
        <v>7444</v>
      </c>
      <c r="H900" s="1" t="s">
        <v>8927</v>
      </c>
      <c r="I900" s="1" t="s">
        <v>10422</v>
      </c>
      <c r="J900" s="1"/>
      <c r="K900" s="1" t="s">
        <v>11188</v>
      </c>
      <c r="L900" s="1" t="s">
        <v>898</v>
      </c>
      <c r="M900" s="1" t="s">
        <v>12086</v>
      </c>
      <c r="N900" s="1" t="s">
        <v>12860</v>
      </c>
      <c r="O900" s="1" t="s">
        <v>898</v>
      </c>
      <c r="P900" s="1" t="s">
        <v>12864</v>
      </c>
      <c r="Q900" s="1" t="s">
        <v>12864</v>
      </c>
      <c r="R900" s="1" t="s">
        <v>13744</v>
      </c>
      <c r="S900" s="1" t="s">
        <v>898</v>
      </c>
      <c r="T900" s="1"/>
      <c r="U900" s="1"/>
      <c r="V900" s="1" t="s">
        <v>13752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2615</v>
      </c>
      <c r="E901" s="1" t="s">
        <v>4287</v>
      </c>
      <c r="F901" s="1" t="s">
        <v>5907</v>
      </c>
      <c r="G901" s="1" t="s">
        <v>7445</v>
      </c>
      <c r="H901" s="1" t="s">
        <v>8923</v>
      </c>
      <c r="I901" s="1" t="s">
        <v>10423</v>
      </c>
      <c r="J901" s="1"/>
      <c r="K901" s="1" t="s">
        <v>11188</v>
      </c>
      <c r="L901" s="1" t="s">
        <v>899</v>
      </c>
      <c r="M901" s="1" t="s">
        <v>12087</v>
      </c>
      <c r="N901" s="1" t="s">
        <v>12860</v>
      </c>
      <c r="O901" s="1" t="s">
        <v>899</v>
      </c>
      <c r="P901" s="1" t="s">
        <v>12864</v>
      </c>
      <c r="Q901" s="1" t="s">
        <v>12864</v>
      </c>
      <c r="R901" s="1" t="s">
        <v>13744</v>
      </c>
      <c r="S901" s="1" t="s">
        <v>899</v>
      </c>
      <c r="T901" s="1"/>
      <c r="U901" s="1"/>
      <c r="V901" s="1" t="s">
        <v>13752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2616</v>
      </c>
      <c r="E902" s="1" t="s">
        <v>4288</v>
      </c>
      <c r="F902" s="1" t="s">
        <v>5908</v>
      </c>
      <c r="G902" s="1" t="s">
        <v>7446</v>
      </c>
      <c r="H902" s="1" t="s">
        <v>8928</v>
      </c>
      <c r="I902" s="1" t="s">
        <v>10424</v>
      </c>
      <c r="J902" s="1"/>
      <c r="K902" s="1" t="s">
        <v>11188</v>
      </c>
      <c r="L902" s="1" t="s">
        <v>900</v>
      </c>
      <c r="M902" s="1" t="s">
        <v>12088</v>
      </c>
      <c r="N902" s="1" t="s">
        <v>12860</v>
      </c>
      <c r="O902" s="1" t="s">
        <v>900</v>
      </c>
      <c r="P902" s="1" t="s">
        <v>12864</v>
      </c>
      <c r="Q902" s="1" t="s">
        <v>12864</v>
      </c>
      <c r="R902" s="1" t="s">
        <v>13744</v>
      </c>
      <c r="S902" s="1" t="s">
        <v>900</v>
      </c>
      <c r="T902" s="1"/>
      <c r="U902" s="1"/>
      <c r="V902" s="1" t="s">
        <v>13752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2617</v>
      </c>
      <c r="E903" s="1" t="s">
        <v>4289</v>
      </c>
      <c r="F903" s="1" t="s">
        <v>5909</v>
      </c>
      <c r="G903" s="1" t="s">
        <v>7447</v>
      </c>
      <c r="H903" s="1" t="s">
        <v>8929</v>
      </c>
      <c r="I903" s="1" t="s">
        <v>10425</v>
      </c>
      <c r="J903" s="1"/>
      <c r="K903" s="1" t="s">
        <v>11188</v>
      </c>
      <c r="L903" s="1" t="s">
        <v>901</v>
      </c>
      <c r="M903" s="1" t="s">
        <v>12089</v>
      </c>
      <c r="N903" s="1" t="s">
        <v>12860</v>
      </c>
      <c r="O903" s="1" t="s">
        <v>901</v>
      </c>
      <c r="P903" s="1" t="s">
        <v>12864</v>
      </c>
      <c r="Q903" s="1" t="s">
        <v>12864</v>
      </c>
      <c r="R903" s="1" t="s">
        <v>13744</v>
      </c>
      <c r="S903" s="1" t="s">
        <v>901</v>
      </c>
      <c r="T903" s="1"/>
      <c r="U903" s="1"/>
      <c r="V903" s="1" t="s">
        <v>13752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2618</v>
      </c>
      <c r="E904" s="1" t="s">
        <v>4290</v>
      </c>
      <c r="F904" s="1" t="s">
        <v>5910</v>
      </c>
      <c r="G904" s="1" t="s">
        <v>7448</v>
      </c>
      <c r="H904" s="1" t="s">
        <v>8930</v>
      </c>
      <c r="I904" s="1" t="s">
        <v>10426</v>
      </c>
      <c r="J904" s="1"/>
      <c r="K904" s="1" t="s">
        <v>11188</v>
      </c>
      <c r="L904" s="1" t="s">
        <v>902</v>
      </c>
      <c r="M904" s="1" t="s">
        <v>12090</v>
      </c>
      <c r="N904" s="1" t="s">
        <v>12860</v>
      </c>
      <c r="O904" s="1" t="s">
        <v>902</v>
      </c>
      <c r="P904" s="1" t="s">
        <v>12864</v>
      </c>
      <c r="Q904" s="1" t="s">
        <v>12864</v>
      </c>
      <c r="R904" s="1" t="s">
        <v>13744</v>
      </c>
      <c r="S904" s="1" t="s">
        <v>902</v>
      </c>
      <c r="T904" s="1"/>
      <c r="U904" s="1"/>
      <c r="V904" s="1" t="s">
        <v>13752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2619</v>
      </c>
      <c r="E905" s="1" t="s">
        <v>4291</v>
      </c>
      <c r="F905" s="1" t="s">
        <v>5911</v>
      </c>
      <c r="G905" s="1" t="s">
        <v>4291</v>
      </c>
      <c r="H905" s="1" t="s">
        <v>8931</v>
      </c>
      <c r="I905" s="1" t="s">
        <v>10427</v>
      </c>
      <c r="J905" s="1"/>
      <c r="K905" s="1" t="s">
        <v>11188</v>
      </c>
      <c r="L905" s="1" t="s">
        <v>903</v>
      </c>
      <c r="M905" s="1" t="s">
        <v>12091</v>
      </c>
      <c r="N905" s="1" t="s">
        <v>12860</v>
      </c>
      <c r="O905" s="1" t="s">
        <v>903</v>
      </c>
      <c r="P905" s="1" t="s">
        <v>12864</v>
      </c>
      <c r="Q905" s="1" t="s">
        <v>12864</v>
      </c>
      <c r="R905" s="1" t="s">
        <v>13744</v>
      </c>
      <c r="S905" s="1" t="s">
        <v>903</v>
      </c>
      <c r="T905" s="1"/>
      <c r="U905" s="1"/>
      <c r="V905" s="1" t="s">
        <v>13752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2620</v>
      </c>
      <c r="E906" s="1" t="s">
        <v>4292</v>
      </c>
      <c r="F906" s="1" t="s">
        <v>5912</v>
      </c>
      <c r="G906" s="1" t="s">
        <v>7449</v>
      </c>
      <c r="H906" s="1" t="s">
        <v>8932</v>
      </c>
      <c r="I906" s="1" t="s">
        <v>10428</v>
      </c>
      <c r="J906" s="1"/>
      <c r="K906" s="1" t="s">
        <v>11188</v>
      </c>
      <c r="L906" s="1" t="s">
        <v>904</v>
      </c>
      <c r="M906" s="1" t="s">
        <v>12092</v>
      </c>
      <c r="N906" s="1" t="s">
        <v>12860</v>
      </c>
      <c r="O906" s="1" t="s">
        <v>904</v>
      </c>
      <c r="P906" s="1" t="s">
        <v>12864</v>
      </c>
      <c r="Q906" s="1" t="s">
        <v>12864</v>
      </c>
      <c r="R906" s="1" t="s">
        <v>13744</v>
      </c>
      <c r="S906" s="1" t="s">
        <v>904</v>
      </c>
      <c r="T906" s="1"/>
      <c r="U906" s="1"/>
      <c r="V906" s="1" t="s">
        <v>13752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2621</v>
      </c>
      <c r="E907" s="1" t="s">
        <v>4293</v>
      </c>
      <c r="F907" s="1" t="s">
        <v>5913</v>
      </c>
      <c r="G907" s="1" t="s">
        <v>7450</v>
      </c>
      <c r="H907" s="1" t="s">
        <v>8933</v>
      </c>
      <c r="I907" s="1" t="s">
        <v>10429</v>
      </c>
      <c r="J907" s="1"/>
      <c r="K907" s="1" t="s">
        <v>11188</v>
      </c>
      <c r="L907" s="1" t="s">
        <v>905</v>
      </c>
      <c r="M907" s="1" t="s">
        <v>12093</v>
      </c>
      <c r="N907" s="1" t="s">
        <v>12860</v>
      </c>
      <c r="O907" s="1" t="s">
        <v>905</v>
      </c>
      <c r="P907" s="1" t="s">
        <v>12864</v>
      </c>
      <c r="Q907" s="1" t="s">
        <v>12864</v>
      </c>
      <c r="R907" s="1" t="s">
        <v>13744</v>
      </c>
      <c r="S907" s="1" t="s">
        <v>905</v>
      </c>
      <c r="T907" s="1"/>
      <c r="U907" s="1"/>
      <c r="V907" s="1" t="s">
        <v>13752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2622</v>
      </c>
      <c r="E908" s="1" t="s">
        <v>4294</v>
      </c>
      <c r="F908" s="1" t="s">
        <v>5914</v>
      </c>
      <c r="G908" s="1" t="s">
        <v>7451</v>
      </c>
      <c r="H908" s="1" t="s">
        <v>8934</v>
      </c>
      <c r="I908" s="1" t="s">
        <v>10430</v>
      </c>
      <c r="J908" s="1"/>
      <c r="K908" s="1" t="s">
        <v>11188</v>
      </c>
      <c r="L908" s="1" t="s">
        <v>906</v>
      </c>
      <c r="M908" s="1" t="s">
        <v>12094</v>
      </c>
      <c r="N908" s="1" t="s">
        <v>12860</v>
      </c>
      <c r="O908" s="1" t="s">
        <v>906</v>
      </c>
      <c r="P908" s="1" t="s">
        <v>12864</v>
      </c>
      <c r="Q908" s="1" t="s">
        <v>12864</v>
      </c>
      <c r="R908" s="1" t="s">
        <v>13744</v>
      </c>
      <c r="S908" s="1" t="s">
        <v>906</v>
      </c>
      <c r="T908" s="1"/>
      <c r="U908" s="1"/>
      <c r="V908" s="1" t="s">
        <v>13752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2623</v>
      </c>
      <c r="E909" s="1" t="s">
        <v>4295</v>
      </c>
      <c r="F909" s="1" t="s">
        <v>5915</v>
      </c>
      <c r="G909" s="1" t="s">
        <v>7452</v>
      </c>
      <c r="H909" s="1" t="s">
        <v>8935</v>
      </c>
      <c r="I909" s="1" t="s">
        <v>10431</v>
      </c>
      <c r="J909" s="1"/>
      <c r="K909" s="1" t="s">
        <v>11188</v>
      </c>
      <c r="L909" s="1" t="s">
        <v>907</v>
      </c>
      <c r="M909" s="1" t="s">
        <v>12095</v>
      </c>
      <c r="N909" s="1" t="s">
        <v>12860</v>
      </c>
      <c r="O909" s="1" t="s">
        <v>907</v>
      </c>
      <c r="P909" s="1" t="s">
        <v>12864</v>
      </c>
      <c r="Q909" s="1" t="s">
        <v>12864</v>
      </c>
      <c r="R909" s="1" t="s">
        <v>13744</v>
      </c>
      <c r="S909" s="1" t="s">
        <v>907</v>
      </c>
      <c r="T909" s="1"/>
      <c r="U909" s="1"/>
      <c r="V909" s="1" t="s">
        <v>13752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2624</v>
      </c>
      <c r="E910" s="1" t="s">
        <v>4296</v>
      </c>
      <c r="F910" s="1" t="s">
        <v>5916</v>
      </c>
      <c r="G910" s="1" t="s">
        <v>7453</v>
      </c>
      <c r="H910" s="1" t="s">
        <v>8936</v>
      </c>
      <c r="I910" s="1" t="s">
        <v>10432</v>
      </c>
      <c r="J910" s="1"/>
      <c r="K910" s="1" t="s">
        <v>11188</v>
      </c>
      <c r="L910" s="1" t="s">
        <v>908</v>
      </c>
      <c r="M910" s="1" t="s">
        <v>12096</v>
      </c>
      <c r="N910" s="1" t="s">
        <v>12860</v>
      </c>
      <c r="O910" s="1" t="s">
        <v>908</v>
      </c>
      <c r="P910" s="1" t="s">
        <v>12864</v>
      </c>
      <c r="Q910" s="1" t="s">
        <v>12864</v>
      </c>
      <c r="R910" s="1" t="s">
        <v>13744</v>
      </c>
      <c r="S910" s="1" t="s">
        <v>908</v>
      </c>
      <c r="T910" s="1"/>
      <c r="U910" s="1"/>
      <c r="V910" s="1" t="s">
        <v>13752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2625</v>
      </c>
      <c r="E911" s="1" t="s">
        <v>4297</v>
      </c>
      <c r="F911" s="1" t="s">
        <v>5917</v>
      </c>
      <c r="G911" s="1" t="s">
        <v>7454</v>
      </c>
      <c r="H911" s="1" t="s">
        <v>8937</v>
      </c>
      <c r="I911" s="1" t="s">
        <v>10433</v>
      </c>
      <c r="J911" s="1"/>
      <c r="K911" s="1" t="s">
        <v>11188</v>
      </c>
      <c r="L911" s="1" t="s">
        <v>909</v>
      </c>
      <c r="M911" s="1" t="s">
        <v>12097</v>
      </c>
      <c r="N911" s="1" t="s">
        <v>12860</v>
      </c>
      <c r="O911" s="1" t="s">
        <v>909</v>
      </c>
      <c r="P911" s="1" t="s">
        <v>12864</v>
      </c>
      <c r="Q911" s="1" t="s">
        <v>12864</v>
      </c>
      <c r="R911" s="1" t="s">
        <v>13744</v>
      </c>
      <c r="S911" s="1" t="s">
        <v>909</v>
      </c>
      <c r="T911" s="1"/>
      <c r="U911" s="1"/>
      <c r="V911" s="1" t="s">
        <v>13752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2626</v>
      </c>
      <c r="E912" s="1" t="s">
        <v>4298</v>
      </c>
      <c r="F912" s="1" t="s">
        <v>5918</v>
      </c>
      <c r="G912" s="1" t="s">
        <v>7455</v>
      </c>
      <c r="H912" s="1" t="s">
        <v>8932</v>
      </c>
      <c r="I912" s="1" t="s">
        <v>10434</v>
      </c>
      <c r="J912" s="1"/>
      <c r="K912" s="1" t="s">
        <v>11188</v>
      </c>
      <c r="L912" s="1" t="s">
        <v>910</v>
      </c>
      <c r="M912" s="1" t="s">
        <v>12098</v>
      </c>
      <c r="N912" s="1" t="s">
        <v>12860</v>
      </c>
      <c r="O912" s="1" t="s">
        <v>910</v>
      </c>
      <c r="P912" s="1" t="s">
        <v>12864</v>
      </c>
      <c r="Q912" s="1" t="s">
        <v>12864</v>
      </c>
      <c r="R912" s="1" t="s">
        <v>13744</v>
      </c>
      <c r="S912" s="1" t="s">
        <v>910</v>
      </c>
      <c r="T912" s="1"/>
      <c r="U912" s="1"/>
      <c r="V912" s="1" t="s">
        <v>13752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2627</v>
      </c>
      <c r="E913" s="1" t="s">
        <v>4299</v>
      </c>
      <c r="F913" s="1" t="s">
        <v>5919</v>
      </c>
      <c r="G913" s="1" t="s">
        <v>7456</v>
      </c>
      <c r="H913" s="1" t="s">
        <v>8938</v>
      </c>
      <c r="I913" s="1" t="s">
        <v>10435</v>
      </c>
      <c r="J913" s="1"/>
      <c r="K913" s="1" t="s">
        <v>11188</v>
      </c>
      <c r="L913" s="1" t="s">
        <v>911</v>
      </c>
      <c r="M913" s="1" t="s">
        <v>12099</v>
      </c>
      <c r="N913" s="1" t="s">
        <v>12860</v>
      </c>
      <c r="O913" s="1" t="s">
        <v>911</v>
      </c>
      <c r="P913" s="1" t="s">
        <v>12864</v>
      </c>
      <c r="Q913" s="1" t="s">
        <v>12864</v>
      </c>
      <c r="R913" s="1" t="s">
        <v>13744</v>
      </c>
      <c r="S913" s="1" t="s">
        <v>911</v>
      </c>
      <c r="T913" s="1"/>
      <c r="U913" s="1"/>
      <c r="V913" s="1" t="s">
        <v>13752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2628</v>
      </c>
      <c r="E914" s="1" t="s">
        <v>4300</v>
      </c>
      <c r="F914" s="1" t="s">
        <v>5920</v>
      </c>
      <c r="G914" s="1" t="s">
        <v>7457</v>
      </c>
      <c r="H914" s="1" t="s">
        <v>8939</v>
      </c>
      <c r="I914" s="1" t="s">
        <v>10436</v>
      </c>
      <c r="J914" s="1"/>
      <c r="K914" s="1" t="s">
        <v>11188</v>
      </c>
      <c r="L914" s="1" t="s">
        <v>912</v>
      </c>
      <c r="M914" s="1" t="s">
        <v>12100</v>
      </c>
      <c r="N914" s="1" t="s">
        <v>12860</v>
      </c>
      <c r="O914" s="1" t="s">
        <v>912</v>
      </c>
      <c r="P914" s="1" t="s">
        <v>12864</v>
      </c>
      <c r="Q914" s="1" t="s">
        <v>12864</v>
      </c>
      <c r="R914" s="1" t="s">
        <v>13744</v>
      </c>
      <c r="S914" s="1" t="s">
        <v>912</v>
      </c>
      <c r="T914" s="1"/>
      <c r="U914" s="1"/>
      <c r="V914" s="1" t="s">
        <v>13752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2629</v>
      </c>
      <c r="E915" s="1" t="s">
        <v>4301</v>
      </c>
      <c r="F915" s="1" t="s">
        <v>5921</v>
      </c>
      <c r="G915" s="1" t="s">
        <v>7458</v>
      </c>
      <c r="H915" s="1" t="s">
        <v>8940</v>
      </c>
      <c r="I915" s="1" t="s">
        <v>10437</v>
      </c>
      <c r="J915" s="1"/>
      <c r="K915" s="1" t="s">
        <v>11188</v>
      </c>
      <c r="L915" s="1" t="s">
        <v>913</v>
      </c>
      <c r="M915" s="1" t="s">
        <v>12101</v>
      </c>
      <c r="N915" s="1" t="s">
        <v>12860</v>
      </c>
      <c r="O915" s="1" t="s">
        <v>913</v>
      </c>
      <c r="P915" s="1" t="s">
        <v>12864</v>
      </c>
      <c r="Q915" s="1" t="s">
        <v>12864</v>
      </c>
      <c r="R915" s="1" t="s">
        <v>13744</v>
      </c>
      <c r="S915" s="1" t="s">
        <v>913</v>
      </c>
      <c r="T915" s="1"/>
      <c r="U915" s="1"/>
      <c r="V915" s="1" t="s">
        <v>13752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2630</v>
      </c>
      <c r="E916" s="1" t="s">
        <v>4302</v>
      </c>
      <c r="F916" s="1" t="s">
        <v>5922</v>
      </c>
      <c r="G916" s="1" t="s">
        <v>7459</v>
      </c>
      <c r="H916" s="1" t="s">
        <v>8941</v>
      </c>
      <c r="I916" s="1" t="s">
        <v>10438</v>
      </c>
      <c r="J916" s="1"/>
      <c r="K916" s="1" t="s">
        <v>11188</v>
      </c>
      <c r="L916" s="1" t="s">
        <v>914</v>
      </c>
      <c r="M916" s="1" t="s">
        <v>12102</v>
      </c>
      <c r="N916" s="1" t="s">
        <v>12860</v>
      </c>
      <c r="O916" s="1" t="s">
        <v>914</v>
      </c>
      <c r="P916" s="1" t="s">
        <v>12864</v>
      </c>
      <c r="Q916" s="1" t="s">
        <v>12864</v>
      </c>
      <c r="R916" s="1" t="s">
        <v>13744</v>
      </c>
      <c r="S916" s="1" t="s">
        <v>914</v>
      </c>
      <c r="T916" s="1"/>
      <c r="U916" s="1"/>
      <c r="V916" s="1" t="s">
        <v>13752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2631</v>
      </c>
      <c r="E917" s="1" t="s">
        <v>4303</v>
      </c>
      <c r="F917" s="1" t="s">
        <v>5923</v>
      </c>
      <c r="G917" s="1" t="s">
        <v>4303</v>
      </c>
      <c r="H917" s="1" t="s">
        <v>8942</v>
      </c>
      <c r="I917" s="1" t="s">
        <v>10439</v>
      </c>
      <c r="J917" s="1"/>
      <c r="K917" s="1" t="s">
        <v>11188</v>
      </c>
      <c r="L917" s="1" t="s">
        <v>915</v>
      </c>
      <c r="M917" s="1" t="s">
        <v>12103</v>
      </c>
      <c r="N917" s="1" t="s">
        <v>12860</v>
      </c>
      <c r="O917" s="1" t="s">
        <v>915</v>
      </c>
      <c r="P917" s="1" t="s">
        <v>12864</v>
      </c>
      <c r="Q917" s="1" t="s">
        <v>12864</v>
      </c>
      <c r="R917" s="1" t="s">
        <v>13744</v>
      </c>
      <c r="S917" s="1" t="s">
        <v>915</v>
      </c>
      <c r="T917" s="1"/>
      <c r="U917" s="1"/>
      <c r="V917" s="1" t="s">
        <v>13752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2632</v>
      </c>
      <c r="E918" s="1" t="s">
        <v>4304</v>
      </c>
      <c r="F918" s="1" t="s">
        <v>5924</v>
      </c>
      <c r="G918" s="1" t="s">
        <v>7460</v>
      </c>
      <c r="H918" s="1" t="s">
        <v>8943</v>
      </c>
      <c r="I918" s="1" t="s">
        <v>10440</v>
      </c>
      <c r="J918" s="1"/>
      <c r="K918" s="1" t="s">
        <v>11188</v>
      </c>
      <c r="L918" s="1" t="s">
        <v>916</v>
      </c>
      <c r="M918" s="1" t="s">
        <v>12104</v>
      </c>
      <c r="N918" s="1" t="s">
        <v>12860</v>
      </c>
      <c r="O918" s="1" t="s">
        <v>916</v>
      </c>
      <c r="P918" s="1" t="s">
        <v>12864</v>
      </c>
      <c r="Q918" s="1" t="s">
        <v>12864</v>
      </c>
      <c r="R918" s="1" t="s">
        <v>13744</v>
      </c>
      <c r="S918" s="1" t="s">
        <v>916</v>
      </c>
      <c r="T918" s="1"/>
      <c r="U918" s="1"/>
      <c r="V918" s="1" t="s">
        <v>13752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2633</v>
      </c>
      <c r="E919" s="1" t="s">
        <v>4305</v>
      </c>
      <c r="F919" s="1" t="s">
        <v>5925</v>
      </c>
      <c r="G919" s="1" t="s">
        <v>4305</v>
      </c>
      <c r="H919" s="1" t="s">
        <v>8944</v>
      </c>
      <c r="I919" s="1" t="s">
        <v>10441</v>
      </c>
      <c r="J919" s="1"/>
      <c r="K919" s="1" t="s">
        <v>11188</v>
      </c>
      <c r="L919" s="1" t="s">
        <v>917</v>
      </c>
      <c r="M919" s="1" t="s">
        <v>12105</v>
      </c>
      <c r="N919" s="1" t="s">
        <v>12860</v>
      </c>
      <c r="O919" s="1" t="s">
        <v>917</v>
      </c>
      <c r="P919" s="1" t="s">
        <v>12864</v>
      </c>
      <c r="Q919" s="1" t="s">
        <v>12864</v>
      </c>
      <c r="R919" s="1" t="s">
        <v>13744</v>
      </c>
      <c r="S919" s="1" t="s">
        <v>917</v>
      </c>
      <c r="T919" s="1"/>
      <c r="U919" s="1"/>
      <c r="V919" s="1" t="s">
        <v>13752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2634</v>
      </c>
      <c r="E920" s="1" t="s">
        <v>4306</v>
      </c>
      <c r="F920" s="1" t="s">
        <v>5926</v>
      </c>
      <c r="G920" s="1" t="s">
        <v>7461</v>
      </c>
      <c r="H920" s="1" t="s">
        <v>8945</v>
      </c>
      <c r="I920" s="1" t="s">
        <v>10442</v>
      </c>
      <c r="J920" s="1"/>
      <c r="K920" s="1" t="s">
        <v>11188</v>
      </c>
      <c r="L920" s="1" t="s">
        <v>918</v>
      </c>
      <c r="M920" s="1" t="s">
        <v>12106</v>
      </c>
      <c r="N920" s="1" t="s">
        <v>12860</v>
      </c>
      <c r="O920" s="1" t="s">
        <v>918</v>
      </c>
      <c r="P920" s="1" t="s">
        <v>12864</v>
      </c>
      <c r="Q920" s="1" t="s">
        <v>12864</v>
      </c>
      <c r="R920" s="1" t="s">
        <v>13744</v>
      </c>
      <c r="S920" s="1" t="s">
        <v>918</v>
      </c>
      <c r="T920" s="1"/>
      <c r="U920" s="1"/>
      <c r="V920" s="1" t="s">
        <v>13752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2635</v>
      </c>
      <c r="E921" s="1" t="s">
        <v>4307</v>
      </c>
      <c r="F921" s="1" t="s">
        <v>5927</v>
      </c>
      <c r="G921" s="1" t="s">
        <v>7462</v>
      </c>
      <c r="H921" s="1" t="s">
        <v>8946</v>
      </c>
      <c r="I921" s="1" t="s">
        <v>10443</v>
      </c>
      <c r="J921" s="1"/>
      <c r="K921" s="1" t="s">
        <v>11188</v>
      </c>
      <c r="L921" s="1" t="s">
        <v>919</v>
      </c>
      <c r="M921" s="1" t="s">
        <v>12107</v>
      </c>
      <c r="N921" s="1" t="s">
        <v>12860</v>
      </c>
      <c r="O921" s="1" t="s">
        <v>919</v>
      </c>
      <c r="P921" s="1" t="s">
        <v>12864</v>
      </c>
      <c r="Q921" s="1" t="s">
        <v>12864</v>
      </c>
      <c r="R921" s="1" t="s">
        <v>13744</v>
      </c>
      <c r="S921" s="1" t="s">
        <v>919</v>
      </c>
      <c r="T921" s="1"/>
      <c r="U921" s="1"/>
      <c r="V921" s="1" t="s">
        <v>13752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2636</v>
      </c>
      <c r="E922" s="1" t="s">
        <v>4308</v>
      </c>
      <c r="F922" s="1" t="s">
        <v>5928</v>
      </c>
      <c r="G922" s="1" t="s">
        <v>7463</v>
      </c>
      <c r="H922" s="1" t="s">
        <v>8947</v>
      </c>
      <c r="I922" s="1" t="s">
        <v>10444</v>
      </c>
      <c r="J922" s="1"/>
      <c r="K922" s="1" t="s">
        <v>11188</v>
      </c>
      <c r="L922" s="1" t="s">
        <v>920</v>
      </c>
      <c r="M922" s="1" t="s">
        <v>12108</v>
      </c>
      <c r="N922" s="1" t="s">
        <v>12860</v>
      </c>
      <c r="O922" s="1" t="s">
        <v>920</v>
      </c>
      <c r="P922" s="1" t="s">
        <v>12864</v>
      </c>
      <c r="Q922" s="1" t="s">
        <v>12864</v>
      </c>
      <c r="R922" s="1" t="s">
        <v>13744</v>
      </c>
      <c r="S922" s="1" t="s">
        <v>920</v>
      </c>
      <c r="T922" s="1"/>
      <c r="U922" s="1"/>
      <c r="V922" s="1" t="s">
        <v>13752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2637</v>
      </c>
      <c r="E923" s="1" t="s">
        <v>4309</v>
      </c>
      <c r="F923" s="1" t="s">
        <v>5929</v>
      </c>
      <c r="G923" s="1" t="s">
        <v>7464</v>
      </c>
      <c r="H923" s="1" t="s">
        <v>8948</v>
      </c>
      <c r="I923" s="1" t="s">
        <v>10445</v>
      </c>
      <c r="J923" s="1"/>
      <c r="K923" s="1" t="s">
        <v>11188</v>
      </c>
      <c r="L923" s="1" t="s">
        <v>921</v>
      </c>
      <c r="M923" s="1" t="s">
        <v>12109</v>
      </c>
      <c r="N923" s="1" t="s">
        <v>12860</v>
      </c>
      <c r="O923" s="1" t="s">
        <v>921</v>
      </c>
      <c r="P923" s="1" t="s">
        <v>12864</v>
      </c>
      <c r="Q923" s="1" t="s">
        <v>12864</v>
      </c>
      <c r="R923" s="1" t="s">
        <v>13744</v>
      </c>
      <c r="S923" s="1" t="s">
        <v>921</v>
      </c>
      <c r="T923" s="1"/>
      <c r="U923" s="1"/>
      <c r="V923" s="1" t="s">
        <v>13752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2638</v>
      </c>
      <c r="E924" s="1" t="s">
        <v>4310</v>
      </c>
      <c r="F924" s="1" t="s">
        <v>5930</v>
      </c>
      <c r="G924" s="1" t="s">
        <v>7465</v>
      </c>
      <c r="H924" s="1" t="s">
        <v>8949</v>
      </c>
      <c r="I924" s="1" t="s">
        <v>10446</v>
      </c>
      <c r="J924" s="1"/>
      <c r="K924" s="1" t="s">
        <v>11188</v>
      </c>
      <c r="L924" s="1" t="s">
        <v>922</v>
      </c>
      <c r="M924" s="1" t="s">
        <v>12110</v>
      </c>
      <c r="N924" s="1" t="s">
        <v>12860</v>
      </c>
      <c r="O924" s="1" t="s">
        <v>922</v>
      </c>
      <c r="P924" s="1" t="s">
        <v>12864</v>
      </c>
      <c r="Q924" s="1" t="s">
        <v>12864</v>
      </c>
      <c r="R924" s="1" t="s">
        <v>13744</v>
      </c>
      <c r="S924" s="1" t="s">
        <v>922</v>
      </c>
      <c r="T924" s="1"/>
      <c r="U924" s="1"/>
      <c r="V924" s="1" t="s">
        <v>13752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2639</v>
      </c>
      <c r="E925" s="1" t="s">
        <v>4311</v>
      </c>
      <c r="F925" s="1" t="s">
        <v>5931</v>
      </c>
      <c r="G925" s="1" t="s">
        <v>7466</v>
      </c>
      <c r="H925" s="1" t="s">
        <v>8950</v>
      </c>
      <c r="I925" s="1" t="s">
        <v>10447</v>
      </c>
      <c r="J925" s="1"/>
      <c r="K925" s="1" t="s">
        <v>11188</v>
      </c>
      <c r="L925" s="1" t="s">
        <v>923</v>
      </c>
      <c r="M925" s="1" t="s">
        <v>12111</v>
      </c>
      <c r="N925" s="1" t="s">
        <v>12860</v>
      </c>
      <c r="O925" s="1" t="s">
        <v>923</v>
      </c>
      <c r="P925" s="1" t="s">
        <v>12864</v>
      </c>
      <c r="Q925" s="1" t="s">
        <v>12864</v>
      </c>
      <c r="R925" s="1" t="s">
        <v>13744</v>
      </c>
      <c r="S925" s="1" t="s">
        <v>923</v>
      </c>
      <c r="T925" s="1"/>
      <c r="U925" s="1"/>
      <c r="V925" s="1" t="s">
        <v>13752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2640</v>
      </c>
      <c r="E926" s="1" t="s">
        <v>4312</v>
      </c>
      <c r="F926" s="1" t="s">
        <v>5932</v>
      </c>
      <c r="G926" s="1" t="s">
        <v>7467</v>
      </c>
      <c r="H926" s="1" t="s">
        <v>8951</v>
      </c>
      <c r="I926" s="1" t="s">
        <v>10448</v>
      </c>
      <c r="J926" s="1"/>
      <c r="K926" s="1" t="s">
        <v>11188</v>
      </c>
      <c r="L926" s="1" t="s">
        <v>924</v>
      </c>
      <c r="M926" s="1" t="s">
        <v>12112</v>
      </c>
      <c r="N926" s="1" t="s">
        <v>12860</v>
      </c>
      <c r="O926" s="1" t="s">
        <v>924</v>
      </c>
      <c r="P926" s="1" t="s">
        <v>12864</v>
      </c>
      <c r="Q926" s="1" t="s">
        <v>12864</v>
      </c>
      <c r="R926" s="1" t="s">
        <v>13744</v>
      </c>
      <c r="S926" s="1" t="s">
        <v>924</v>
      </c>
      <c r="T926" s="1"/>
      <c r="U926" s="1"/>
      <c r="V926" s="1" t="s">
        <v>13752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2641</v>
      </c>
      <c r="E927" s="1" t="s">
        <v>4313</v>
      </c>
      <c r="F927" s="1" t="s">
        <v>5933</v>
      </c>
      <c r="G927" s="1" t="s">
        <v>7468</v>
      </c>
      <c r="H927" s="1" t="s">
        <v>8952</v>
      </c>
      <c r="I927" s="1" t="s">
        <v>10449</v>
      </c>
      <c r="J927" s="1"/>
      <c r="K927" s="1" t="s">
        <v>11188</v>
      </c>
      <c r="L927" s="1" t="s">
        <v>925</v>
      </c>
      <c r="M927" s="1" t="s">
        <v>12113</v>
      </c>
      <c r="N927" s="1" t="s">
        <v>12860</v>
      </c>
      <c r="O927" s="1" t="s">
        <v>925</v>
      </c>
      <c r="P927" s="1" t="s">
        <v>12864</v>
      </c>
      <c r="Q927" s="1" t="s">
        <v>12864</v>
      </c>
      <c r="R927" s="1" t="s">
        <v>13744</v>
      </c>
      <c r="S927" s="1" t="s">
        <v>925</v>
      </c>
      <c r="T927" s="1"/>
      <c r="U927" s="1"/>
      <c r="V927" s="1" t="s">
        <v>13752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2642</v>
      </c>
      <c r="E928" s="1" t="s">
        <v>4314</v>
      </c>
      <c r="F928" s="1" t="s">
        <v>5934</v>
      </c>
      <c r="G928" s="1" t="s">
        <v>7469</v>
      </c>
      <c r="H928" s="1" t="s">
        <v>8953</v>
      </c>
      <c r="I928" s="1" t="s">
        <v>10450</v>
      </c>
      <c r="J928" s="1"/>
      <c r="K928" s="1" t="s">
        <v>11188</v>
      </c>
      <c r="L928" s="1" t="s">
        <v>926</v>
      </c>
      <c r="M928" s="1" t="s">
        <v>12114</v>
      </c>
      <c r="N928" s="1" t="s">
        <v>12860</v>
      </c>
      <c r="O928" s="1" t="s">
        <v>926</v>
      </c>
      <c r="P928" s="1" t="s">
        <v>12864</v>
      </c>
      <c r="Q928" s="1" t="s">
        <v>12864</v>
      </c>
      <c r="R928" s="1" t="s">
        <v>13744</v>
      </c>
      <c r="S928" s="1" t="s">
        <v>926</v>
      </c>
      <c r="T928" s="1"/>
      <c r="U928" s="1"/>
      <c r="V928" s="1" t="s">
        <v>13752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2643</v>
      </c>
      <c r="E929" s="1" t="s">
        <v>4315</v>
      </c>
      <c r="F929" s="1" t="s">
        <v>5935</v>
      </c>
      <c r="G929" s="1" t="s">
        <v>7470</v>
      </c>
      <c r="H929" s="1" t="s">
        <v>8954</v>
      </c>
      <c r="I929" s="1" t="s">
        <v>10451</v>
      </c>
      <c r="J929" s="1"/>
      <c r="K929" s="1" t="s">
        <v>11188</v>
      </c>
      <c r="L929" s="1" t="s">
        <v>927</v>
      </c>
      <c r="M929" s="1" t="s">
        <v>12115</v>
      </c>
      <c r="N929" s="1" t="s">
        <v>12860</v>
      </c>
      <c r="O929" s="1" t="s">
        <v>927</v>
      </c>
      <c r="P929" s="1" t="s">
        <v>12865</v>
      </c>
      <c r="Q929" s="1" t="s">
        <v>13504</v>
      </c>
      <c r="R929" s="1" t="s">
        <v>13744</v>
      </c>
      <c r="S929" s="1" t="s">
        <v>927</v>
      </c>
      <c r="T929" s="1" t="s">
        <v>13747</v>
      </c>
      <c r="U929" s="1"/>
      <c r="V929" s="1" t="s">
        <v>13752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2644</v>
      </c>
      <c r="E930" s="1" t="s">
        <v>4316</v>
      </c>
      <c r="F930" s="1" t="s">
        <v>5936</v>
      </c>
      <c r="G930" s="1" t="s">
        <v>4316</v>
      </c>
      <c r="H930" s="1" t="s">
        <v>8955</v>
      </c>
      <c r="I930" s="1" t="s">
        <v>10452</v>
      </c>
      <c r="J930" s="1"/>
      <c r="K930" s="1" t="s">
        <v>11188</v>
      </c>
      <c r="L930" s="1" t="s">
        <v>928</v>
      </c>
      <c r="M930" s="1" t="s">
        <v>12116</v>
      </c>
      <c r="N930" s="1" t="s">
        <v>12860</v>
      </c>
      <c r="O930" s="1" t="s">
        <v>928</v>
      </c>
      <c r="P930" s="1" t="s">
        <v>12865</v>
      </c>
      <c r="Q930" s="1" t="s">
        <v>13505</v>
      </c>
      <c r="R930" s="1" t="s">
        <v>13744</v>
      </c>
      <c r="S930" s="1" t="s">
        <v>928</v>
      </c>
      <c r="T930" s="1"/>
      <c r="U930" s="1"/>
      <c r="V930" s="1" t="s">
        <v>13752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2645</v>
      </c>
      <c r="E931" s="1" t="s">
        <v>4317</v>
      </c>
      <c r="F931" s="1" t="s">
        <v>5937</v>
      </c>
      <c r="G931" s="1" t="s">
        <v>7471</v>
      </c>
      <c r="H931" s="1" t="s">
        <v>8956</v>
      </c>
      <c r="I931" s="1" t="s">
        <v>10453</v>
      </c>
      <c r="J931" s="1"/>
      <c r="K931" s="1" t="s">
        <v>11188</v>
      </c>
      <c r="L931" s="1" t="s">
        <v>929</v>
      </c>
      <c r="M931" s="1" t="s">
        <v>12117</v>
      </c>
      <c r="N931" s="1" t="s">
        <v>12860</v>
      </c>
      <c r="O931" s="1" t="s">
        <v>929</v>
      </c>
      <c r="P931" s="1" t="s">
        <v>12865</v>
      </c>
      <c r="Q931" s="1" t="s">
        <v>13506</v>
      </c>
      <c r="R931" s="1" t="s">
        <v>13744</v>
      </c>
      <c r="S931" s="1" t="s">
        <v>929</v>
      </c>
      <c r="T931" s="1"/>
      <c r="U931" s="1"/>
      <c r="V931" s="1" t="s">
        <v>13752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2646</v>
      </c>
      <c r="E932" s="1" t="s">
        <v>4318</v>
      </c>
      <c r="F932" s="1" t="s">
        <v>5938</v>
      </c>
      <c r="G932" s="1" t="s">
        <v>7472</v>
      </c>
      <c r="H932" s="1" t="s">
        <v>8957</v>
      </c>
      <c r="I932" s="1" t="s">
        <v>10454</v>
      </c>
      <c r="J932" s="1"/>
      <c r="K932" s="1" t="s">
        <v>11188</v>
      </c>
      <c r="L932" s="1" t="s">
        <v>930</v>
      </c>
      <c r="M932" s="1" t="s">
        <v>12118</v>
      </c>
      <c r="N932" s="1" t="s">
        <v>12860</v>
      </c>
      <c r="O932" s="1" t="s">
        <v>930</v>
      </c>
      <c r="P932" s="1" t="s">
        <v>12865</v>
      </c>
      <c r="Q932" s="1" t="s">
        <v>13507</v>
      </c>
      <c r="R932" s="1" t="s">
        <v>13744</v>
      </c>
      <c r="S932" s="1" t="s">
        <v>930</v>
      </c>
      <c r="T932" s="1"/>
      <c r="U932" s="1"/>
      <c r="V932" s="1" t="s">
        <v>13752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2647</v>
      </c>
      <c r="E933" s="1" t="s">
        <v>4319</v>
      </c>
      <c r="F933" s="1" t="s">
        <v>5939</v>
      </c>
      <c r="G933" s="1" t="s">
        <v>7473</v>
      </c>
      <c r="H933" s="1" t="s">
        <v>8958</v>
      </c>
      <c r="I933" s="1" t="s">
        <v>10455</v>
      </c>
      <c r="J933" s="1"/>
      <c r="K933" s="1" t="s">
        <v>11188</v>
      </c>
      <c r="L933" s="1" t="s">
        <v>931</v>
      </c>
      <c r="M933" s="1" t="s">
        <v>12119</v>
      </c>
      <c r="N933" s="1" t="s">
        <v>12860</v>
      </c>
      <c r="O933" s="1" t="s">
        <v>931</v>
      </c>
      <c r="P933" s="1" t="s">
        <v>12865</v>
      </c>
      <c r="Q933" s="1" t="s">
        <v>13508</v>
      </c>
      <c r="R933" s="1" t="s">
        <v>13744</v>
      </c>
      <c r="S933" s="1" t="s">
        <v>931</v>
      </c>
      <c r="T933" s="1"/>
      <c r="U933" s="1"/>
      <c r="V933" s="1" t="s">
        <v>13752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2648</v>
      </c>
      <c r="E934" s="1" t="s">
        <v>4320</v>
      </c>
      <c r="F934" s="1" t="s">
        <v>5940</v>
      </c>
      <c r="G934" s="1" t="s">
        <v>7474</v>
      </c>
      <c r="H934" s="1" t="s">
        <v>8959</v>
      </c>
      <c r="I934" s="1" t="s">
        <v>10456</v>
      </c>
      <c r="J934" s="1"/>
      <c r="K934" s="1" t="s">
        <v>11188</v>
      </c>
      <c r="L934" s="1" t="s">
        <v>932</v>
      </c>
      <c r="M934" s="1" t="s">
        <v>12120</v>
      </c>
      <c r="N934" s="1" t="s">
        <v>12860</v>
      </c>
      <c r="O934" s="1" t="s">
        <v>932</v>
      </c>
      <c r="P934" s="1" t="s">
        <v>12865</v>
      </c>
      <c r="Q934" s="1" t="s">
        <v>13509</v>
      </c>
      <c r="R934" s="1" t="s">
        <v>13744</v>
      </c>
      <c r="S934" s="1" t="s">
        <v>932</v>
      </c>
      <c r="T934" s="1"/>
      <c r="U934" s="1"/>
      <c r="V934" s="1" t="s">
        <v>13752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2649</v>
      </c>
      <c r="E935" s="1" t="s">
        <v>4321</v>
      </c>
      <c r="F935" s="1" t="s">
        <v>5941</v>
      </c>
      <c r="G935" s="1" t="s">
        <v>7475</v>
      </c>
      <c r="H935" s="1" t="s">
        <v>8960</v>
      </c>
      <c r="I935" s="1" t="s">
        <v>10457</v>
      </c>
      <c r="J935" s="1"/>
      <c r="K935" s="1" t="s">
        <v>11188</v>
      </c>
      <c r="L935" s="1" t="s">
        <v>933</v>
      </c>
      <c r="M935" s="1" t="s">
        <v>12121</v>
      </c>
      <c r="N935" s="1" t="s">
        <v>12860</v>
      </c>
      <c r="O935" s="1" t="s">
        <v>933</v>
      </c>
      <c r="P935" s="1" t="s">
        <v>12865</v>
      </c>
      <c r="Q935" s="1" t="s">
        <v>13510</v>
      </c>
      <c r="R935" s="1" t="s">
        <v>13744</v>
      </c>
      <c r="S935" s="1" t="s">
        <v>933</v>
      </c>
      <c r="T935" s="1"/>
      <c r="U935" s="1"/>
      <c r="V935" s="1" t="s">
        <v>13752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2650</v>
      </c>
      <c r="E936" s="1" t="s">
        <v>4322</v>
      </c>
      <c r="F936" s="1" t="s">
        <v>5942</v>
      </c>
      <c r="G936" s="1" t="s">
        <v>7476</v>
      </c>
      <c r="H936" s="1" t="s">
        <v>8961</v>
      </c>
      <c r="I936" s="1" t="s">
        <v>10458</v>
      </c>
      <c r="J936" s="1"/>
      <c r="K936" s="1" t="s">
        <v>11188</v>
      </c>
      <c r="L936" s="1" t="s">
        <v>934</v>
      </c>
      <c r="M936" s="1" t="s">
        <v>12122</v>
      </c>
      <c r="N936" s="1" t="s">
        <v>12860</v>
      </c>
      <c r="O936" s="1" t="s">
        <v>934</v>
      </c>
      <c r="P936" s="1" t="s">
        <v>12865</v>
      </c>
      <c r="Q936" s="1" t="s">
        <v>13511</v>
      </c>
      <c r="R936" s="1" t="s">
        <v>13744</v>
      </c>
      <c r="S936" s="1" t="s">
        <v>934</v>
      </c>
      <c r="T936" s="1"/>
      <c r="U936" s="1"/>
      <c r="V936" s="1" t="s">
        <v>13752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2651</v>
      </c>
      <c r="E937" s="1" t="s">
        <v>4323</v>
      </c>
      <c r="F937" s="1" t="s">
        <v>5943</v>
      </c>
      <c r="G937" s="1" t="s">
        <v>7477</v>
      </c>
      <c r="H937" s="1" t="s">
        <v>8962</v>
      </c>
      <c r="I937" s="1" t="s">
        <v>10459</v>
      </c>
      <c r="J937" s="1"/>
      <c r="K937" s="1" t="s">
        <v>11188</v>
      </c>
      <c r="L937" s="1" t="s">
        <v>935</v>
      </c>
      <c r="M937" s="1" t="s">
        <v>12123</v>
      </c>
      <c r="N937" s="1" t="s">
        <v>12860</v>
      </c>
      <c r="O937" s="1" t="s">
        <v>935</v>
      </c>
      <c r="P937" s="1" t="s">
        <v>12865</v>
      </c>
      <c r="Q937" s="1" t="s">
        <v>13512</v>
      </c>
      <c r="R937" s="1" t="s">
        <v>13744</v>
      </c>
      <c r="S937" s="1" t="s">
        <v>935</v>
      </c>
      <c r="T937" s="1"/>
      <c r="U937" s="1"/>
      <c r="V937" s="1" t="s">
        <v>13752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2652</v>
      </c>
      <c r="E938" s="1" t="s">
        <v>4324</v>
      </c>
      <c r="F938" s="1" t="s">
        <v>5944</v>
      </c>
      <c r="G938" s="1" t="s">
        <v>7478</v>
      </c>
      <c r="H938" s="1" t="s">
        <v>8963</v>
      </c>
      <c r="I938" s="1" t="s">
        <v>10460</v>
      </c>
      <c r="J938" s="1"/>
      <c r="K938" s="1" t="s">
        <v>11188</v>
      </c>
      <c r="L938" s="1" t="s">
        <v>936</v>
      </c>
      <c r="M938" s="1" t="s">
        <v>12124</v>
      </c>
      <c r="N938" s="1" t="s">
        <v>12860</v>
      </c>
      <c r="O938" s="1" t="s">
        <v>936</v>
      </c>
      <c r="P938" s="1" t="s">
        <v>12865</v>
      </c>
      <c r="Q938" s="1" t="s">
        <v>13513</v>
      </c>
      <c r="R938" s="1" t="s">
        <v>13744</v>
      </c>
      <c r="S938" s="1" t="s">
        <v>936</v>
      </c>
      <c r="T938" s="1"/>
      <c r="U938" s="1"/>
      <c r="V938" s="1" t="s">
        <v>13752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2653</v>
      </c>
      <c r="E939" s="1" t="s">
        <v>4325</v>
      </c>
      <c r="F939" s="1" t="s">
        <v>5945</v>
      </c>
      <c r="G939" s="1" t="s">
        <v>7479</v>
      </c>
      <c r="H939" s="1" t="s">
        <v>8964</v>
      </c>
      <c r="I939" s="1" t="s">
        <v>10461</v>
      </c>
      <c r="J939" s="1"/>
      <c r="K939" s="1" t="s">
        <v>11188</v>
      </c>
      <c r="L939" s="1" t="s">
        <v>937</v>
      </c>
      <c r="M939" s="1" t="s">
        <v>12125</v>
      </c>
      <c r="N939" s="1" t="s">
        <v>12860</v>
      </c>
      <c r="O939" s="1" t="s">
        <v>937</v>
      </c>
      <c r="P939" s="1" t="s">
        <v>12865</v>
      </c>
      <c r="Q939" s="1" t="s">
        <v>13514</v>
      </c>
      <c r="R939" s="1" t="s">
        <v>13744</v>
      </c>
      <c r="S939" s="1" t="s">
        <v>937</v>
      </c>
      <c r="T939" s="1"/>
      <c r="U939" s="1"/>
      <c r="V939" s="1" t="s">
        <v>13752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2654</v>
      </c>
      <c r="E940" s="1" t="s">
        <v>4326</v>
      </c>
      <c r="F940" s="1" t="s">
        <v>5946</v>
      </c>
      <c r="G940" s="1" t="s">
        <v>7480</v>
      </c>
      <c r="H940" s="1" t="s">
        <v>8965</v>
      </c>
      <c r="I940" s="1" t="s">
        <v>10462</v>
      </c>
      <c r="J940" s="1"/>
      <c r="K940" s="1" t="s">
        <v>11188</v>
      </c>
      <c r="L940" s="1" t="s">
        <v>938</v>
      </c>
      <c r="M940" s="1" t="s">
        <v>12126</v>
      </c>
      <c r="N940" s="1" t="s">
        <v>12860</v>
      </c>
      <c r="O940" s="1" t="s">
        <v>938</v>
      </c>
      <c r="P940" s="1" t="s">
        <v>12865</v>
      </c>
      <c r="Q940" s="1" t="s">
        <v>13515</v>
      </c>
      <c r="R940" s="1" t="s">
        <v>13744</v>
      </c>
      <c r="S940" s="1" t="s">
        <v>938</v>
      </c>
      <c r="T940" s="1"/>
      <c r="U940" s="1"/>
      <c r="V940" s="1" t="s">
        <v>13752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2655</v>
      </c>
      <c r="E941" s="1" t="s">
        <v>4327</v>
      </c>
      <c r="F941" s="1" t="s">
        <v>5947</v>
      </c>
      <c r="G941" s="1" t="s">
        <v>7481</v>
      </c>
      <c r="H941" s="1" t="s">
        <v>8966</v>
      </c>
      <c r="I941" s="1" t="s">
        <v>10463</v>
      </c>
      <c r="J941" s="1"/>
      <c r="K941" s="1" t="s">
        <v>11188</v>
      </c>
      <c r="L941" s="1" t="s">
        <v>939</v>
      </c>
      <c r="M941" s="1" t="s">
        <v>12127</v>
      </c>
      <c r="N941" s="1" t="s">
        <v>12860</v>
      </c>
      <c r="O941" s="1" t="s">
        <v>939</v>
      </c>
      <c r="P941" s="1" t="s">
        <v>12865</v>
      </c>
      <c r="Q941" s="1" t="s">
        <v>13516</v>
      </c>
      <c r="R941" s="1" t="s">
        <v>13744</v>
      </c>
      <c r="S941" s="1" t="s">
        <v>939</v>
      </c>
      <c r="T941" s="1"/>
      <c r="U941" s="1"/>
      <c r="V941" s="1" t="s">
        <v>13752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2656</v>
      </c>
      <c r="E942" s="1" t="s">
        <v>4328</v>
      </c>
      <c r="F942" s="1" t="s">
        <v>5948</v>
      </c>
      <c r="G942" s="1" t="s">
        <v>7482</v>
      </c>
      <c r="H942" s="1" t="s">
        <v>8967</v>
      </c>
      <c r="I942" s="1" t="s">
        <v>10464</v>
      </c>
      <c r="J942" s="1"/>
      <c r="K942" s="1" t="s">
        <v>11188</v>
      </c>
      <c r="L942" s="1" t="s">
        <v>940</v>
      </c>
      <c r="M942" s="1" t="s">
        <v>12128</v>
      </c>
      <c r="N942" s="1" t="s">
        <v>12860</v>
      </c>
      <c r="O942" s="1" t="s">
        <v>940</v>
      </c>
      <c r="P942" s="1" t="s">
        <v>12865</v>
      </c>
      <c r="Q942" s="1" t="s">
        <v>13517</v>
      </c>
      <c r="R942" s="1" t="s">
        <v>13744</v>
      </c>
      <c r="S942" s="1" t="s">
        <v>940</v>
      </c>
      <c r="T942" s="1"/>
      <c r="U942" s="1"/>
      <c r="V942" s="1" t="s">
        <v>13752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2657</v>
      </c>
      <c r="E943" s="1" t="s">
        <v>4329</v>
      </c>
      <c r="F943" s="1" t="s">
        <v>5949</v>
      </c>
      <c r="G943" s="1" t="s">
        <v>7483</v>
      </c>
      <c r="H943" s="1" t="s">
        <v>8968</v>
      </c>
      <c r="I943" s="1" t="s">
        <v>10465</v>
      </c>
      <c r="J943" s="1"/>
      <c r="K943" s="1" t="s">
        <v>11188</v>
      </c>
      <c r="L943" s="1" t="s">
        <v>941</v>
      </c>
      <c r="M943" s="1" t="s">
        <v>12129</v>
      </c>
      <c r="N943" s="1" t="s">
        <v>12860</v>
      </c>
      <c r="O943" s="1" t="s">
        <v>941</v>
      </c>
      <c r="P943" s="1" t="s">
        <v>12865</v>
      </c>
      <c r="Q943" s="1" t="s">
        <v>13518</v>
      </c>
      <c r="R943" s="1" t="s">
        <v>13744</v>
      </c>
      <c r="S943" s="1" t="s">
        <v>941</v>
      </c>
      <c r="T943" s="1"/>
      <c r="U943" s="1"/>
      <c r="V943" s="1" t="s">
        <v>13752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2658</v>
      </c>
      <c r="E944" s="1" t="s">
        <v>4330</v>
      </c>
      <c r="F944" s="1" t="s">
        <v>5950</v>
      </c>
      <c r="G944" s="1" t="s">
        <v>7484</v>
      </c>
      <c r="H944" s="1" t="s">
        <v>8969</v>
      </c>
      <c r="I944" s="1" t="s">
        <v>10466</v>
      </c>
      <c r="J944" s="1"/>
      <c r="K944" s="1" t="s">
        <v>11188</v>
      </c>
      <c r="L944" s="1" t="s">
        <v>942</v>
      </c>
      <c r="M944" s="1" t="s">
        <v>12130</v>
      </c>
      <c r="N944" s="1" t="s">
        <v>12860</v>
      </c>
      <c r="O944" s="1" t="s">
        <v>942</v>
      </c>
      <c r="P944" s="1" t="s">
        <v>12865</v>
      </c>
      <c r="Q944" s="1" t="s">
        <v>13519</v>
      </c>
      <c r="R944" s="1" t="s">
        <v>13744</v>
      </c>
      <c r="S944" s="1" t="s">
        <v>942</v>
      </c>
      <c r="T944" s="1"/>
      <c r="U944" s="1"/>
      <c r="V944" s="1" t="s">
        <v>13752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2659</v>
      </c>
      <c r="E945" s="1" t="s">
        <v>4331</v>
      </c>
      <c r="F945" s="1" t="s">
        <v>5951</v>
      </c>
      <c r="G945" s="1" t="s">
        <v>7485</v>
      </c>
      <c r="H945" s="1" t="s">
        <v>8970</v>
      </c>
      <c r="I945" s="1" t="s">
        <v>10467</v>
      </c>
      <c r="J945" s="1"/>
      <c r="K945" s="1" t="s">
        <v>11188</v>
      </c>
      <c r="L945" s="1" t="s">
        <v>943</v>
      </c>
      <c r="M945" s="1" t="s">
        <v>12131</v>
      </c>
      <c r="N945" s="1" t="s">
        <v>12860</v>
      </c>
      <c r="O945" s="1" t="s">
        <v>943</v>
      </c>
      <c r="P945" s="1" t="s">
        <v>12865</v>
      </c>
      <c r="Q945" s="1" t="s">
        <v>13520</v>
      </c>
      <c r="R945" s="1" t="s">
        <v>13744</v>
      </c>
      <c r="S945" s="1" t="s">
        <v>943</v>
      </c>
      <c r="T945" s="1"/>
      <c r="U945" s="1"/>
      <c r="V945" s="1" t="s">
        <v>13752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2660</v>
      </c>
      <c r="E946" s="1" t="s">
        <v>4332</v>
      </c>
      <c r="F946" s="1" t="s">
        <v>5952</v>
      </c>
      <c r="G946" s="1" t="s">
        <v>7486</v>
      </c>
      <c r="H946" s="1" t="s">
        <v>8971</v>
      </c>
      <c r="I946" s="1" t="s">
        <v>10468</v>
      </c>
      <c r="J946" s="1"/>
      <c r="K946" s="1" t="s">
        <v>11188</v>
      </c>
      <c r="L946" s="1" t="s">
        <v>944</v>
      </c>
      <c r="M946" s="1" t="s">
        <v>12132</v>
      </c>
      <c r="N946" s="1" t="s">
        <v>12860</v>
      </c>
      <c r="O946" s="1" t="s">
        <v>944</v>
      </c>
      <c r="P946" s="1" t="s">
        <v>12865</v>
      </c>
      <c r="Q946" s="1" t="s">
        <v>13521</v>
      </c>
      <c r="R946" s="1" t="s">
        <v>13744</v>
      </c>
      <c r="S946" s="1" t="s">
        <v>944</v>
      </c>
      <c r="T946" s="1"/>
      <c r="U946" s="1"/>
      <c r="V946" s="1" t="s">
        <v>13752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2661</v>
      </c>
      <c r="E947" s="1" t="s">
        <v>4333</v>
      </c>
      <c r="F947" s="1" t="s">
        <v>5953</v>
      </c>
      <c r="G947" s="1" t="s">
        <v>7487</v>
      </c>
      <c r="H947" s="1" t="s">
        <v>8972</v>
      </c>
      <c r="I947" s="1" t="s">
        <v>10469</v>
      </c>
      <c r="J947" s="1"/>
      <c r="K947" s="1" t="s">
        <v>11188</v>
      </c>
      <c r="L947" s="1" t="s">
        <v>945</v>
      </c>
      <c r="M947" s="1" t="s">
        <v>12133</v>
      </c>
      <c r="N947" s="1" t="s">
        <v>12860</v>
      </c>
      <c r="O947" s="1" t="s">
        <v>945</v>
      </c>
      <c r="P947" s="1" t="s">
        <v>12865</v>
      </c>
      <c r="Q947" s="1" t="s">
        <v>13522</v>
      </c>
      <c r="R947" s="1" t="s">
        <v>13744</v>
      </c>
      <c r="S947" s="1" t="s">
        <v>945</v>
      </c>
      <c r="T947" s="1"/>
      <c r="U947" s="1"/>
      <c r="V947" s="1" t="s">
        <v>13752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2662</v>
      </c>
      <c r="E948" s="1" t="s">
        <v>4334</v>
      </c>
      <c r="F948" s="1" t="s">
        <v>5954</v>
      </c>
      <c r="G948" s="1" t="s">
        <v>7488</v>
      </c>
      <c r="H948" s="1" t="s">
        <v>8973</v>
      </c>
      <c r="I948" s="1" t="s">
        <v>10470</v>
      </c>
      <c r="J948" s="1"/>
      <c r="K948" s="1" t="s">
        <v>11188</v>
      </c>
      <c r="L948" s="1" t="s">
        <v>946</v>
      </c>
      <c r="M948" s="1" t="s">
        <v>12134</v>
      </c>
      <c r="N948" s="1" t="s">
        <v>12860</v>
      </c>
      <c r="O948" s="1" t="s">
        <v>946</v>
      </c>
      <c r="P948" s="1" t="s">
        <v>12865</v>
      </c>
      <c r="Q948" s="1" t="s">
        <v>13523</v>
      </c>
      <c r="R948" s="1" t="s">
        <v>13744</v>
      </c>
      <c r="S948" s="1" t="s">
        <v>946</v>
      </c>
      <c r="T948" s="1"/>
      <c r="U948" s="1"/>
      <c r="V948" s="1" t="s">
        <v>13752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2663</v>
      </c>
      <c r="E949" s="1" t="s">
        <v>4335</v>
      </c>
      <c r="F949" s="1" t="s">
        <v>5955</v>
      </c>
      <c r="G949" s="1" t="s">
        <v>7489</v>
      </c>
      <c r="H949" s="1" t="s">
        <v>8974</v>
      </c>
      <c r="I949" s="1" t="s">
        <v>10471</v>
      </c>
      <c r="J949" s="1"/>
      <c r="K949" s="1" t="s">
        <v>11188</v>
      </c>
      <c r="L949" s="1" t="s">
        <v>947</v>
      </c>
      <c r="M949" s="1" t="s">
        <v>12135</v>
      </c>
      <c r="N949" s="1" t="s">
        <v>12860</v>
      </c>
      <c r="O949" s="1" t="s">
        <v>947</v>
      </c>
      <c r="P949" s="1" t="s">
        <v>12865</v>
      </c>
      <c r="Q949" s="1" t="s">
        <v>13524</v>
      </c>
      <c r="R949" s="1" t="s">
        <v>13744</v>
      </c>
      <c r="S949" s="1" t="s">
        <v>947</v>
      </c>
      <c r="T949" s="1"/>
      <c r="U949" s="1"/>
      <c r="V949" s="1" t="s">
        <v>13752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2664</v>
      </c>
      <c r="E950" s="1" t="s">
        <v>4336</v>
      </c>
      <c r="F950" s="1" t="s">
        <v>5956</v>
      </c>
      <c r="G950" s="1" t="s">
        <v>7490</v>
      </c>
      <c r="H950" s="1" t="s">
        <v>8975</v>
      </c>
      <c r="I950" s="1" t="s">
        <v>10472</v>
      </c>
      <c r="J950" s="1"/>
      <c r="K950" s="1" t="s">
        <v>11188</v>
      </c>
      <c r="L950" s="1" t="s">
        <v>948</v>
      </c>
      <c r="M950" s="1" t="s">
        <v>12136</v>
      </c>
      <c r="N950" s="1" t="s">
        <v>12860</v>
      </c>
      <c r="O950" s="1" t="s">
        <v>948</v>
      </c>
      <c r="P950" s="1" t="s">
        <v>12865</v>
      </c>
      <c r="Q950" s="1" t="s">
        <v>13525</v>
      </c>
      <c r="R950" s="1" t="s">
        <v>13744</v>
      </c>
      <c r="S950" s="1" t="s">
        <v>948</v>
      </c>
      <c r="T950" s="1"/>
      <c r="U950" s="1"/>
      <c r="V950" s="1" t="s">
        <v>13752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2665</v>
      </c>
      <c r="E951" s="1" t="s">
        <v>4337</v>
      </c>
      <c r="F951" s="1" t="s">
        <v>5957</v>
      </c>
      <c r="G951" s="1" t="s">
        <v>7491</v>
      </c>
      <c r="H951" s="1" t="s">
        <v>8976</v>
      </c>
      <c r="I951" s="1" t="s">
        <v>10473</v>
      </c>
      <c r="J951" s="1"/>
      <c r="K951" s="1" t="s">
        <v>11188</v>
      </c>
      <c r="L951" s="1" t="s">
        <v>949</v>
      </c>
      <c r="M951" s="1" t="s">
        <v>12137</v>
      </c>
      <c r="N951" s="1" t="s">
        <v>12860</v>
      </c>
      <c r="O951" s="1" t="s">
        <v>949</v>
      </c>
      <c r="P951" s="1" t="s">
        <v>12865</v>
      </c>
      <c r="Q951" s="1" t="s">
        <v>13526</v>
      </c>
      <c r="R951" s="1" t="s">
        <v>13744</v>
      </c>
      <c r="S951" s="1" t="s">
        <v>949</v>
      </c>
      <c r="T951" s="1"/>
      <c r="U951" s="1"/>
      <c r="V951" s="1" t="s">
        <v>13752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2666</v>
      </c>
      <c r="E952" s="1" t="s">
        <v>4338</v>
      </c>
      <c r="F952" s="1" t="s">
        <v>5958</v>
      </c>
      <c r="G952" s="1" t="s">
        <v>7492</v>
      </c>
      <c r="H952" s="1" t="s">
        <v>8977</v>
      </c>
      <c r="I952" s="1" t="s">
        <v>10474</v>
      </c>
      <c r="J952" s="1"/>
      <c r="K952" s="1" t="s">
        <v>11188</v>
      </c>
      <c r="L952" s="1" t="s">
        <v>950</v>
      </c>
      <c r="M952" s="1" t="s">
        <v>12138</v>
      </c>
      <c r="N952" s="1" t="s">
        <v>12860</v>
      </c>
      <c r="O952" s="1" t="s">
        <v>950</v>
      </c>
      <c r="P952" s="1" t="s">
        <v>12865</v>
      </c>
      <c r="Q952" s="1" t="s">
        <v>13527</v>
      </c>
      <c r="R952" s="1" t="s">
        <v>13744</v>
      </c>
      <c r="S952" s="1" t="s">
        <v>950</v>
      </c>
      <c r="T952" s="1"/>
      <c r="U952" s="1"/>
      <c r="V952" s="1" t="s">
        <v>13752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2667</v>
      </c>
      <c r="E953" s="1" t="s">
        <v>4339</v>
      </c>
      <c r="F953" s="1" t="s">
        <v>5959</v>
      </c>
      <c r="G953" s="1" t="s">
        <v>7493</v>
      </c>
      <c r="H953" s="1" t="s">
        <v>8978</v>
      </c>
      <c r="I953" s="1" t="s">
        <v>10475</v>
      </c>
      <c r="J953" s="1"/>
      <c r="K953" s="1" t="s">
        <v>11188</v>
      </c>
      <c r="L953" s="1" t="s">
        <v>951</v>
      </c>
      <c r="M953" s="1" t="s">
        <v>12139</v>
      </c>
      <c r="N953" s="1" t="s">
        <v>12860</v>
      </c>
      <c r="O953" s="1" t="s">
        <v>951</v>
      </c>
      <c r="P953" s="1" t="s">
        <v>12865</v>
      </c>
      <c r="Q953" s="1" t="s">
        <v>13528</v>
      </c>
      <c r="R953" s="1" t="s">
        <v>13744</v>
      </c>
      <c r="S953" s="1" t="s">
        <v>951</v>
      </c>
      <c r="T953" s="1"/>
      <c r="U953" s="1"/>
      <c r="V953" s="1" t="s">
        <v>13752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2668</v>
      </c>
      <c r="E954" s="1" t="s">
        <v>4340</v>
      </c>
      <c r="F954" s="1" t="s">
        <v>5960</v>
      </c>
      <c r="G954" s="1" t="s">
        <v>7494</v>
      </c>
      <c r="H954" s="1" t="s">
        <v>8979</v>
      </c>
      <c r="I954" s="1" t="s">
        <v>10476</v>
      </c>
      <c r="J954" s="1"/>
      <c r="K954" s="1" t="s">
        <v>11188</v>
      </c>
      <c r="L954" s="1" t="s">
        <v>952</v>
      </c>
      <c r="M954" s="1" t="s">
        <v>12140</v>
      </c>
      <c r="N954" s="1" t="s">
        <v>12860</v>
      </c>
      <c r="O954" s="1" t="s">
        <v>952</v>
      </c>
      <c r="P954" s="1" t="s">
        <v>12865</v>
      </c>
      <c r="Q954" s="1" t="s">
        <v>13529</v>
      </c>
      <c r="R954" s="1" t="s">
        <v>13744</v>
      </c>
      <c r="S954" s="1" t="s">
        <v>952</v>
      </c>
      <c r="T954" s="1"/>
      <c r="U954" s="1"/>
      <c r="V954" s="1" t="s">
        <v>13752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2669</v>
      </c>
      <c r="E955" s="1" t="s">
        <v>4341</v>
      </c>
      <c r="F955" s="1" t="s">
        <v>5961</v>
      </c>
      <c r="G955" s="1" t="s">
        <v>7495</v>
      </c>
      <c r="H955" s="1" t="s">
        <v>8980</v>
      </c>
      <c r="I955" s="1" t="s">
        <v>10477</v>
      </c>
      <c r="J955" s="1"/>
      <c r="K955" s="1" t="s">
        <v>11188</v>
      </c>
      <c r="L955" s="1" t="s">
        <v>953</v>
      </c>
      <c r="M955" s="1" t="s">
        <v>12141</v>
      </c>
      <c r="N955" s="1" t="s">
        <v>12860</v>
      </c>
      <c r="O955" s="1" t="s">
        <v>953</v>
      </c>
      <c r="P955" s="1" t="s">
        <v>12865</v>
      </c>
      <c r="Q955" s="1" t="s">
        <v>13530</v>
      </c>
      <c r="R955" s="1" t="s">
        <v>13744</v>
      </c>
      <c r="S955" s="1" t="s">
        <v>953</v>
      </c>
      <c r="T955" s="1"/>
      <c r="U955" s="1"/>
      <c r="V955" s="1" t="s">
        <v>13752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2670</v>
      </c>
      <c r="E956" s="1" t="s">
        <v>4342</v>
      </c>
      <c r="F956" s="1" t="s">
        <v>5962</v>
      </c>
      <c r="G956" s="1" t="s">
        <v>7496</v>
      </c>
      <c r="H956" s="1" t="s">
        <v>8981</v>
      </c>
      <c r="I956" s="1" t="s">
        <v>10478</v>
      </c>
      <c r="J956" s="1"/>
      <c r="K956" s="1" t="s">
        <v>11188</v>
      </c>
      <c r="L956" s="1" t="s">
        <v>954</v>
      </c>
      <c r="M956" s="1" t="s">
        <v>12142</v>
      </c>
      <c r="N956" s="1" t="s">
        <v>12860</v>
      </c>
      <c r="O956" s="1" t="s">
        <v>954</v>
      </c>
      <c r="P956" s="1" t="s">
        <v>12865</v>
      </c>
      <c r="Q956" s="1" t="s">
        <v>13531</v>
      </c>
      <c r="R956" s="1" t="s">
        <v>13744</v>
      </c>
      <c r="S956" s="1" t="s">
        <v>954</v>
      </c>
      <c r="T956" s="1"/>
      <c r="U956" s="1"/>
      <c r="V956" s="1" t="s">
        <v>13752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2671</v>
      </c>
      <c r="E957" s="1" t="s">
        <v>4343</v>
      </c>
      <c r="F957" s="1" t="s">
        <v>5963</v>
      </c>
      <c r="G957" s="1" t="s">
        <v>7497</v>
      </c>
      <c r="H957" s="1" t="s">
        <v>8982</v>
      </c>
      <c r="I957" s="1" t="s">
        <v>10479</v>
      </c>
      <c r="J957" s="1"/>
      <c r="K957" s="1" t="s">
        <v>11188</v>
      </c>
      <c r="L957" s="1" t="s">
        <v>955</v>
      </c>
      <c r="M957" s="1" t="s">
        <v>12143</v>
      </c>
      <c r="N957" s="1" t="s">
        <v>12860</v>
      </c>
      <c r="O957" s="1" t="s">
        <v>955</v>
      </c>
      <c r="P957" s="1" t="s">
        <v>12865</v>
      </c>
      <c r="Q957" s="1" t="s">
        <v>13532</v>
      </c>
      <c r="R957" s="1" t="s">
        <v>13744</v>
      </c>
      <c r="S957" s="1" t="s">
        <v>955</v>
      </c>
      <c r="T957" s="1"/>
      <c r="U957" s="1"/>
      <c r="V957" s="1" t="s">
        <v>13752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2672</v>
      </c>
      <c r="E958" s="1" t="s">
        <v>4344</v>
      </c>
      <c r="F958" s="1" t="s">
        <v>5964</v>
      </c>
      <c r="G958" s="1" t="s">
        <v>7498</v>
      </c>
      <c r="H958" s="1" t="s">
        <v>8983</v>
      </c>
      <c r="I958" s="1" t="s">
        <v>10480</v>
      </c>
      <c r="J958" s="1"/>
      <c r="K958" s="1" t="s">
        <v>11188</v>
      </c>
      <c r="L958" s="1" t="s">
        <v>956</v>
      </c>
      <c r="M958" s="1" t="s">
        <v>12144</v>
      </c>
      <c r="N958" s="1" t="s">
        <v>12860</v>
      </c>
      <c r="O958" s="1" t="s">
        <v>956</v>
      </c>
      <c r="P958" s="1" t="s">
        <v>12865</v>
      </c>
      <c r="Q958" s="1" t="s">
        <v>13533</v>
      </c>
      <c r="R958" s="1" t="s">
        <v>13744</v>
      </c>
      <c r="S958" s="1" t="s">
        <v>956</v>
      </c>
      <c r="T958" s="1"/>
      <c r="U958" s="1"/>
      <c r="V958" s="1" t="s">
        <v>13752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2673</v>
      </c>
      <c r="E959" s="1" t="s">
        <v>4345</v>
      </c>
      <c r="F959" s="1" t="s">
        <v>5965</v>
      </c>
      <c r="G959" s="1" t="s">
        <v>7499</v>
      </c>
      <c r="H959" s="1" t="s">
        <v>8984</v>
      </c>
      <c r="I959" s="1" t="s">
        <v>10481</v>
      </c>
      <c r="J959" s="1"/>
      <c r="K959" s="1" t="s">
        <v>11188</v>
      </c>
      <c r="L959" s="1" t="s">
        <v>957</v>
      </c>
      <c r="M959" s="1" t="s">
        <v>12145</v>
      </c>
      <c r="N959" s="1" t="s">
        <v>12860</v>
      </c>
      <c r="O959" s="1" t="s">
        <v>957</v>
      </c>
      <c r="P959" s="1" t="s">
        <v>12865</v>
      </c>
      <c r="Q959" s="1" t="s">
        <v>13534</v>
      </c>
      <c r="R959" s="1" t="s">
        <v>13744</v>
      </c>
      <c r="S959" s="1" t="s">
        <v>957</v>
      </c>
      <c r="T959" s="1"/>
      <c r="U959" s="1"/>
      <c r="V959" s="1" t="s">
        <v>13752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2674</v>
      </c>
      <c r="E960" s="1" t="s">
        <v>4346</v>
      </c>
      <c r="F960" s="1" t="s">
        <v>5966</v>
      </c>
      <c r="G960" s="1" t="s">
        <v>7500</v>
      </c>
      <c r="H960" s="1" t="s">
        <v>8985</v>
      </c>
      <c r="I960" s="1" t="s">
        <v>10482</v>
      </c>
      <c r="J960" s="1"/>
      <c r="K960" s="1" t="s">
        <v>11188</v>
      </c>
      <c r="L960" s="1" t="s">
        <v>958</v>
      </c>
      <c r="M960" s="1" t="s">
        <v>12146</v>
      </c>
      <c r="N960" s="1" t="s">
        <v>12860</v>
      </c>
      <c r="O960" s="1" t="s">
        <v>958</v>
      </c>
      <c r="P960" s="1" t="s">
        <v>12865</v>
      </c>
      <c r="Q960" s="1" t="s">
        <v>13535</v>
      </c>
      <c r="R960" s="1" t="s">
        <v>13744</v>
      </c>
      <c r="S960" s="1" t="s">
        <v>958</v>
      </c>
      <c r="T960" s="1"/>
      <c r="U960" s="1"/>
      <c r="V960" s="1" t="s">
        <v>13752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2675</v>
      </c>
      <c r="E961" s="1" t="s">
        <v>4347</v>
      </c>
      <c r="F961" s="1" t="s">
        <v>5967</v>
      </c>
      <c r="G961" s="1" t="s">
        <v>7501</v>
      </c>
      <c r="H961" s="1" t="s">
        <v>8986</v>
      </c>
      <c r="I961" s="1" t="s">
        <v>10483</v>
      </c>
      <c r="J961" s="1"/>
      <c r="K961" s="1" t="s">
        <v>11188</v>
      </c>
      <c r="L961" s="1" t="s">
        <v>959</v>
      </c>
      <c r="M961" s="1" t="s">
        <v>12147</v>
      </c>
      <c r="N961" s="1" t="s">
        <v>12860</v>
      </c>
      <c r="O961" s="1" t="s">
        <v>959</v>
      </c>
      <c r="P961" s="1" t="s">
        <v>12865</v>
      </c>
      <c r="Q961" s="1" t="s">
        <v>13536</v>
      </c>
      <c r="R961" s="1" t="s">
        <v>13744</v>
      </c>
      <c r="S961" s="1" t="s">
        <v>959</v>
      </c>
      <c r="T961" s="1"/>
      <c r="U961" s="1"/>
      <c r="V961" s="1" t="s">
        <v>13752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2676</v>
      </c>
      <c r="E962" s="1" t="s">
        <v>4348</v>
      </c>
      <c r="F962" s="1" t="s">
        <v>5968</v>
      </c>
      <c r="G962" s="1" t="s">
        <v>7502</v>
      </c>
      <c r="H962" s="1" t="s">
        <v>8987</v>
      </c>
      <c r="I962" s="1" t="s">
        <v>10484</v>
      </c>
      <c r="J962" s="1"/>
      <c r="K962" s="1" t="s">
        <v>11188</v>
      </c>
      <c r="L962" s="1" t="s">
        <v>960</v>
      </c>
      <c r="M962" s="1" t="s">
        <v>12148</v>
      </c>
      <c r="N962" s="1" t="s">
        <v>12860</v>
      </c>
      <c r="O962" s="1" t="s">
        <v>960</v>
      </c>
      <c r="P962" s="1" t="s">
        <v>12865</v>
      </c>
      <c r="Q962" s="1" t="s">
        <v>13537</v>
      </c>
      <c r="R962" s="1" t="s">
        <v>13744</v>
      </c>
      <c r="S962" s="1" t="s">
        <v>960</v>
      </c>
      <c r="T962" s="1"/>
      <c r="U962" s="1"/>
      <c r="V962" s="1" t="s">
        <v>13752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2677</v>
      </c>
      <c r="E963" s="1" t="s">
        <v>4349</v>
      </c>
      <c r="F963" s="1" t="s">
        <v>5969</v>
      </c>
      <c r="G963" s="1" t="s">
        <v>7503</v>
      </c>
      <c r="H963" s="1" t="s">
        <v>8988</v>
      </c>
      <c r="I963" s="1" t="s">
        <v>10485</v>
      </c>
      <c r="J963" s="1"/>
      <c r="K963" s="1" t="s">
        <v>11188</v>
      </c>
      <c r="L963" s="1" t="s">
        <v>961</v>
      </c>
      <c r="M963" s="1" t="s">
        <v>12149</v>
      </c>
      <c r="N963" s="1" t="s">
        <v>12860</v>
      </c>
      <c r="O963" s="1" t="s">
        <v>961</v>
      </c>
      <c r="P963" s="1" t="s">
        <v>12865</v>
      </c>
      <c r="Q963" s="1" t="s">
        <v>13538</v>
      </c>
      <c r="R963" s="1" t="s">
        <v>13744</v>
      </c>
      <c r="S963" s="1" t="s">
        <v>961</v>
      </c>
      <c r="T963" s="1"/>
      <c r="U963" s="1"/>
      <c r="V963" s="1" t="s">
        <v>13752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2678</v>
      </c>
      <c r="E964" s="1" t="s">
        <v>4350</v>
      </c>
      <c r="F964" s="1" t="s">
        <v>5970</v>
      </c>
      <c r="G964" s="1" t="s">
        <v>7504</v>
      </c>
      <c r="H964" s="1" t="s">
        <v>8989</v>
      </c>
      <c r="I964" s="1" t="s">
        <v>10486</v>
      </c>
      <c r="J964" s="1"/>
      <c r="K964" s="1" t="s">
        <v>11188</v>
      </c>
      <c r="L964" s="1" t="s">
        <v>962</v>
      </c>
      <c r="M964" s="1" t="s">
        <v>12150</v>
      </c>
      <c r="N964" s="1" t="s">
        <v>12860</v>
      </c>
      <c r="O964" s="1" t="s">
        <v>962</v>
      </c>
      <c r="P964" s="1" t="s">
        <v>12865</v>
      </c>
      <c r="Q964" s="1" t="s">
        <v>13539</v>
      </c>
      <c r="R964" s="1" t="s">
        <v>13744</v>
      </c>
      <c r="S964" s="1" t="s">
        <v>962</v>
      </c>
      <c r="T964" s="1"/>
      <c r="U964" s="1"/>
      <c r="V964" s="1" t="s">
        <v>13752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2679</v>
      </c>
      <c r="E965" s="1" t="s">
        <v>4351</v>
      </c>
      <c r="F965" s="1" t="s">
        <v>5971</v>
      </c>
      <c r="G965" s="1" t="s">
        <v>7505</v>
      </c>
      <c r="H965" s="1" t="s">
        <v>8990</v>
      </c>
      <c r="I965" s="1" t="s">
        <v>10487</v>
      </c>
      <c r="J965" s="1"/>
      <c r="K965" s="1" t="s">
        <v>11188</v>
      </c>
      <c r="L965" s="1" t="s">
        <v>963</v>
      </c>
      <c r="M965" s="1" t="s">
        <v>12151</v>
      </c>
      <c r="N965" s="1" t="s">
        <v>12860</v>
      </c>
      <c r="O965" s="1" t="s">
        <v>963</v>
      </c>
      <c r="P965" s="1" t="s">
        <v>12865</v>
      </c>
      <c r="Q965" s="1" t="s">
        <v>13540</v>
      </c>
      <c r="R965" s="1" t="s">
        <v>13744</v>
      </c>
      <c r="S965" s="1" t="s">
        <v>963</v>
      </c>
      <c r="T965" s="1"/>
      <c r="U965" s="1"/>
      <c r="V965" s="1" t="s">
        <v>13752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2680</v>
      </c>
      <c r="E966" s="1" t="s">
        <v>4352</v>
      </c>
      <c r="F966" s="1" t="s">
        <v>5972</v>
      </c>
      <c r="G966" s="1" t="s">
        <v>7506</v>
      </c>
      <c r="H966" s="1" t="s">
        <v>8991</v>
      </c>
      <c r="I966" s="1" t="s">
        <v>10488</v>
      </c>
      <c r="J966" s="1"/>
      <c r="K966" s="1" t="s">
        <v>11188</v>
      </c>
      <c r="L966" s="1" t="s">
        <v>964</v>
      </c>
      <c r="M966" s="1" t="s">
        <v>12152</v>
      </c>
      <c r="N966" s="1" t="s">
        <v>12860</v>
      </c>
      <c r="O966" s="1" t="s">
        <v>964</v>
      </c>
      <c r="P966" s="1" t="s">
        <v>12865</v>
      </c>
      <c r="Q966" s="1" t="s">
        <v>13541</v>
      </c>
      <c r="R966" s="1" t="s">
        <v>13744</v>
      </c>
      <c r="S966" s="1" t="s">
        <v>964</v>
      </c>
      <c r="T966" s="1"/>
      <c r="U966" s="1"/>
      <c r="V966" s="1" t="s">
        <v>13752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2681</v>
      </c>
      <c r="E967" s="1" t="s">
        <v>4353</v>
      </c>
      <c r="F967" s="1" t="s">
        <v>5973</v>
      </c>
      <c r="G967" s="1" t="s">
        <v>7507</v>
      </c>
      <c r="H967" s="1" t="s">
        <v>8992</v>
      </c>
      <c r="I967" s="1" t="s">
        <v>10489</v>
      </c>
      <c r="J967" s="1"/>
      <c r="K967" s="1" t="s">
        <v>11188</v>
      </c>
      <c r="L967" s="1" t="s">
        <v>965</v>
      </c>
      <c r="M967" s="1" t="s">
        <v>12153</v>
      </c>
      <c r="N967" s="1" t="s">
        <v>12860</v>
      </c>
      <c r="O967" s="1" t="s">
        <v>965</v>
      </c>
      <c r="P967" s="1" t="s">
        <v>12865</v>
      </c>
      <c r="Q967" s="1" t="s">
        <v>13542</v>
      </c>
      <c r="R967" s="1" t="s">
        <v>13744</v>
      </c>
      <c r="S967" s="1" t="s">
        <v>965</v>
      </c>
      <c r="T967" s="1"/>
      <c r="U967" s="1"/>
      <c r="V967" s="1" t="s">
        <v>13752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2682</v>
      </c>
      <c r="E968" s="1" t="s">
        <v>4354</v>
      </c>
      <c r="F968" s="1" t="s">
        <v>5974</v>
      </c>
      <c r="G968" s="1" t="s">
        <v>7508</v>
      </c>
      <c r="H968" s="1" t="s">
        <v>8993</v>
      </c>
      <c r="I968" s="1" t="s">
        <v>10490</v>
      </c>
      <c r="J968" s="1"/>
      <c r="K968" s="1" t="s">
        <v>11188</v>
      </c>
      <c r="L968" s="1" t="s">
        <v>966</v>
      </c>
      <c r="M968" s="1" t="s">
        <v>12154</v>
      </c>
      <c r="N968" s="1" t="s">
        <v>12860</v>
      </c>
      <c r="O968" s="1" t="s">
        <v>966</v>
      </c>
      <c r="P968" s="1" t="s">
        <v>12865</v>
      </c>
      <c r="Q968" s="1" t="s">
        <v>13543</v>
      </c>
      <c r="R968" s="1" t="s">
        <v>13744</v>
      </c>
      <c r="S968" s="1" t="s">
        <v>966</v>
      </c>
      <c r="T968" s="1"/>
      <c r="U968" s="1"/>
      <c r="V968" s="1" t="s">
        <v>13752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2683</v>
      </c>
      <c r="E969" s="1" t="s">
        <v>4355</v>
      </c>
      <c r="F969" s="1" t="s">
        <v>5975</v>
      </c>
      <c r="G969" s="1" t="s">
        <v>7509</v>
      </c>
      <c r="H969" s="1" t="s">
        <v>8994</v>
      </c>
      <c r="I969" s="1" t="s">
        <v>10491</v>
      </c>
      <c r="J969" s="1"/>
      <c r="K969" s="1" t="s">
        <v>11188</v>
      </c>
      <c r="L969" s="1" t="s">
        <v>967</v>
      </c>
      <c r="M969" s="1" t="s">
        <v>12155</v>
      </c>
      <c r="N969" s="1" t="s">
        <v>12860</v>
      </c>
      <c r="O969" s="1" t="s">
        <v>967</v>
      </c>
      <c r="P969" s="1" t="s">
        <v>12865</v>
      </c>
      <c r="Q969" s="1" t="s">
        <v>13544</v>
      </c>
      <c r="R969" s="1" t="s">
        <v>13744</v>
      </c>
      <c r="S969" s="1" t="s">
        <v>967</v>
      </c>
      <c r="T969" s="1"/>
      <c r="U969" s="1"/>
      <c r="V969" s="1" t="s">
        <v>13752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2684</v>
      </c>
      <c r="E970" s="1" t="s">
        <v>4356</v>
      </c>
      <c r="F970" s="1" t="s">
        <v>5976</v>
      </c>
      <c r="G970" s="1" t="s">
        <v>7510</v>
      </c>
      <c r="H970" s="1" t="s">
        <v>8995</v>
      </c>
      <c r="I970" s="1" t="s">
        <v>10492</v>
      </c>
      <c r="J970" s="1"/>
      <c r="K970" s="1" t="s">
        <v>11188</v>
      </c>
      <c r="L970" s="1" t="s">
        <v>968</v>
      </c>
      <c r="M970" s="1" t="s">
        <v>12156</v>
      </c>
      <c r="N970" s="1" t="s">
        <v>12860</v>
      </c>
      <c r="O970" s="1" t="s">
        <v>968</v>
      </c>
      <c r="P970" s="1" t="s">
        <v>12865</v>
      </c>
      <c r="Q970" s="1" t="s">
        <v>13545</v>
      </c>
      <c r="R970" s="1" t="s">
        <v>13744</v>
      </c>
      <c r="S970" s="1" t="s">
        <v>968</v>
      </c>
      <c r="T970" s="1"/>
      <c r="U970" s="1"/>
      <c r="V970" s="1" t="s">
        <v>13752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2685</v>
      </c>
      <c r="E971" s="1" t="s">
        <v>4357</v>
      </c>
      <c r="F971" s="1" t="s">
        <v>5977</v>
      </c>
      <c r="G971" s="1" t="s">
        <v>7511</v>
      </c>
      <c r="H971" s="1" t="s">
        <v>8996</v>
      </c>
      <c r="I971" s="1" t="s">
        <v>10493</v>
      </c>
      <c r="J971" s="1"/>
      <c r="K971" s="1" t="s">
        <v>11188</v>
      </c>
      <c r="L971" s="1" t="s">
        <v>969</v>
      </c>
      <c r="M971" s="1" t="s">
        <v>12157</v>
      </c>
      <c r="N971" s="1" t="s">
        <v>12860</v>
      </c>
      <c r="O971" s="1" t="s">
        <v>969</v>
      </c>
      <c r="P971" s="1" t="s">
        <v>12865</v>
      </c>
      <c r="Q971" s="1" t="s">
        <v>13546</v>
      </c>
      <c r="R971" s="1" t="s">
        <v>13744</v>
      </c>
      <c r="S971" s="1" t="s">
        <v>969</v>
      </c>
      <c r="T971" s="1"/>
      <c r="U971" s="1"/>
      <c r="V971" s="1" t="s">
        <v>13752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2686</v>
      </c>
      <c r="E972" s="1" t="s">
        <v>4358</v>
      </c>
      <c r="F972" s="1" t="s">
        <v>5978</v>
      </c>
      <c r="G972" s="1" t="s">
        <v>7512</v>
      </c>
      <c r="H972" s="1" t="s">
        <v>8997</v>
      </c>
      <c r="I972" s="1" t="s">
        <v>10494</v>
      </c>
      <c r="J972" s="1"/>
      <c r="K972" s="1" t="s">
        <v>11188</v>
      </c>
      <c r="L972" s="1" t="s">
        <v>970</v>
      </c>
      <c r="M972" s="1" t="s">
        <v>12158</v>
      </c>
      <c r="N972" s="1" t="s">
        <v>12860</v>
      </c>
      <c r="O972" s="1" t="s">
        <v>970</v>
      </c>
      <c r="P972" s="1" t="s">
        <v>12865</v>
      </c>
      <c r="Q972" s="1" t="s">
        <v>13547</v>
      </c>
      <c r="R972" s="1" t="s">
        <v>13744</v>
      </c>
      <c r="S972" s="1" t="s">
        <v>970</v>
      </c>
      <c r="T972" s="1"/>
      <c r="U972" s="1"/>
      <c r="V972" s="1" t="s">
        <v>13752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2687</v>
      </c>
      <c r="E973" s="1" t="s">
        <v>4359</v>
      </c>
      <c r="F973" s="1" t="s">
        <v>5979</v>
      </c>
      <c r="G973" s="1" t="s">
        <v>7513</v>
      </c>
      <c r="H973" s="1" t="s">
        <v>8998</v>
      </c>
      <c r="I973" s="1" t="s">
        <v>10495</v>
      </c>
      <c r="J973" s="1"/>
      <c r="K973" s="1" t="s">
        <v>11188</v>
      </c>
      <c r="L973" s="1" t="s">
        <v>971</v>
      </c>
      <c r="M973" s="1" t="s">
        <v>12159</v>
      </c>
      <c r="N973" s="1" t="s">
        <v>12860</v>
      </c>
      <c r="O973" s="1" t="s">
        <v>971</v>
      </c>
      <c r="P973" s="1" t="s">
        <v>12865</v>
      </c>
      <c r="Q973" s="1" t="s">
        <v>13548</v>
      </c>
      <c r="R973" s="1" t="s">
        <v>13744</v>
      </c>
      <c r="S973" s="1" t="s">
        <v>971</v>
      </c>
      <c r="T973" s="1"/>
      <c r="U973" s="1"/>
      <c r="V973" s="1" t="s">
        <v>13752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2688</v>
      </c>
      <c r="E974" s="1" t="s">
        <v>4360</v>
      </c>
      <c r="F974" s="1" t="s">
        <v>5980</v>
      </c>
      <c r="G974" s="1" t="s">
        <v>7514</v>
      </c>
      <c r="H974" s="1" t="s">
        <v>8999</v>
      </c>
      <c r="I974" s="1" t="s">
        <v>10496</v>
      </c>
      <c r="J974" s="1"/>
      <c r="K974" s="1" t="s">
        <v>11188</v>
      </c>
      <c r="L974" s="1" t="s">
        <v>972</v>
      </c>
      <c r="M974" s="1" t="s">
        <v>12160</v>
      </c>
      <c r="N974" s="1" t="s">
        <v>12860</v>
      </c>
      <c r="O974" s="1" t="s">
        <v>972</v>
      </c>
      <c r="P974" s="1" t="s">
        <v>12865</v>
      </c>
      <c r="Q974" s="1" t="s">
        <v>13549</v>
      </c>
      <c r="R974" s="1" t="s">
        <v>13744</v>
      </c>
      <c r="S974" s="1" t="s">
        <v>972</v>
      </c>
      <c r="T974" s="1"/>
      <c r="U974" s="1"/>
      <c r="V974" s="1" t="s">
        <v>13752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2689</v>
      </c>
      <c r="E975" s="1" t="s">
        <v>4361</v>
      </c>
      <c r="F975" s="1" t="s">
        <v>5981</v>
      </c>
      <c r="G975" s="1" t="s">
        <v>7515</v>
      </c>
      <c r="H975" s="1" t="s">
        <v>9000</v>
      </c>
      <c r="I975" s="1" t="s">
        <v>10497</v>
      </c>
      <c r="J975" s="1"/>
      <c r="K975" s="1" t="s">
        <v>11188</v>
      </c>
      <c r="L975" s="1" t="s">
        <v>973</v>
      </c>
      <c r="M975" s="1" t="s">
        <v>12161</v>
      </c>
      <c r="N975" s="1" t="s">
        <v>12860</v>
      </c>
      <c r="O975" s="1" t="s">
        <v>973</v>
      </c>
      <c r="P975" s="1" t="s">
        <v>12865</v>
      </c>
      <c r="Q975" s="1" t="s">
        <v>13550</v>
      </c>
      <c r="R975" s="1" t="s">
        <v>13744</v>
      </c>
      <c r="S975" s="1" t="s">
        <v>973</v>
      </c>
      <c r="T975" s="1"/>
      <c r="U975" s="1"/>
      <c r="V975" s="1" t="s">
        <v>13752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2690</v>
      </c>
      <c r="E976" s="1" t="s">
        <v>4362</v>
      </c>
      <c r="F976" s="1" t="s">
        <v>5982</v>
      </c>
      <c r="G976" s="1" t="s">
        <v>7516</v>
      </c>
      <c r="H976" s="1" t="s">
        <v>9001</v>
      </c>
      <c r="I976" s="1" t="s">
        <v>10498</v>
      </c>
      <c r="J976" s="1"/>
      <c r="K976" s="1" t="s">
        <v>11188</v>
      </c>
      <c r="L976" s="1" t="s">
        <v>974</v>
      </c>
      <c r="M976" s="1" t="s">
        <v>12162</v>
      </c>
      <c r="N976" s="1" t="s">
        <v>12860</v>
      </c>
      <c r="O976" s="1" t="s">
        <v>974</v>
      </c>
      <c r="P976" s="1" t="s">
        <v>12866</v>
      </c>
      <c r="Q976" s="1" t="s">
        <v>12866</v>
      </c>
      <c r="R976" s="1" t="s">
        <v>13744</v>
      </c>
      <c r="S976" s="1" t="s">
        <v>974</v>
      </c>
      <c r="T976" s="1"/>
      <c r="U976" s="1" t="s">
        <v>13751</v>
      </c>
      <c r="V976" s="1" t="s">
        <v>13752</v>
      </c>
      <c r="W976" s="1" t="s">
        <v>974</v>
      </c>
      <c r="X976" s="1"/>
      <c r="Y976" t="s">
        <v>13756</v>
      </c>
    </row>
    <row r="977" spans="1:24">
      <c r="A977" s="1" t="s">
        <v>975</v>
      </c>
      <c r="B977" s="1"/>
      <c r="C977" s="1" t="s">
        <v>975</v>
      </c>
      <c r="D977" s="1" t="s">
        <v>2691</v>
      </c>
      <c r="E977" s="1" t="s">
        <v>4363</v>
      </c>
      <c r="F977" s="1" t="s">
        <v>5983</v>
      </c>
      <c r="G977" s="1" t="s">
        <v>7517</v>
      </c>
      <c r="H977" s="1" t="s">
        <v>9002</v>
      </c>
      <c r="I977" s="1" t="s">
        <v>10499</v>
      </c>
      <c r="J977" s="1"/>
      <c r="K977" s="1" t="s">
        <v>11188</v>
      </c>
      <c r="L977" s="1" t="s">
        <v>975</v>
      </c>
      <c r="M977" s="1" t="s">
        <v>12163</v>
      </c>
      <c r="N977" s="1" t="s">
        <v>12860</v>
      </c>
      <c r="O977" s="1" t="s">
        <v>975</v>
      </c>
      <c r="P977" s="1" t="s">
        <v>12866</v>
      </c>
      <c r="Q977" s="1" t="s">
        <v>12866</v>
      </c>
      <c r="R977" s="1" t="s">
        <v>13744</v>
      </c>
      <c r="S977" s="1" t="s">
        <v>975</v>
      </c>
      <c r="T977" s="1"/>
      <c r="U977" s="1"/>
      <c r="V977" s="1" t="s">
        <v>13752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2692</v>
      </c>
      <c r="E978" s="1" t="s">
        <v>4364</v>
      </c>
      <c r="F978" s="1" t="s">
        <v>5984</v>
      </c>
      <c r="G978" s="1" t="s">
        <v>7518</v>
      </c>
      <c r="H978" s="1" t="s">
        <v>9003</v>
      </c>
      <c r="I978" s="1" t="s">
        <v>10500</v>
      </c>
      <c r="J978" s="1"/>
      <c r="K978" s="1" t="s">
        <v>11188</v>
      </c>
      <c r="L978" s="1" t="s">
        <v>976</v>
      </c>
      <c r="M978" s="1" t="s">
        <v>12164</v>
      </c>
      <c r="N978" s="1" t="s">
        <v>12860</v>
      </c>
      <c r="O978" s="1" t="s">
        <v>976</v>
      </c>
      <c r="P978" s="1" t="s">
        <v>12866</v>
      </c>
      <c r="Q978" s="1" t="s">
        <v>12866</v>
      </c>
      <c r="R978" s="1" t="s">
        <v>13744</v>
      </c>
      <c r="S978" s="1" t="s">
        <v>976</v>
      </c>
      <c r="T978" s="1"/>
      <c r="U978" s="1"/>
      <c r="V978" s="1" t="s">
        <v>13752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2693</v>
      </c>
      <c r="E979" s="1" t="s">
        <v>4365</v>
      </c>
      <c r="F979" s="1" t="s">
        <v>5985</v>
      </c>
      <c r="G979" s="1" t="s">
        <v>7519</v>
      </c>
      <c r="H979" s="1" t="s">
        <v>9004</v>
      </c>
      <c r="I979" s="1" t="s">
        <v>10501</v>
      </c>
      <c r="J979" s="1"/>
      <c r="K979" s="1" t="s">
        <v>11188</v>
      </c>
      <c r="L979" s="1" t="s">
        <v>977</v>
      </c>
      <c r="M979" s="1" t="s">
        <v>12165</v>
      </c>
      <c r="N979" s="1" t="s">
        <v>12860</v>
      </c>
      <c r="O979" s="1" t="s">
        <v>977</v>
      </c>
      <c r="P979" s="1" t="s">
        <v>12866</v>
      </c>
      <c r="Q979" s="1" t="s">
        <v>12866</v>
      </c>
      <c r="R979" s="1" t="s">
        <v>13744</v>
      </c>
      <c r="S979" s="1" t="s">
        <v>977</v>
      </c>
      <c r="T979" s="1"/>
      <c r="U979" s="1"/>
      <c r="V979" s="1" t="s">
        <v>13752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2694</v>
      </c>
      <c r="E980" s="1" t="s">
        <v>4366</v>
      </c>
      <c r="F980" s="1" t="s">
        <v>5986</v>
      </c>
      <c r="G980" s="1" t="s">
        <v>7520</v>
      </c>
      <c r="H980" s="1" t="s">
        <v>9005</v>
      </c>
      <c r="I980" s="1" t="s">
        <v>10502</v>
      </c>
      <c r="J980" s="1"/>
      <c r="K980" s="1" t="s">
        <v>11188</v>
      </c>
      <c r="L980" s="1" t="s">
        <v>978</v>
      </c>
      <c r="M980" s="1" t="s">
        <v>12166</v>
      </c>
      <c r="N980" s="1" t="s">
        <v>12860</v>
      </c>
      <c r="O980" s="1" t="s">
        <v>978</v>
      </c>
      <c r="P980" s="1" t="s">
        <v>12866</v>
      </c>
      <c r="Q980" s="1" t="s">
        <v>12866</v>
      </c>
      <c r="R980" s="1" t="s">
        <v>13744</v>
      </c>
      <c r="S980" s="1" t="s">
        <v>978</v>
      </c>
      <c r="T980" s="1"/>
      <c r="U980" s="1"/>
      <c r="V980" s="1" t="s">
        <v>13752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2695</v>
      </c>
      <c r="E981" s="1" t="s">
        <v>4367</v>
      </c>
      <c r="F981" s="1" t="s">
        <v>5987</v>
      </c>
      <c r="G981" s="1" t="s">
        <v>7521</v>
      </c>
      <c r="H981" s="1" t="s">
        <v>9006</v>
      </c>
      <c r="I981" s="1" t="s">
        <v>10503</v>
      </c>
      <c r="J981" s="1"/>
      <c r="K981" s="1" t="s">
        <v>11188</v>
      </c>
      <c r="L981" s="1" t="s">
        <v>979</v>
      </c>
      <c r="M981" s="1" t="s">
        <v>12167</v>
      </c>
      <c r="N981" s="1" t="s">
        <v>12860</v>
      </c>
      <c r="O981" s="1" t="s">
        <v>979</v>
      </c>
      <c r="P981" s="1" t="s">
        <v>12866</v>
      </c>
      <c r="Q981" s="1" t="s">
        <v>12866</v>
      </c>
      <c r="R981" s="1" t="s">
        <v>13744</v>
      </c>
      <c r="S981" s="1" t="s">
        <v>979</v>
      </c>
      <c r="T981" s="1"/>
      <c r="U981" s="1"/>
      <c r="V981" s="1" t="s">
        <v>13752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2696</v>
      </c>
      <c r="E982" s="1" t="s">
        <v>4368</v>
      </c>
      <c r="F982" s="1" t="s">
        <v>5988</v>
      </c>
      <c r="G982" s="1" t="s">
        <v>7522</v>
      </c>
      <c r="H982" s="1" t="s">
        <v>9007</v>
      </c>
      <c r="I982" s="1" t="s">
        <v>10504</v>
      </c>
      <c r="J982" s="1"/>
      <c r="K982" s="1" t="s">
        <v>11188</v>
      </c>
      <c r="L982" s="1" t="s">
        <v>980</v>
      </c>
      <c r="M982" s="1" t="s">
        <v>12168</v>
      </c>
      <c r="N982" s="1" t="s">
        <v>12860</v>
      </c>
      <c r="O982" s="1" t="s">
        <v>980</v>
      </c>
      <c r="P982" s="1" t="s">
        <v>12866</v>
      </c>
      <c r="Q982" s="1" t="s">
        <v>12866</v>
      </c>
      <c r="R982" s="1" t="s">
        <v>13744</v>
      </c>
      <c r="S982" s="1" t="s">
        <v>980</v>
      </c>
      <c r="T982" s="1"/>
      <c r="U982" s="1"/>
      <c r="V982" s="1" t="s">
        <v>13752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2697</v>
      </c>
      <c r="E983" s="1" t="s">
        <v>4369</v>
      </c>
      <c r="F983" s="1" t="s">
        <v>5989</v>
      </c>
      <c r="G983" s="1" t="s">
        <v>7523</v>
      </c>
      <c r="H983" s="1" t="s">
        <v>9008</v>
      </c>
      <c r="I983" s="1" t="s">
        <v>10505</v>
      </c>
      <c r="J983" s="1"/>
      <c r="K983" s="1" t="s">
        <v>11188</v>
      </c>
      <c r="L983" s="1" t="s">
        <v>981</v>
      </c>
      <c r="M983" s="1" t="s">
        <v>12169</v>
      </c>
      <c r="N983" s="1" t="s">
        <v>12860</v>
      </c>
      <c r="O983" s="1" t="s">
        <v>981</v>
      </c>
      <c r="P983" s="1" t="s">
        <v>12866</v>
      </c>
      <c r="Q983" s="1" t="s">
        <v>12866</v>
      </c>
      <c r="R983" s="1" t="s">
        <v>13744</v>
      </c>
      <c r="S983" s="1" t="s">
        <v>981</v>
      </c>
      <c r="T983" s="1"/>
      <c r="U983" s="1"/>
      <c r="V983" s="1" t="s">
        <v>13752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2698</v>
      </c>
      <c r="E984" s="1" t="s">
        <v>4370</v>
      </c>
      <c r="F984" s="1" t="s">
        <v>5990</v>
      </c>
      <c r="G984" s="1" t="s">
        <v>7524</v>
      </c>
      <c r="H984" s="1" t="s">
        <v>9009</v>
      </c>
      <c r="I984" s="1" t="s">
        <v>10506</v>
      </c>
      <c r="J984" s="1"/>
      <c r="K984" s="1" t="s">
        <v>11188</v>
      </c>
      <c r="L984" s="1" t="s">
        <v>982</v>
      </c>
      <c r="M984" s="1" t="s">
        <v>12170</v>
      </c>
      <c r="N984" s="1" t="s">
        <v>12860</v>
      </c>
      <c r="O984" s="1" t="s">
        <v>982</v>
      </c>
      <c r="P984" s="1" t="s">
        <v>12866</v>
      </c>
      <c r="Q984" s="1" t="s">
        <v>12866</v>
      </c>
      <c r="R984" s="1" t="s">
        <v>13744</v>
      </c>
      <c r="S984" s="1" t="s">
        <v>982</v>
      </c>
      <c r="T984" s="1"/>
      <c r="U984" s="1"/>
      <c r="V984" s="1" t="s">
        <v>13752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2699</v>
      </c>
      <c r="E985" s="1" t="s">
        <v>4371</v>
      </c>
      <c r="F985" s="1" t="s">
        <v>5991</v>
      </c>
      <c r="G985" s="1" t="s">
        <v>4371</v>
      </c>
      <c r="H985" s="1" t="s">
        <v>9010</v>
      </c>
      <c r="I985" s="1" t="s">
        <v>10507</v>
      </c>
      <c r="J985" s="1"/>
      <c r="K985" s="1" t="s">
        <v>11188</v>
      </c>
      <c r="L985" s="1" t="s">
        <v>983</v>
      </c>
      <c r="M985" s="1" t="s">
        <v>12171</v>
      </c>
      <c r="N985" s="1" t="s">
        <v>12860</v>
      </c>
      <c r="O985" s="1" t="s">
        <v>983</v>
      </c>
      <c r="P985" s="1" t="s">
        <v>12866</v>
      </c>
      <c r="Q985" s="1" t="s">
        <v>12866</v>
      </c>
      <c r="R985" s="1" t="s">
        <v>13744</v>
      </c>
      <c r="S985" s="1" t="s">
        <v>983</v>
      </c>
      <c r="T985" s="1"/>
      <c r="U985" s="1"/>
      <c r="V985" s="1" t="s">
        <v>13752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2700</v>
      </c>
      <c r="E986" s="1" t="s">
        <v>4372</v>
      </c>
      <c r="F986" s="1" t="s">
        <v>5992</v>
      </c>
      <c r="G986" s="1" t="s">
        <v>7525</v>
      </c>
      <c r="H986" s="1" t="s">
        <v>9011</v>
      </c>
      <c r="I986" s="1" t="s">
        <v>10508</v>
      </c>
      <c r="J986" s="1"/>
      <c r="K986" s="1" t="s">
        <v>11188</v>
      </c>
      <c r="L986" s="1" t="s">
        <v>984</v>
      </c>
      <c r="M986" s="1" t="s">
        <v>12172</v>
      </c>
      <c r="N986" s="1" t="s">
        <v>12860</v>
      </c>
      <c r="O986" s="1" t="s">
        <v>984</v>
      </c>
      <c r="P986" s="1" t="s">
        <v>12866</v>
      </c>
      <c r="Q986" s="1" t="s">
        <v>12866</v>
      </c>
      <c r="R986" s="1" t="s">
        <v>13744</v>
      </c>
      <c r="S986" s="1" t="s">
        <v>984</v>
      </c>
      <c r="T986" s="1"/>
      <c r="U986" s="1"/>
      <c r="V986" s="1" t="s">
        <v>13752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2701</v>
      </c>
      <c r="E987" s="1" t="s">
        <v>4373</v>
      </c>
      <c r="F987" s="1" t="s">
        <v>5993</v>
      </c>
      <c r="G987" s="1" t="s">
        <v>4373</v>
      </c>
      <c r="H987" s="1" t="s">
        <v>9012</v>
      </c>
      <c r="I987" s="1" t="s">
        <v>10509</v>
      </c>
      <c r="J987" s="1"/>
      <c r="K987" s="1" t="s">
        <v>11188</v>
      </c>
      <c r="L987" s="1" t="s">
        <v>985</v>
      </c>
      <c r="M987" s="1" t="s">
        <v>12173</v>
      </c>
      <c r="N987" s="1" t="s">
        <v>12860</v>
      </c>
      <c r="O987" s="1" t="s">
        <v>985</v>
      </c>
      <c r="P987" s="1" t="s">
        <v>12866</v>
      </c>
      <c r="Q987" s="1" t="s">
        <v>12866</v>
      </c>
      <c r="R987" s="1" t="s">
        <v>13744</v>
      </c>
      <c r="S987" s="1" t="s">
        <v>985</v>
      </c>
      <c r="T987" s="1"/>
      <c r="U987" s="1"/>
      <c r="V987" s="1" t="s">
        <v>13752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2702</v>
      </c>
      <c r="E988" s="1" t="s">
        <v>4374</v>
      </c>
      <c r="F988" s="1" t="s">
        <v>5994</v>
      </c>
      <c r="G988" s="1" t="s">
        <v>7526</v>
      </c>
      <c r="H988" s="1" t="s">
        <v>9013</v>
      </c>
      <c r="I988" s="1" t="s">
        <v>10510</v>
      </c>
      <c r="J988" s="1"/>
      <c r="K988" s="1" t="s">
        <v>11188</v>
      </c>
      <c r="L988" s="1" t="s">
        <v>986</v>
      </c>
      <c r="M988" s="1" t="s">
        <v>12174</v>
      </c>
      <c r="N988" s="1" t="s">
        <v>12860</v>
      </c>
      <c r="O988" s="1" t="s">
        <v>986</v>
      </c>
      <c r="P988" s="1" t="s">
        <v>12866</v>
      </c>
      <c r="Q988" s="1" t="s">
        <v>12866</v>
      </c>
      <c r="R988" s="1" t="s">
        <v>13744</v>
      </c>
      <c r="S988" s="1" t="s">
        <v>986</v>
      </c>
      <c r="T988" s="1"/>
      <c r="U988" s="1"/>
      <c r="V988" s="1" t="s">
        <v>13752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2703</v>
      </c>
      <c r="E989" s="1" t="s">
        <v>4375</v>
      </c>
      <c r="F989" s="1" t="s">
        <v>5995</v>
      </c>
      <c r="G989" s="1" t="s">
        <v>7527</v>
      </c>
      <c r="H989" s="1" t="s">
        <v>9014</v>
      </c>
      <c r="I989" s="1" t="s">
        <v>10511</v>
      </c>
      <c r="J989" s="1"/>
      <c r="K989" s="1" t="s">
        <v>11188</v>
      </c>
      <c r="L989" s="1" t="s">
        <v>987</v>
      </c>
      <c r="M989" s="1" t="s">
        <v>12175</v>
      </c>
      <c r="N989" s="1" t="s">
        <v>12860</v>
      </c>
      <c r="O989" s="1" t="s">
        <v>987</v>
      </c>
      <c r="P989" s="1" t="s">
        <v>12866</v>
      </c>
      <c r="Q989" s="1" t="s">
        <v>12866</v>
      </c>
      <c r="R989" s="1" t="s">
        <v>13744</v>
      </c>
      <c r="S989" s="1" t="s">
        <v>987</v>
      </c>
      <c r="T989" s="1"/>
      <c r="U989" s="1"/>
      <c r="V989" s="1" t="s">
        <v>13752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2704</v>
      </c>
      <c r="E990" s="1" t="s">
        <v>4376</v>
      </c>
      <c r="F990" s="1" t="s">
        <v>5996</v>
      </c>
      <c r="G990" s="1" t="s">
        <v>7528</v>
      </c>
      <c r="H990" s="1" t="s">
        <v>9015</v>
      </c>
      <c r="I990" s="1" t="s">
        <v>10512</v>
      </c>
      <c r="J990" s="1"/>
      <c r="K990" s="1" t="s">
        <v>11188</v>
      </c>
      <c r="L990" s="1" t="s">
        <v>988</v>
      </c>
      <c r="M990" s="1" t="s">
        <v>12176</v>
      </c>
      <c r="N990" s="1" t="s">
        <v>12860</v>
      </c>
      <c r="O990" s="1" t="s">
        <v>988</v>
      </c>
      <c r="P990" s="1" t="s">
        <v>12866</v>
      </c>
      <c r="Q990" s="1" t="s">
        <v>12866</v>
      </c>
      <c r="R990" s="1" t="s">
        <v>13744</v>
      </c>
      <c r="S990" s="1" t="s">
        <v>988</v>
      </c>
      <c r="T990" s="1"/>
      <c r="U990" s="1"/>
      <c r="V990" s="1" t="s">
        <v>13752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2705</v>
      </c>
      <c r="E991" s="1" t="s">
        <v>4377</v>
      </c>
      <c r="F991" s="1" t="s">
        <v>5997</v>
      </c>
      <c r="G991" s="1" t="s">
        <v>7529</v>
      </c>
      <c r="H991" s="1" t="s">
        <v>9016</v>
      </c>
      <c r="I991" s="1" t="s">
        <v>10513</v>
      </c>
      <c r="J991" s="1"/>
      <c r="K991" s="1" t="s">
        <v>11188</v>
      </c>
      <c r="L991" s="1" t="s">
        <v>989</v>
      </c>
      <c r="M991" s="1" t="s">
        <v>12177</v>
      </c>
      <c r="N991" s="1" t="s">
        <v>12860</v>
      </c>
      <c r="O991" s="1" t="s">
        <v>989</v>
      </c>
      <c r="P991" s="1" t="s">
        <v>12866</v>
      </c>
      <c r="Q991" s="1" t="s">
        <v>12866</v>
      </c>
      <c r="R991" s="1" t="s">
        <v>13744</v>
      </c>
      <c r="S991" s="1" t="s">
        <v>989</v>
      </c>
      <c r="T991" s="1"/>
      <c r="U991" s="1"/>
      <c r="V991" s="1" t="s">
        <v>13752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2706</v>
      </c>
      <c r="E992" s="1" t="s">
        <v>4378</v>
      </c>
      <c r="F992" s="1" t="s">
        <v>5998</v>
      </c>
      <c r="G992" s="1" t="s">
        <v>7530</v>
      </c>
      <c r="H992" s="1" t="s">
        <v>9017</v>
      </c>
      <c r="I992" s="1" t="s">
        <v>10514</v>
      </c>
      <c r="J992" s="1"/>
      <c r="K992" s="1" t="s">
        <v>11188</v>
      </c>
      <c r="L992" s="1" t="s">
        <v>990</v>
      </c>
      <c r="M992" s="1" t="s">
        <v>12178</v>
      </c>
      <c r="N992" s="1" t="s">
        <v>12860</v>
      </c>
      <c r="O992" s="1" t="s">
        <v>990</v>
      </c>
      <c r="P992" s="1" t="s">
        <v>12866</v>
      </c>
      <c r="Q992" s="1" t="s">
        <v>12866</v>
      </c>
      <c r="R992" s="1" t="s">
        <v>13744</v>
      </c>
      <c r="S992" s="1" t="s">
        <v>990</v>
      </c>
      <c r="T992" s="1"/>
      <c r="U992" s="1"/>
      <c r="V992" s="1" t="s">
        <v>13752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2707</v>
      </c>
      <c r="E993" s="1" t="s">
        <v>4379</v>
      </c>
      <c r="F993" s="1" t="s">
        <v>5999</v>
      </c>
      <c r="G993" s="1" t="s">
        <v>7531</v>
      </c>
      <c r="H993" s="1" t="s">
        <v>9018</v>
      </c>
      <c r="I993" s="1" t="s">
        <v>10515</v>
      </c>
      <c r="J993" s="1"/>
      <c r="K993" s="1" t="s">
        <v>11188</v>
      </c>
      <c r="L993" s="1" t="s">
        <v>991</v>
      </c>
      <c r="M993" s="1" t="s">
        <v>12179</v>
      </c>
      <c r="N993" s="1" t="s">
        <v>12860</v>
      </c>
      <c r="O993" s="1" t="s">
        <v>991</v>
      </c>
      <c r="P993" s="1" t="s">
        <v>12866</v>
      </c>
      <c r="Q993" s="1" t="s">
        <v>12866</v>
      </c>
      <c r="R993" s="1" t="s">
        <v>13744</v>
      </c>
      <c r="S993" s="1" t="s">
        <v>991</v>
      </c>
      <c r="T993" s="1"/>
      <c r="U993" s="1"/>
      <c r="V993" s="1" t="s">
        <v>13752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2708</v>
      </c>
      <c r="E994" s="1" t="s">
        <v>4380</v>
      </c>
      <c r="F994" s="1" t="s">
        <v>6000</v>
      </c>
      <c r="G994" s="1" t="s">
        <v>7532</v>
      </c>
      <c r="H994" s="1" t="s">
        <v>9019</v>
      </c>
      <c r="I994" s="1" t="s">
        <v>10516</v>
      </c>
      <c r="J994" s="1"/>
      <c r="K994" s="1" t="s">
        <v>11188</v>
      </c>
      <c r="L994" s="1" t="s">
        <v>992</v>
      </c>
      <c r="M994" s="1" t="s">
        <v>12180</v>
      </c>
      <c r="N994" s="1" t="s">
        <v>12860</v>
      </c>
      <c r="O994" s="1" t="s">
        <v>992</v>
      </c>
      <c r="P994" s="1" t="s">
        <v>12866</v>
      </c>
      <c r="Q994" s="1" t="s">
        <v>12866</v>
      </c>
      <c r="R994" s="1" t="s">
        <v>13744</v>
      </c>
      <c r="S994" s="1" t="s">
        <v>992</v>
      </c>
      <c r="T994" s="1"/>
      <c r="U994" s="1"/>
      <c r="V994" s="1" t="s">
        <v>13752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2709</v>
      </c>
      <c r="E995" s="1" t="s">
        <v>4381</v>
      </c>
      <c r="F995" s="1" t="s">
        <v>6001</v>
      </c>
      <c r="G995" s="1" t="s">
        <v>7533</v>
      </c>
      <c r="H995" s="1" t="s">
        <v>9020</v>
      </c>
      <c r="I995" s="1" t="s">
        <v>10517</v>
      </c>
      <c r="J995" s="1"/>
      <c r="K995" s="1" t="s">
        <v>11188</v>
      </c>
      <c r="L995" s="1" t="s">
        <v>993</v>
      </c>
      <c r="M995" s="1" t="s">
        <v>12181</v>
      </c>
      <c r="N995" s="1" t="s">
        <v>12860</v>
      </c>
      <c r="O995" s="1" t="s">
        <v>993</v>
      </c>
      <c r="P995" s="1" t="s">
        <v>12866</v>
      </c>
      <c r="Q995" s="1" t="s">
        <v>12866</v>
      </c>
      <c r="R995" s="1" t="s">
        <v>13744</v>
      </c>
      <c r="S995" s="1" t="s">
        <v>993</v>
      </c>
      <c r="T995" s="1"/>
      <c r="U995" s="1"/>
      <c r="V995" s="1" t="s">
        <v>13752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2710</v>
      </c>
      <c r="E996" s="1" t="s">
        <v>4382</v>
      </c>
      <c r="F996" s="1" t="s">
        <v>6002</v>
      </c>
      <c r="G996" s="1" t="s">
        <v>7534</v>
      </c>
      <c r="H996" s="1" t="s">
        <v>9021</v>
      </c>
      <c r="I996" s="1" t="s">
        <v>10518</v>
      </c>
      <c r="J996" s="1"/>
      <c r="K996" s="1" t="s">
        <v>11188</v>
      </c>
      <c r="L996" s="1" t="s">
        <v>994</v>
      </c>
      <c r="M996" s="1" t="s">
        <v>12182</v>
      </c>
      <c r="N996" s="1" t="s">
        <v>12860</v>
      </c>
      <c r="O996" s="1" t="s">
        <v>994</v>
      </c>
      <c r="P996" s="1" t="s">
        <v>12866</v>
      </c>
      <c r="Q996" s="1" t="s">
        <v>12866</v>
      </c>
      <c r="R996" s="1" t="s">
        <v>13744</v>
      </c>
      <c r="S996" s="1" t="s">
        <v>994</v>
      </c>
      <c r="T996" s="1"/>
      <c r="U996" s="1"/>
      <c r="V996" s="1" t="s">
        <v>13752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2711</v>
      </c>
      <c r="E997" s="1" t="s">
        <v>4383</v>
      </c>
      <c r="F997" s="1" t="s">
        <v>6003</v>
      </c>
      <c r="G997" s="1" t="s">
        <v>7535</v>
      </c>
      <c r="H997" s="1" t="s">
        <v>9022</v>
      </c>
      <c r="I997" s="1" t="s">
        <v>10519</v>
      </c>
      <c r="J997" s="1"/>
      <c r="K997" s="1" t="s">
        <v>11188</v>
      </c>
      <c r="L997" s="1" t="s">
        <v>995</v>
      </c>
      <c r="M997" s="1" t="s">
        <v>12183</v>
      </c>
      <c r="N997" s="1" t="s">
        <v>12860</v>
      </c>
      <c r="O997" s="1" t="s">
        <v>995</v>
      </c>
      <c r="P997" s="1" t="s">
        <v>12866</v>
      </c>
      <c r="Q997" s="1" t="s">
        <v>12866</v>
      </c>
      <c r="R997" s="1" t="s">
        <v>13744</v>
      </c>
      <c r="S997" s="1" t="s">
        <v>995</v>
      </c>
      <c r="T997" s="1"/>
      <c r="U997" s="1"/>
      <c r="V997" s="1" t="s">
        <v>13752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2712</v>
      </c>
      <c r="E998" s="1" t="s">
        <v>4384</v>
      </c>
      <c r="F998" s="1" t="s">
        <v>6004</v>
      </c>
      <c r="G998" s="1" t="s">
        <v>7536</v>
      </c>
      <c r="H998" s="1" t="s">
        <v>9023</v>
      </c>
      <c r="I998" s="1" t="s">
        <v>10520</v>
      </c>
      <c r="J998" s="1"/>
      <c r="K998" s="1" t="s">
        <v>11188</v>
      </c>
      <c r="L998" s="1" t="s">
        <v>996</v>
      </c>
      <c r="M998" s="1" t="s">
        <v>12184</v>
      </c>
      <c r="N998" s="1" t="s">
        <v>12860</v>
      </c>
      <c r="O998" s="1" t="s">
        <v>996</v>
      </c>
      <c r="P998" s="1" t="s">
        <v>12866</v>
      </c>
      <c r="Q998" s="1" t="s">
        <v>12866</v>
      </c>
      <c r="R998" s="1" t="s">
        <v>13744</v>
      </c>
      <c r="S998" s="1" t="s">
        <v>996</v>
      </c>
      <c r="T998" s="1"/>
      <c r="U998" s="1"/>
      <c r="V998" s="1" t="s">
        <v>13752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2713</v>
      </c>
      <c r="E999" s="1" t="s">
        <v>4385</v>
      </c>
      <c r="F999" s="1" t="s">
        <v>6005</v>
      </c>
      <c r="G999" s="1" t="s">
        <v>7537</v>
      </c>
      <c r="H999" s="1" t="s">
        <v>9024</v>
      </c>
      <c r="I999" s="1" t="s">
        <v>10521</v>
      </c>
      <c r="J999" s="1"/>
      <c r="K999" s="1" t="s">
        <v>11188</v>
      </c>
      <c r="L999" s="1" t="s">
        <v>997</v>
      </c>
      <c r="M999" s="1" t="s">
        <v>12185</v>
      </c>
      <c r="N999" s="1" t="s">
        <v>12860</v>
      </c>
      <c r="O999" s="1" t="s">
        <v>997</v>
      </c>
      <c r="P999" s="1" t="s">
        <v>12866</v>
      </c>
      <c r="Q999" s="1" t="s">
        <v>12866</v>
      </c>
      <c r="R999" s="1" t="s">
        <v>13744</v>
      </c>
      <c r="S999" s="1" t="s">
        <v>997</v>
      </c>
      <c r="T999" s="1"/>
      <c r="U999" s="1"/>
      <c r="V999" s="1" t="s">
        <v>13752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2714</v>
      </c>
      <c r="E1000" s="1" t="s">
        <v>4386</v>
      </c>
      <c r="F1000" s="1" t="s">
        <v>6006</v>
      </c>
      <c r="G1000" s="1" t="s">
        <v>7538</v>
      </c>
      <c r="H1000" s="1" t="s">
        <v>9025</v>
      </c>
      <c r="I1000" s="1" t="s">
        <v>10522</v>
      </c>
      <c r="J1000" s="1"/>
      <c r="K1000" s="1" t="s">
        <v>11188</v>
      </c>
      <c r="L1000" s="1" t="s">
        <v>998</v>
      </c>
      <c r="M1000" s="1" t="s">
        <v>12186</v>
      </c>
      <c r="N1000" s="1" t="s">
        <v>12860</v>
      </c>
      <c r="O1000" s="1" t="s">
        <v>998</v>
      </c>
      <c r="P1000" s="1" t="s">
        <v>12866</v>
      </c>
      <c r="Q1000" s="1" t="s">
        <v>12866</v>
      </c>
      <c r="R1000" s="1" t="s">
        <v>13744</v>
      </c>
      <c r="S1000" s="1" t="s">
        <v>998</v>
      </c>
      <c r="T1000" s="1"/>
      <c r="U1000" s="1"/>
      <c r="V1000" s="1" t="s">
        <v>13752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2715</v>
      </c>
      <c r="E1001" s="1" t="s">
        <v>4387</v>
      </c>
      <c r="F1001" s="1" t="s">
        <v>6007</v>
      </c>
      <c r="G1001" s="1" t="s">
        <v>7539</v>
      </c>
      <c r="H1001" s="1" t="s">
        <v>9026</v>
      </c>
      <c r="I1001" s="1" t="s">
        <v>10523</v>
      </c>
      <c r="J1001" s="1"/>
      <c r="K1001" s="1" t="s">
        <v>11188</v>
      </c>
      <c r="L1001" s="1" t="s">
        <v>999</v>
      </c>
      <c r="M1001" s="1" t="s">
        <v>12187</v>
      </c>
      <c r="N1001" s="1" t="s">
        <v>12860</v>
      </c>
      <c r="O1001" s="1" t="s">
        <v>999</v>
      </c>
      <c r="P1001" s="1" t="s">
        <v>12866</v>
      </c>
      <c r="Q1001" s="1" t="s">
        <v>12866</v>
      </c>
      <c r="R1001" s="1" t="s">
        <v>13744</v>
      </c>
      <c r="S1001" s="1" t="s">
        <v>999</v>
      </c>
      <c r="T1001" s="1"/>
      <c r="U1001" s="1"/>
      <c r="V1001" s="1" t="s">
        <v>13752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2716</v>
      </c>
      <c r="E1002" s="1" t="s">
        <v>4388</v>
      </c>
      <c r="F1002" s="1" t="s">
        <v>6008</v>
      </c>
      <c r="G1002" s="1" t="s">
        <v>7540</v>
      </c>
      <c r="H1002" s="1" t="s">
        <v>9027</v>
      </c>
      <c r="I1002" s="1" t="s">
        <v>10524</v>
      </c>
      <c r="J1002" s="1"/>
      <c r="K1002" s="1" t="s">
        <v>11188</v>
      </c>
      <c r="L1002" s="1" t="s">
        <v>1000</v>
      </c>
      <c r="M1002" s="1" t="s">
        <v>12188</v>
      </c>
      <c r="N1002" s="1" t="s">
        <v>12860</v>
      </c>
      <c r="O1002" s="1" t="s">
        <v>1000</v>
      </c>
      <c r="P1002" s="1" t="s">
        <v>12866</v>
      </c>
      <c r="Q1002" s="1" t="s">
        <v>12866</v>
      </c>
      <c r="R1002" s="1" t="s">
        <v>13744</v>
      </c>
      <c r="S1002" s="1" t="s">
        <v>1000</v>
      </c>
      <c r="T1002" s="1"/>
      <c r="U1002" s="1"/>
      <c r="V1002" s="1" t="s">
        <v>13752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2717</v>
      </c>
      <c r="E1003" s="1" t="s">
        <v>4389</v>
      </c>
      <c r="F1003" s="1" t="s">
        <v>6009</v>
      </c>
      <c r="G1003" s="1" t="s">
        <v>7541</v>
      </c>
      <c r="H1003" s="1" t="s">
        <v>9028</v>
      </c>
      <c r="I1003" s="1" t="s">
        <v>10525</v>
      </c>
      <c r="J1003" s="1"/>
      <c r="K1003" s="1" t="s">
        <v>11188</v>
      </c>
      <c r="L1003" s="1" t="s">
        <v>1001</v>
      </c>
      <c r="M1003" s="1" t="s">
        <v>12189</v>
      </c>
      <c r="N1003" s="1" t="s">
        <v>12860</v>
      </c>
      <c r="O1003" s="1" t="s">
        <v>1001</v>
      </c>
      <c r="P1003" s="1" t="s">
        <v>12866</v>
      </c>
      <c r="Q1003" s="1" t="s">
        <v>12866</v>
      </c>
      <c r="R1003" s="1" t="s">
        <v>13744</v>
      </c>
      <c r="S1003" s="1" t="s">
        <v>1001</v>
      </c>
      <c r="T1003" s="1"/>
      <c r="U1003" s="1"/>
      <c r="V1003" s="1" t="s">
        <v>13752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2718</v>
      </c>
      <c r="E1004" s="1" t="s">
        <v>4390</v>
      </c>
      <c r="F1004" s="1" t="s">
        <v>6010</v>
      </c>
      <c r="G1004" s="1" t="s">
        <v>7542</v>
      </c>
      <c r="H1004" s="1" t="s">
        <v>9029</v>
      </c>
      <c r="I1004" s="1" t="s">
        <v>10526</v>
      </c>
      <c r="J1004" s="1"/>
      <c r="K1004" s="1" t="s">
        <v>11188</v>
      </c>
      <c r="L1004" s="1" t="s">
        <v>1002</v>
      </c>
      <c r="M1004" s="1" t="s">
        <v>12190</v>
      </c>
      <c r="N1004" s="1" t="s">
        <v>12860</v>
      </c>
      <c r="O1004" s="1" t="s">
        <v>1002</v>
      </c>
      <c r="P1004" s="1" t="s">
        <v>12866</v>
      </c>
      <c r="Q1004" s="1" t="s">
        <v>12866</v>
      </c>
      <c r="R1004" s="1" t="s">
        <v>13744</v>
      </c>
      <c r="S1004" s="1" t="s">
        <v>1002</v>
      </c>
      <c r="T1004" s="1"/>
      <c r="U1004" s="1"/>
      <c r="V1004" s="1" t="s">
        <v>13752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2719</v>
      </c>
      <c r="E1005" s="1" t="s">
        <v>4391</v>
      </c>
      <c r="F1005" s="1" t="s">
        <v>6011</v>
      </c>
      <c r="G1005" s="1" t="s">
        <v>7543</v>
      </c>
      <c r="H1005" s="1" t="s">
        <v>9030</v>
      </c>
      <c r="I1005" s="1" t="s">
        <v>10527</v>
      </c>
      <c r="J1005" s="1"/>
      <c r="K1005" s="1" t="s">
        <v>11188</v>
      </c>
      <c r="L1005" s="1" t="s">
        <v>1003</v>
      </c>
      <c r="M1005" s="1" t="s">
        <v>12191</v>
      </c>
      <c r="N1005" s="1" t="s">
        <v>12860</v>
      </c>
      <c r="O1005" s="1" t="s">
        <v>1003</v>
      </c>
      <c r="P1005" s="1" t="s">
        <v>12866</v>
      </c>
      <c r="Q1005" s="1" t="s">
        <v>12866</v>
      </c>
      <c r="R1005" s="1" t="s">
        <v>13744</v>
      </c>
      <c r="S1005" s="1" t="s">
        <v>1003</v>
      </c>
      <c r="T1005" s="1"/>
      <c r="U1005" s="1"/>
      <c r="V1005" s="1" t="s">
        <v>13752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2720</v>
      </c>
      <c r="E1006" s="1" t="s">
        <v>4392</v>
      </c>
      <c r="F1006" s="1" t="s">
        <v>6012</v>
      </c>
      <c r="G1006" s="1" t="s">
        <v>7544</v>
      </c>
      <c r="H1006" s="1" t="s">
        <v>9031</v>
      </c>
      <c r="I1006" s="1" t="s">
        <v>10528</v>
      </c>
      <c r="J1006" s="1"/>
      <c r="K1006" s="1" t="s">
        <v>11188</v>
      </c>
      <c r="L1006" s="1" t="s">
        <v>1004</v>
      </c>
      <c r="M1006" s="1" t="s">
        <v>12192</v>
      </c>
      <c r="N1006" s="1" t="s">
        <v>12860</v>
      </c>
      <c r="O1006" s="1" t="s">
        <v>1004</v>
      </c>
      <c r="P1006" s="1" t="s">
        <v>12866</v>
      </c>
      <c r="Q1006" s="1" t="s">
        <v>12866</v>
      </c>
      <c r="R1006" s="1" t="s">
        <v>13744</v>
      </c>
      <c r="S1006" s="1" t="s">
        <v>1004</v>
      </c>
      <c r="T1006" s="1"/>
      <c r="U1006" s="1"/>
      <c r="V1006" s="1" t="s">
        <v>13752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2721</v>
      </c>
      <c r="E1007" s="1" t="s">
        <v>4393</v>
      </c>
      <c r="F1007" s="1" t="s">
        <v>6013</v>
      </c>
      <c r="G1007" s="1" t="s">
        <v>7545</v>
      </c>
      <c r="H1007" s="1" t="s">
        <v>9032</v>
      </c>
      <c r="I1007" s="1" t="s">
        <v>10529</v>
      </c>
      <c r="J1007" s="1"/>
      <c r="K1007" s="1" t="s">
        <v>11188</v>
      </c>
      <c r="L1007" s="1" t="s">
        <v>1005</v>
      </c>
      <c r="M1007" s="1" t="s">
        <v>12193</v>
      </c>
      <c r="N1007" s="1" t="s">
        <v>12860</v>
      </c>
      <c r="O1007" s="1" t="s">
        <v>1005</v>
      </c>
      <c r="P1007" s="1" t="s">
        <v>12866</v>
      </c>
      <c r="Q1007" s="1" t="s">
        <v>12866</v>
      </c>
      <c r="R1007" s="1" t="s">
        <v>13744</v>
      </c>
      <c r="S1007" s="1" t="s">
        <v>1005</v>
      </c>
      <c r="T1007" s="1"/>
      <c r="U1007" s="1"/>
      <c r="V1007" s="1" t="s">
        <v>13752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2722</v>
      </c>
      <c r="E1008" s="1" t="s">
        <v>4394</v>
      </c>
      <c r="F1008" s="1" t="s">
        <v>6014</v>
      </c>
      <c r="G1008" s="1" t="s">
        <v>7546</v>
      </c>
      <c r="H1008" s="1" t="s">
        <v>9033</v>
      </c>
      <c r="I1008" s="1" t="s">
        <v>10530</v>
      </c>
      <c r="J1008" s="1"/>
      <c r="K1008" s="1" t="s">
        <v>11188</v>
      </c>
      <c r="L1008" s="1" t="s">
        <v>1006</v>
      </c>
      <c r="M1008" s="1" t="s">
        <v>12194</v>
      </c>
      <c r="N1008" s="1" t="s">
        <v>12860</v>
      </c>
      <c r="O1008" s="1" t="s">
        <v>1006</v>
      </c>
      <c r="P1008" s="1" t="s">
        <v>12866</v>
      </c>
      <c r="Q1008" s="1" t="s">
        <v>12866</v>
      </c>
      <c r="R1008" s="1" t="s">
        <v>13744</v>
      </c>
      <c r="S1008" s="1" t="s">
        <v>1006</v>
      </c>
      <c r="T1008" s="1"/>
      <c r="U1008" s="1"/>
      <c r="V1008" s="1" t="s">
        <v>13752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2723</v>
      </c>
      <c r="E1009" s="1" t="s">
        <v>4395</v>
      </c>
      <c r="F1009" s="1" t="s">
        <v>6015</v>
      </c>
      <c r="G1009" s="1" t="s">
        <v>7547</v>
      </c>
      <c r="H1009" s="1" t="s">
        <v>9034</v>
      </c>
      <c r="I1009" s="1" t="s">
        <v>10531</v>
      </c>
      <c r="J1009" s="1"/>
      <c r="K1009" s="1" t="s">
        <v>11188</v>
      </c>
      <c r="L1009" s="1" t="s">
        <v>1007</v>
      </c>
      <c r="M1009" s="1" t="s">
        <v>12195</v>
      </c>
      <c r="N1009" s="1" t="s">
        <v>12860</v>
      </c>
      <c r="O1009" s="1" t="s">
        <v>1007</v>
      </c>
      <c r="P1009" s="1" t="s">
        <v>12866</v>
      </c>
      <c r="Q1009" s="1" t="s">
        <v>12866</v>
      </c>
      <c r="R1009" s="1" t="s">
        <v>13744</v>
      </c>
      <c r="S1009" s="1" t="s">
        <v>1007</v>
      </c>
      <c r="T1009" s="1"/>
      <c r="U1009" s="1"/>
      <c r="V1009" s="1" t="s">
        <v>13752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2724</v>
      </c>
      <c r="E1010" s="1" t="s">
        <v>4396</v>
      </c>
      <c r="F1010" s="1" t="s">
        <v>6016</v>
      </c>
      <c r="G1010" s="1" t="s">
        <v>7548</v>
      </c>
      <c r="H1010" s="1" t="s">
        <v>9035</v>
      </c>
      <c r="I1010" s="1" t="s">
        <v>10532</v>
      </c>
      <c r="J1010" s="1"/>
      <c r="K1010" s="1" t="s">
        <v>11188</v>
      </c>
      <c r="L1010" s="1" t="s">
        <v>1008</v>
      </c>
      <c r="M1010" s="1" t="s">
        <v>12196</v>
      </c>
      <c r="N1010" s="1" t="s">
        <v>12860</v>
      </c>
      <c r="O1010" s="1" t="s">
        <v>1008</v>
      </c>
      <c r="P1010" s="1" t="s">
        <v>12866</v>
      </c>
      <c r="Q1010" s="1" t="s">
        <v>12866</v>
      </c>
      <c r="R1010" s="1" t="s">
        <v>13744</v>
      </c>
      <c r="S1010" s="1" t="s">
        <v>1008</v>
      </c>
      <c r="T1010" s="1"/>
      <c r="U1010" s="1"/>
      <c r="V1010" s="1" t="s">
        <v>13752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2725</v>
      </c>
      <c r="E1011" s="1" t="s">
        <v>4397</v>
      </c>
      <c r="F1011" s="1" t="s">
        <v>6017</v>
      </c>
      <c r="G1011" s="1" t="s">
        <v>7549</v>
      </c>
      <c r="H1011" s="1" t="s">
        <v>9036</v>
      </c>
      <c r="I1011" s="1" t="s">
        <v>10533</v>
      </c>
      <c r="J1011" s="1"/>
      <c r="K1011" s="1" t="s">
        <v>11188</v>
      </c>
      <c r="L1011" s="1" t="s">
        <v>1009</v>
      </c>
      <c r="M1011" s="1" t="s">
        <v>12197</v>
      </c>
      <c r="N1011" s="1" t="s">
        <v>12860</v>
      </c>
      <c r="O1011" s="1" t="s">
        <v>1009</v>
      </c>
      <c r="P1011" s="1" t="s">
        <v>12866</v>
      </c>
      <c r="Q1011" s="1" t="s">
        <v>12866</v>
      </c>
      <c r="R1011" s="1" t="s">
        <v>13744</v>
      </c>
      <c r="S1011" s="1" t="s">
        <v>1009</v>
      </c>
      <c r="T1011" s="1"/>
      <c r="U1011" s="1"/>
      <c r="V1011" s="1" t="s">
        <v>13752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2726</v>
      </c>
      <c r="E1012" s="1" t="s">
        <v>4398</v>
      </c>
      <c r="F1012" s="1" t="s">
        <v>6018</v>
      </c>
      <c r="G1012" s="1" t="s">
        <v>7550</v>
      </c>
      <c r="H1012" s="1" t="s">
        <v>9037</v>
      </c>
      <c r="I1012" s="1" t="s">
        <v>10534</v>
      </c>
      <c r="J1012" s="1"/>
      <c r="K1012" s="1" t="s">
        <v>11188</v>
      </c>
      <c r="L1012" s="1" t="s">
        <v>1010</v>
      </c>
      <c r="M1012" s="1" t="s">
        <v>12198</v>
      </c>
      <c r="N1012" s="1" t="s">
        <v>12860</v>
      </c>
      <c r="O1012" s="1" t="s">
        <v>1010</v>
      </c>
      <c r="P1012" s="1" t="s">
        <v>12866</v>
      </c>
      <c r="Q1012" s="1" t="s">
        <v>12866</v>
      </c>
      <c r="R1012" s="1" t="s">
        <v>13744</v>
      </c>
      <c r="S1012" s="1" t="s">
        <v>1010</v>
      </c>
      <c r="T1012" s="1"/>
      <c r="U1012" s="1"/>
      <c r="V1012" s="1" t="s">
        <v>13752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2727</v>
      </c>
      <c r="E1013" s="1" t="s">
        <v>4399</v>
      </c>
      <c r="F1013" s="1" t="s">
        <v>6019</v>
      </c>
      <c r="G1013" s="1" t="s">
        <v>7551</v>
      </c>
      <c r="H1013" s="1" t="s">
        <v>9038</v>
      </c>
      <c r="I1013" s="1" t="s">
        <v>10535</v>
      </c>
      <c r="J1013" s="1"/>
      <c r="K1013" s="1" t="s">
        <v>11188</v>
      </c>
      <c r="L1013" s="1" t="s">
        <v>1011</v>
      </c>
      <c r="M1013" s="1" t="s">
        <v>12199</v>
      </c>
      <c r="N1013" s="1" t="s">
        <v>12860</v>
      </c>
      <c r="O1013" s="1" t="s">
        <v>1011</v>
      </c>
      <c r="P1013" s="1" t="s">
        <v>12866</v>
      </c>
      <c r="Q1013" s="1" t="s">
        <v>12866</v>
      </c>
      <c r="R1013" s="1" t="s">
        <v>13744</v>
      </c>
      <c r="S1013" s="1" t="s">
        <v>1011</v>
      </c>
      <c r="T1013" s="1"/>
      <c r="U1013" s="1"/>
      <c r="V1013" s="1" t="s">
        <v>13752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2728</v>
      </c>
      <c r="E1014" s="1" t="s">
        <v>4400</v>
      </c>
      <c r="F1014" s="1" t="s">
        <v>6020</v>
      </c>
      <c r="G1014" s="1" t="s">
        <v>7552</v>
      </c>
      <c r="H1014" s="1" t="s">
        <v>9039</v>
      </c>
      <c r="I1014" s="1" t="s">
        <v>10536</v>
      </c>
      <c r="J1014" s="1"/>
      <c r="K1014" s="1" t="s">
        <v>11188</v>
      </c>
      <c r="L1014" s="1" t="s">
        <v>1012</v>
      </c>
      <c r="M1014" s="1" t="s">
        <v>12200</v>
      </c>
      <c r="N1014" s="1" t="s">
        <v>12860</v>
      </c>
      <c r="O1014" s="1" t="s">
        <v>1012</v>
      </c>
      <c r="P1014" s="1" t="s">
        <v>12866</v>
      </c>
      <c r="Q1014" s="1" t="s">
        <v>12866</v>
      </c>
      <c r="R1014" s="1" t="s">
        <v>13744</v>
      </c>
      <c r="S1014" s="1" t="s">
        <v>1012</v>
      </c>
      <c r="T1014" s="1"/>
      <c r="U1014" s="1"/>
      <c r="V1014" s="1" t="s">
        <v>13752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2729</v>
      </c>
      <c r="E1015" s="1" t="s">
        <v>4401</v>
      </c>
      <c r="F1015" s="1" t="s">
        <v>6021</v>
      </c>
      <c r="G1015" s="1" t="s">
        <v>7553</v>
      </c>
      <c r="H1015" s="1" t="s">
        <v>9040</v>
      </c>
      <c r="I1015" s="1" t="s">
        <v>10537</v>
      </c>
      <c r="J1015" s="1"/>
      <c r="K1015" s="1" t="s">
        <v>11188</v>
      </c>
      <c r="L1015" s="1" t="s">
        <v>1013</v>
      </c>
      <c r="M1015" s="1" t="s">
        <v>12201</v>
      </c>
      <c r="N1015" s="1" t="s">
        <v>12860</v>
      </c>
      <c r="O1015" s="1" t="s">
        <v>1013</v>
      </c>
      <c r="P1015" s="1" t="s">
        <v>12866</v>
      </c>
      <c r="Q1015" s="1" t="s">
        <v>12866</v>
      </c>
      <c r="R1015" s="1" t="s">
        <v>13744</v>
      </c>
      <c r="S1015" s="1" t="s">
        <v>1013</v>
      </c>
      <c r="T1015" s="1"/>
      <c r="U1015" s="1"/>
      <c r="V1015" s="1" t="s">
        <v>13752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2730</v>
      </c>
      <c r="E1016" s="1" t="s">
        <v>4402</v>
      </c>
      <c r="F1016" s="1" t="s">
        <v>6022</v>
      </c>
      <c r="G1016" s="1" t="s">
        <v>7554</v>
      </c>
      <c r="H1016" s="1" t="s">
        <v>9041</v>
      </c>
      <c r="I1016" s="1" t="s">
        <v>10538</v>
      </c>
      <c r="J1016" s="1"/>
      <c r="K1016" s="1" t="s">
        <v>11188</v>
      </c>
      <c r="L1016" s="1" t="s">
        <v>1014</v>
      </c>
      <c r="M1016" s="1" t="s">
        <v>12202</v>
      </c>
      <c r="N1016" s="1" t="s">
        <v>12860</v>
      </c>
      <c r="O1016" s="1" t="s">
        <v>1014</v>
      </c>
      <c r="P1016" s="1" t="s">
        <v>12866</v>
      </c>
      <c r="Q1016" s="1" t="s">
        <v>12866</v>
      </c>
      <c r="R1016" s="1" t="s">
        <v>13744</v>
      </c>
      <c r="S1016" s="1" t="s">
        <v>1014</v>
      </c>
      <c r="T1016" s="1"/>
      <c r="U1016" s="1"/>
      <c r="V1016" s="1" t="s">
        <v>13752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2731</v>
      </c>
      <c r="E1017" s="1" t="s">
        <v>4403</v>
      </c>
      <c r="F1017" s="1" t="s">
        <v>6023</v>
      </c>
      <c r="G1017" s="1" t="s">
        <v>7555</v>
      </c>
      <c r="H1017" s="1" t="s">
        <v>9042</v>
      </c>
      <c r="I1017" s="1" t="s">
        <v>10539</v>
      </c>
      <c r="J1017" s="1"/>
      <c r="K1017" s="1" t="s">
        <v>11188</v>
      </c>
      <c r="L1017" s="1" t="s">
        <v>1015</v>
      </c>
      <c r="M1017" s="1" t="s">
        <v>12203</v>
      </c>
      <c r="N1017" s="1" t="s">
        <v>12860</v>
      </c>
      <c r="O1017" s="1" t="s">
        <v>1015</v>
      </c>
      <c r="P1017" s="1" t="s">
        <v>12866</v>
      </c>
      <c r="Q1017" s="1" t="s">
        <v>12866</v>
      </c>
      <c r="R1017" s="1" t="s">
        <v>13744</v>
      </c>
      <c r="S1017" s="1" t="s">
        <v>1015</v>
      </c>
      <c r="T1017" s="1"/>
      <c r="U1017" s="1"/>
      <c r="V1017" s="1" t="s">
        <v>13752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2732</v>
      </c>
      <c r="E1018" s="1" t="s">
        <v>4404</v>
      </c>
      <c r="F1018" s="1" t="s">
        <v>6024</v>
      </c>
      <c r="G1018" s="1" t="s">
        <v>7556</v>
      </c>
      <c r="H1018" s="1" t="s">
        <v>9043</v>
      </c>
      <c r="I1018" s="1" t="s">
        <v>10540</v>
      </c>
      <c r="J1018" s="1"/>
      <c r="K1018" s="1" t="s">
        <v>11188</v>
      </c>
      <c r="L1018" s="1" t="s">
        <v>1016</v>
      </c>
      <c r="M1018" s="1" t="s">
        <v>12204</v>
      </c>
      <c r="N1018" s="1" t="s">
        <v>12860</v>
      </c>
      <c r="O1018" s="1" t="s">
        <v>1016</v>
      </c>
      <c r="P1018" s="1" t="s">
        <v>12866</v>
      </c>
      <c r="Q1018" s="1" t="s">
        <v>12866</v>
      </c>
      <c r="R1018" s="1" t="s">
        <v>13744</v>
      </c>
      <c r="S1018" s="1" t="s">
        <v>1016</v>
      </c>
      <c r="T1018" s="1"/>
      <c r="U1018" s="1"/>
      <c r="V1018" s="1" t="s">
        <v>13752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2733</v>
      </c>
      <c r="E1019" s="1" t="s">
        <v>4405</v>
      </c>
      <c r="F1019" s="1" t="s">
        <v>6025</v>
      </c>
      <c r="G1019" s="1" t="s">
        <v>7557</v>
      </c>
      <c r="H1019" s="1" t="s">
        <v>9044</v>
      </c>
      <c r="I1019" s="1" t="s">
        <v>10541</v>
      </c>
      <c r="J1019" s="1"/>
      <c r="K1019" s="1" t="s">
        <v>11188</v>
      </c>
      <c r="L1019" s="1" t="s">
        <v>1017</v>
      </c>
      <c r="M1019" s="1" t="s">
        <v>12205</v>
      </c>
      <c r="N1019" s="1" t="s">
        <v>12860</v>
      </c>
      <c r="O1019" s="1" t="s">
        <v>1017</v>
      </c>
      <c r="P1019" s="1" t="s">
        <v>12866</v>
      </c>
      <c r="Q1019" s="1" t="s">
        <v>12866</v>
      </c>
      <c r="R1019" s="1" t="s">
        <v>13744</v>
      </c>
      <c r="S1019" s="1" t="s">
        <v>1017</v>
      </c>
      <c r="T1019" s="1"/>
      <c r="U1019" s="1"/>
      <c r="V1019" s="1" t="s">
        <v>13752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2734</v>
      </c>
      <c r="E1020" s="1" t="s">
        <v>4406</v>
      </c>
      <c r="F1020" s="1" t="s">
        <v>6026</v>
      </c>
      <c r="G1020" s="1" t="s">
        <v>7558</v>
      </c>
      <c r="H1020" s="1" t="s">
        <v>9045</v>
      </c>
      <c r="I1020" s="1" t="s">
        <v>10542</v>
      </c>
      <c r="J1020" s="1"/>
      <c r="K1020" s="1" t="s">
        <v>11188</v>
      </c>
      <c r="L1020" s="1" t="s">
        <v>1018</v>
      </c>
      <c r="M1020" s="1" t="s">
        <v>12206</v>
      </c>
      <c r="N1020" s="1" t="s">
        <v>12860</v>
      </c>
      <c r="O1020" s="1" t="s">
        <v>1018</v>
      </c>
      <c r="P1020" s="1" t="s">
        <v>12866</v>
      </c>
      <c r="Q1020" s="1" t="s">
        <v>12866</v>
      </c>
      <c r="R1020" s="1" t="s">
        <v>13744</v>
      </c>
      <c r="S1020" s="1" t="s">
        <v>1018</v>
      </c>
      <c r="T1020" s="1"/>
      <c r="U1020" s="1"/>
      <c r="V1020" s="1" t="s">
        <v>13752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2735</v>
      </c>
      <c r="E1021" s="1" t="s">
        <v>4407</v>
      </c>
      <c r="F1021" s="1" t="s">
        <v>6027</v>
      </c>
      <c r="G1021" s="1" t="s">
        <v>7559</v>
      </c>
      <c r="H1021" s="1" t="s">
        <v>9046</v>
      </c>
      <c r="I1021" s="1" t="s">
        <v>10543</v>
      </c>
      <c r="J1021" s="1"/>
      <c r="K1021" s="1" t="s">
        <v>11188</v>
      </c>
      <c r="L1021" s="1" t="s">
        <v>1019</v>
      </c>
      <c r="M1021" s="1" t="s">
        <v>12207</v>
      </c>
      <c r="N1021" s="1" t="s">
        <v>12860</v>
      </c>
      <c r="O1021" s="1" t="s">
        <v>1019</v>
      </c>
      <c r="P1021" s="1" t="s">
        <v>12866</v>
      </c>
      <c r="Q1021" s="1" t="s">
        <v>12866</v>
      </c>
      <c r="R1021" s="1" t="s">
        <v>13744</v>
      </c>
      <c r="S1021" s="1" t="s">
        <v>1019</v>
      </c>
      <c r="T1021" s="1"/>
      <c r="U1021" s="1"/>
      <c r="V1021" s="1" t="s">
        <v>13752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2736</v>
      </c>
      <c r="E1022" s="1" t="s">
        <v>4408</v>
      </c>
      <c r="F1022" s="1" t="s">
        <v>6028</v>
      </c>
      <c r="G1022" s="1" t="s">
        <v>7560</v>
      </c>
      <c r="H1022" s="1" t="s">
        <v>9047</v>
      </c>
      <c r="I1022" s="1" t="s">
        <v>10544</v>
      </c>
      <c r="J1022" s="1"/>
      <c r="K1022" s="1" t="s">
        <v>11188</v>
      </c>
      <c r="L1022" s="1" t="s">
        <v>1020</v>
      </c>
      <c r="M1022" s="1" t="s">
        <v>12208</v>
      </c>
      <c r="N1022" s="1" t="s">
        <v>12860</v>
      </c>
      <c r="O1022" s="1" t="s">
        <v>1020</v>
      </c>
      <c r="P1022" s="1" t="s">
        <v>12866</v>
      </c>
      <c r="Q1022" s="1" t="s">
        <v>12866</v>
      </c>
      <c r="R1022" s="1" t="s">
        <v>13744</v>
      </c>
      <c r="S1022" s="1" t="s">
        <v>1020</v>
      </c>
      <c r="T1022" s="1"/>
      <c r="U1022" s="1"/>
      <c r="V1022" s="1" t="s">
        <v>13752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2737</v>
      </c>
      <c r="E1023" s="1" t="s">
        <v>4409</v>
      </c>
      <c r="F1023" s="1" t="s">
        <v>6029</v>
      </c>
      <c r="G1023" s="1" t="s">
        <v>7561</v>
      </c>
      <c r="H1023" s="1" t="s">
        <v>9048</v>
      </c>
      <c r="I1023" s="1" t="s">
        <v>10545</v>
      </c>
      <c r="J1023" s="1"/>
      <c r="K1023" s="1" t="s">
        <v>11188</v>
      </c>
      <c r="L1023" s="1" t="s">
        <v>1021</v>
      </c>
      <c r="M1023" s="1" t="s">
        <v>12209</v>
      </c>
      <c r="N1023" s="1" t="s">
        <v>12860</v>
      </c>
      <c r="O1023" s="1" t="s">
        <v>1021</v>
      </c>
      <c r="P1023" s="1" t="s">
        <v>12866</v>
      </c>
      <c r="Q1023" s="1" t="s">
        <v>12866</v>
      </c>
      <c r="R1023" s="1" t="s">
        <v>13744</v>
      </c>
      <c r="S1023" s="1" t="s">
        <v>1021</v>
      </c>
      <c r="T1023" s="1"/>
      <c r="U1023" s="1"/>
      <c r="V1023" s="1" t="s">
        <v>13752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2738</v>
      </c>
      <c r="E1024" s="1" t="s">
        <v>4410</v>
      </c>
      <c r="F1024" s="1" t="s">
        <v>6030</v>
      </c>
      <c r="G1024" s="1" t="s">
        <v>7562</v>
      </c>
      <c r="H1024" s="1" t="s">
        <v>9049</v>
      </c>
      <c r="I1024" s="1" t="s">
        <v>10546</v>
      </c>
      <c r="J1024" s="1"/>
      <c r="K1024" s="1" t="s">
        <v>11188</v>
      </c>
      <c r="L1024" s="1" t="s">
        <v>1022</v>
      </c>
      <c r="M1024" s="1" t="s">
        <v>12210</v>
      </c>
      <c r="N1024" s="1" t="s">
        <v>12860</v>
      </c>
      <c r="O1024" s="1" t="s">
        <v>1022</v>
      </c>
      <c r="P1024" s="1" t="s">
        <v>12866</v>
      </c>
      <c r="Q1024" s="1" t="s">
        <v>12866</v>
      </c>
      <c r="R1024" s="1" t="s">
        <v>13744</v>
      </c>
      <c r="S1024" s="1" t="s">
        <v>1022</v>
      </c>
      <c r="T1024" s="1"/>
      <c r="U1024" s="1"/>
      <c r="V1024" s="1" t="s">
        <v>13752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2739</v>
      </c>
      <c r="E1025" s="1" t="s">
        <v>4411</v>
      </c>
      <c r="F1025" s="1" t="s">
        <v>6031</v>
      </c>
      <c r="G1025" s="1" t="s">
        <v>7563</v>
      </c>
      <c r="H1025" s="1" t="s">
        <v>9050</v>
      </c>
      <c r="I1025" s="1" t="s">
        <v>10547</v>
      </c>
      <c r="J1025" s="1"/>
      <c r="K1025" s="1" t="s">
        <v>11188</v>
      </c>
      <c r="L1025" s="1" t="s">
        <v>1023</v>
      </c>
      <c r="M1025" s="1" t="s">
        <v>12211</v>
      </c>
      <c r="N1025" s="1" t="s">
        <v>12860</v>
      </c>
      <c r="O1025" s="1" t="s">
        <v>1023</v>
      </c>
      <c r="P1025" s="1" t="s">
        <v>12866</v>
      </c>
      <c r="Q1025" s="1" t="s">
        <v>12866</v>
      </c>
      <c r="R1025" s="1" t="s">
        <v>13744</v>
      </c>
      <c r="S1025" s="1" t="s">
        <v>1023</v>
      </c>
      <c r="T1025" s="1"/>
      <c r="U1025" s="1"/>
      <c r="V1025" s="1" t="s">
        <v>13752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2740</v>
      </c>
      <c r="E1026" s="1" t="s">
        <v>4412</v>
      </c>
      <c r="F1026" s="1" t="s">
        <v>6032</v>
      </c>
      <c r="G1026" s="1" t="s">
        <v>7564</v>
      </c>
      <c r="H1026" s="1" t="s">
        <v>9051</v>
      </c>
      <c r="I1026" s="1" t="s">
        <v>10548</v>
      </c>
      <c r="J1026" s="1"/>
      <c r="K1026" s="1" t="s">
        <v>11188</v>
      </c>
      <c r="L1026" s="1" t="s">
        <v>1024</v>
      </c>
      <c r="M1026" s="1" t="s">
        <v>12212</v>
      </c>
      <c r="N1026" s="1" t="s">
        <v>12860</v>
      </c>
      <c r="O1026" s="1" t="s">
        <v>1024</v>
      </c>
      <c r="P1026" s="1" t="s">
        <v>12866</v>
      </c>
      <c r="Q1026" s="1" t="s">
        <v>12866</v>
      </c>
      <c r="R1026" s="1" t="s">
        <v>13744</v>
      </c>
      <c r="S1026" s="1" t="s">
        <v>1024</v>
      </c>
      <c r="T1026" s="1"/>
      <c r="U1026" s="1"/>
      <c r="V1026" s="1" t="s">
        <v>13752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2741</v>
      </c>
      <c r="E1027" s="1" t="s">
        <v>4413</v>
      </c>
      <c r="F1027" s="1" t="s">
        <v>6033</v>
      </c>
      <c r="G1027" s="1" t="s">
        <v>7565</v>
      </c>
      <c r="H1027" s="1" t="s">
        <v>9052</v>
      </c>
      <c r="I1027" s="1" t="s">
        <v>10549</v>
      </c>
      <c r="J1027" s="1"/>
      <c r="K1027" s="1" t="s">
        <v>11188</v>
      </c>
      <c r="L1027" s="1" t="s">
        <v>1025</v>
      </c>
      <c r="M1027" s="1" t="s">
        <v>12213</v>
      </c>
      <c r="N1027" s="1" t="s">
        <v>12860</v>
      </c>
      <c r="O1027" s="1" t="s">
        <v>1025</v>
      </c>
      <c r="P1027" s="1" t="s">
        <v>12866</v>
      </c>
      <c r="Q1027" s="1" t="s">
        <v>12866</v>
      </c>
      <c r="R1027" s="1" t="s">
        <v>13744</v>
      </c>
      <c r="S1027" s="1" t="s">
        <v>1025</v>
      </c>
      <c r="T1027" s="1"/>
      <c r="U1027" s="1"/>
      <c r="V1027" s="1" t="s">
        <v>13752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2742</v>
      </c>
      <c r="E1028" s="1" t="s">
        <v>4414</v>
      </c>
      <c r="F1028" s="1" t="s">
        <v>6034</v>
      </c>
      <c r="G1028" s="1" t="s">
        <v>7566</v>
      </c>
      <c r="H1028" s="1" t="s">
        <v>9053</v>
      </c>
      <c r="I1028" s="1" t="s">
        <v>10550</v>
      </c>
      <c r="J1028" s="1"/>
      <c r="K1028" s="1" t="s">
        <v>11188</v>
      </c>
      <c r="L1028" s="1" t="s">
        <v>1026</v>
      </c>
      <c r="M1028" s="1" t="s">
        <v>12214</v>
      </c>
      <c r="N1028" s="1" t="s">
        <v>12860</v>
      </c>
      <c r="O1028" s="1" t="s">
        <v>1026</v>
      </c>
      <c r="P1028" s="1" t="s">
        <v>12866</v>
      </c>
      <c r="Q1028" s="1" t="s">
        <v>12866</v>
      </c>
      <c r="R1028" s="1" t="s">
        <v>13744</v>
      </c>
      <c r="S1028" s="1" t="s">
        <v>1026</v>
      </c>
      <c r="T1028" s="1"/>
      <c r="U1028" s="1"/>
      <c r="V1028" s="1" t="s">
        <v>13752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2743</v>
      </c>
      <c r="E1029" s="1" t="s">
        <v>4415</v>
      </c>
      <c r="F1029" s="1" t="s">
        <v>6035</v>
      </c>
      <c r="G1029" s="1" t="s">
        <v>7567</v>
      </c>
      <c r="H1029" s="1" t="s">
        <v>9054</v>
      </c>
      <c r="I1029" s="1" t="s">
        <v>10551</v>
      </c>
      <c r="J1029" s="1"/>
      <c r="K1029" s="1" t="s">
        <v>11188</v>
      </c>
      <c r="L1029" s="1" t="s">
        <v>1027</v>
      </c>
      <c r="M1029" s="1" t="s">
        <v>12215</v>
      </c>
      <c r="N1029" s="1" t="s">
        <v>12860</v>
      </c>
      <c r="O1029" s="1" t="s">
        <v>1027</v>
      </c>
      <c r="P1029" s="1" t="s">
        <v>12866</v>
      </c>
      <c r="Q1029" s="1" t="s">
        <v>12866</v>
      </c>
      <c r="R1029" s="1" t="s">
        <v>13744</v>
      </c>
      <c r="S1029" s="1" t="s">
        <v>1027</v>
      </c>
      <c r="T1029" s="1"/>
      <c r="U1029" s="1"/>
      <c r="V1029" s="1" t="s">
        <v>13752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2744</v>
      </c>
      <c r="E1030" s="1" t="s">
        <v>4416</v>
      </c>
      <c r="F1030" s="1" t="s">
        <v>6036</v>
      </c>
      <c r="G1030" s="1" t="s">
        <v>7568</v>
      </c>
      <c r="H1030" s="1" t="s">
        <v>9055</v>
      </c>
      <c r="I1030" s="1" t="s">
        <v>10552</v>
      </c>
      <c r="J1030" s="1"/>
      <c r="K1030" s="1" t="s">
        <v>11188</v>
      </c>
      <c r="L1030" s="1" t="s">
        <v>1028</v>
      </c>
      <c r="M1030" s="1" t="s">
        <v>12216</v>
      </c>
      <c r="N1030" s="1" t="s">
        <v>12860</v>
      </c>
      <c r="O1030" s="1" t="s">
        <v>1028</v>
      </c>
      <c r="P1030" s="1" t="s">
        <v>12866</v>
      </c>
      <c r="Q1030" s="1" t="s">
        <v>12866</v>
      </c>
      <c r="R1030" s="1" t="s">
        <v>13744</v>
      </c>
      <c r="S1030" s="1" t="s">
        <v>1028</v>
      </c>
      <c r="T1030" s="1"/>
      <c r="U1030" s="1"/>
      <c r="V1030" s="1" t="s">
        <v>13752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2745</v>
      </c>
      <c r="E1031" s="1" t="s">
        <v>4417</v>
      </c>
      <c r="F1031" s="1" t="s">
        <v>6037</v>
      </c>
      <c r="G1031" s="1" t="s">
        <v>7569</v>
      </c>
      <c r="H1031" s="1" t="s">
        <v>9056</v>
      </c>
      <c r="I1031" s="1" t="s">
        <v>10553</v>
      </c>
      <c r="J1031" s="1"/>
      <c r="K1031" s="1" t="s">
        <v>11188</v>
      </c>
      <c r="L1031" s="1" t="s">
        <v>1029</v>
      </c>
      <c r="M1031" s="1" t="s">
        <v>12217</v>
      </c>
      <c r="N1031" s="1" t="s">
        <v>12860</v>
      </c>
      <c r="O1031" s="1" t="s">
        <v>1029</v>
      </c>
      <c r="P1031" s="1" t="s">
        <v>12866</v>
      </c>
      <c r="Q1031" s="1" t="s">
        <v>12866</v>
      </c>
      <c r="R1031" s="1" t="s">
        <v>13744</v>
      </c>
      <c r="S1031" s="1" t="s">
        <v>1029</v>
      </c>
      <c r="T1031" s="1"/>
      <c r="U1031" s="1"/>
      <c r="V1031" s="1" t="s">
        <v>13752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2746</v>
      </c>
      <c r="E1032" s="1" t="s">
        <v>4418</v>
      </c>
      <c r="F1032" s="1" t="s">
        <v>4418</v>
      </c>
      <c r="G1032" s="1" t="s">
        <v>7570</v>
      </c>
      <c r="H1032" s="1" t="s">
        <v>9057</v>
      </c>
      <c r="I1032" s="1" t="s">
        <v>10554</v>
      </c>
      <c r="J1032" s="1"/>
      <c r="K1032" s="1" t="s">
        <v>11188</v>
      </c>
      <c r="L1032" s="1" t="s">
        <v>1030</v>
      </c>
      <c r="M1032" s="1" t="s">
        <v>12218</v>
      </c>
      <c r="N1032" s="1" t="s">
        <v>12860</v>
      </c>
      <c r="O1032" s="1" t="s">
        <v>1030</v>
      </c>
      <c r="P1032" s="1" t="s">
        <v>12866</v>
      </c>
      <c r="Q1032" s="1" t="s">
        <v>12866</v>
      </c>
      <c r="R1032" s="1" t="s">
        <v>13744</v>
      </c>
      <c r="S1032" s="1" t="s">
        <v>1030</v>
      </c>
      <c r="T1032" s="1"/>
      <c r="U1032" s="1"/>
      <c r="V1032" s="1" t="s">
        <v>13752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2747</v>
      </c>
      <c r="E1033" s="1" t="s">
        <v>4419</v>
      </c>
      <c r="F1033" s="1" t="s">
        <v>6038</v>
      </c>
      <c r="G1033" s="1" t="s">
        <v>7571</v>
      </c>
      <c r="H1033" s="1" t="s">
        <v>9058</v>
      </c>
      <c r="I1033" s="1" t="s">
        <v>10555</v>
      </c>
      <c r="J1033" s="1"/>
      <c r="K1033" s="1" t="s">
        <v>11188</v>
      </c>
      <c r="L1033" s="1" t="s">
        <v>1031</v>
      </c>
      <c r="M1033" s="1" t="s">
        <v>12219</v>
      </c>
      <c r="N1033" s="1" t="s">
        <v>12860</v>
      </c>
      <c r="O1033" s="1" t="s">
        <v>1031</v>
      </c>
      <c r="P1033" s="1" t="s">
        <v>12866</v>
      </c>
      <c r="Q1033" s="1" t="s">
        <v>12866</v>
      </c>
      <c r="R1033" s="1" t="s">
        <v>13744</v>
      </c>
      <c r="S1033" s="1" t="s">
        <v>1031</v>
      </c>
      <c r="T1033" s="1"/>
      <c r="U1033" s="1"/>
      <c r="V1033" s="1" t="s">
        <v>13752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2748</v>
      </c>
      <c r="E1034" s="1" t="s">
        <v>4420</v>
      </c>
      <c r="F1034" s="1" t="s">
        <v>6039</v>
      </c>
      <c r="G1034" s="1" t="s">
        <v>7572</v>
      </c>
      <c r="H1034" s="1" t="s">
        <v>9059</v>
      </c>
      <c r="I1034" s="1" t="s">
        <v>10556</v>
      </c>
      <c r="J1034" s="1"/>
      <c r="K1034" s="1" t="s">
        <v>11188</v>
      </c>
      <c r="L1034" s="1" t="s">
        <v>1032</v>
      </c>
      <c r="M1034" s="1" t="s">
        <v>12220</v>
      </c>
      <c r="N1034" s="1" t="s">
        <v>12860</v>
      </c>
      <c r="O1034" s="1" t="s">
        <v>1032</v>
      </c>
      <c r="P1034" s="1" t="s">
        <v>12866</v>
      </c>
      <c r="Q1034" s="1" t="s">
        <v>12866</v>
      </c>
      <c r="R1034" s="1" t="s">
        <v>13744</v>
      </c>
      <c r="S1034" s="1" t="s">
        <v>1032</v>
      </c>
      <c r="T1034" s="1"/>
      <c r="U1034" s="1"/>
      <c r="V1034" s="1" t="s">
        <v>13752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2749</v>
      </c>
      <c r="E1035" s="1" t="s">
        <v>4421</v>
      </c>
      <c r="F1035" s="1" t="s">
        <v>6040</v>
      </c>
      <c r="G1035" s="1" t="s">
        <v>7573</v>
      </c>
      <c r="H1035" s="1" t="s">
        <v>9060</v>
      </c>
      <c r="I1035" s="1" t="s">
        <v>10557</v>
      </c>
      <c r="J1035" s="1"/>
      <c r="K1035" s="1" t="s">
        <v>11188</v>
      </c>
      <c r="L1035" s="1" t="s">
        <v>1033</v>
      </c>
      <c r="M1035" s="1" t="s">
        <v>12221</v>
      </c>
      <c r="N1035" s="1" t="s">
        <v>12860</v>
      </c>
      <c r="O1035" s="1" t="s">
        <v>1033</v>
      </c>
      <c r="P1035" s="1" t="s">
        <v>12866</v>
      </c>
      <c r="Q1035" s="1" t="s">
        <v>12866</v>
      </c>
      <c r="R1035" s="1" t="s">
        <v>13744</v>
      </c>
      <c r="S1035" s="1" t="s">
        <v>1033</v>
      </c>
      <c r="T1035" s="1"/>
      <c r="U1035" s="1"/>
      <c r="V1035" s="1" t="s">
        <v>13752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2750</v>
      </c>
      <c r="E1036" s="1" t="s">
        <v>4422</v>
      </c>
      <c r="F1036" s="1" t="s">
        <v>6041</v>
      </c>
      <c r="G1036" s="1" t="s">
        <v>7574</v>
      </c>
      <c r="H1036" s="1" t="s">
        <v>9061</v>
      </c>
      <c r="I1036" s="1" t="s">
        <v>10558</v>
      </c>
      <c r="J1036" s="1"/>
      <c r="K1036" s="1" t="s">
        <v>11188</v>
      </c>
      <c r="L1036" s="1" t="s">
        <v>1034</v>
      </c>
      <c r="M1036" s="1" t="s">
        <v>12222</v>
      </c>
      <c r="N1036" s="1" t="s">
        <v>12860</v>
      </c>
      <c r="O1036" s="1" t="s">
        <v>1034</v>
      </c>
      <c r="P1036" s="1" t="s">
        <v>12866</v>
      </c>
      <c r="Q1036" s="1" t="s">
        <v>12866</v>
      </c>
      <c r="R1036" s="1" t="s">
        <v>13744</v>
      </c>
      <c r="S1036" s="1" t="s">
        <v>1034</v>
      </c>
      <c r="T1036" s="1"/>
      <c r="U1036" s="1"/>
      <c r="V1036" s="1" t="s">
        <v>13752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2751</v>
      </c>
      <c r="E1037" s="1" t="s">
        <v>4423</v>
      </c>
      <c r="F1037" s="1" t="s">
        <v>6042</v>
      </c>
      <c r="G1037" s="1" t="s">
        <v>7575</v>
      </c>
      <c r="H1037" s="1" t="s">
        <v>9062</v>
      </c>
      <c r="I1037" s="1" t="s">
        <v>10559</v>
      </c>
      <c r="J1037" s="1"/>
      <c r="K1037" s="1" t="s">
        <v>11188</v>
      </c>
      <c r="L1037" s="1" t="s">
        <v>1035</v>
      </c>
      <c r="M1037" s="1" t="s">
        <v>12223</v>
      </c>
      <c r="N1037" s="1" t="s">
        <v>12860</v>
      </c>
      <c r="O1037" s="1" t="s">
        <v>1035</v>
      </c>
      <c r="P1037" s="1" t="s">
        <v>12866</v>
      </c>
      <c r="Q1037" s="1" t="s">
        <v>12866</v>
      </c>
      <c r="R1037" s="1" t="s">
        <v>13744</v>
      </c>
      <c r="S1037" s="1" t="s">
        <v>1035</v>
      </c>
      <c r="T1037" s="1"/>
      <c r="U1037" s="1"/>
      <c r="V1037" s="1" t="s">
        <v>13752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2752</v>
      </c>
      <c r="E1038" s="1" t="s">
        <v>4424</v>
      </c>
      <c r="F1038" s="1" t="s">
        <v>6043</v>
      </c>
      <c r="G1038" s="1" t="s">
        <v>7576</v>
      </c>
      <c r="H1038" s="1" t="s">
        <v>9063</v>
      </c>
      <c r="I1038" s="1" t="s">
        <v>10560</v>
      </c>
      <c r="J1038" s="1"/>
      <c r="K1038" s="1" t="s">
        <v>11188</v>
      </c>
      <c r="L1038" s="1" t="s">
        <v>1036</v>
      </c>
      <c r="M1038" s="1" t="s">
        <v>12224</v>
      </c>
      <c r="N1038" s="1" t="s">
        <v>12860</v>
      </c>
      <c r="O1038" s="1" t="s">
        <v>1036</v>
      </c>
      <c r="P1038" s="1" t="s">
        <v>12866</v>
      </c>
      <c r="Q1038" s="1" t="s">
        <v>12866</v>
      </c>
      <c r="R1038" s="1" t="s">
        <v>13744</v>
      </c>
      <c r="S1038" s="1" t="s">
        <v>1036</v>
      </c>
      <c r="T1038" s="1"/>
      <c r="U1038" s="1"/>
      <c r="V1038" s="1" t="s">
        <v>13752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2753</v>
      </c>
      <c r="E1039" s="1" t="s">
        <v>4425</v>
      </c>
      <c r="F1039" s="1" t="s">
        <v>6044</v>
      </c>
      <c r="G1039" s="1" t="s">
        <v>7577</v>
      </c>
      <c r="H1039" s="1" t="s">
        <v>9064</v>
      </c>
      <c r="I1039" s="1" t="s">
        <v>10561</v>
      </c>
      <c r="J1039" s="1"/>
      <c r="K1039" s="1" t="s">
        <v>11188</v>
      </c>
      <c r="L1039" s="1" t="s">
        <v>1037</v>
      </c>
      <c r="M1039" s="1" t="s">
        <v>12225</v>
      </c>
      <c r="N1039" s="1" t="s">
        <v>12860</v>
      </c>
      <c r="O1039" s="1" t="s">
        <v>1037</v>
      </c>
      <c r="P1039" s="1" t="s">
        <v>12866</v>
      </c>
      <c r="Q1039" s="1" t="s">
        <v>12866</v>
      </c>
      <c r="R1039" s="1" t="s">
        <v>13744</v>
      </c>
      <c r="S1039" s="1" t="s">
        <v>1037</v>
      </c>
      <c r="T1039" s="1"/>
      <c r="U1039" s="1"/>
      <c r="V1039" s="1" t="s">
        <v>13752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2754</v>
      </c>
      <c r="E1040" s="1" t="s">
        <v>4426</v>
      </c>
      <c r="F1040" s="1" t="s">
        <v>6045</v>
      </c>
      <c r="G1040" s="1" t="s">
        <v>7578</v>
      </c>
      <c r="H1040" s="1" t="s">
        <v>9065</v>
      </c>
      <c r="I1040" s="1" t="s">
        <v>10562</v>
      </c>
      <c r="J1040" s="1"/>
      <c r="K1040" s="1" t="s">
        <v>11188</v>
      </c>
      <c r="L1040" s="1" t="s">
        <v>1038</v>
      </c>
      <c r="M1040" s="1" t="s">
        <v>12226</v>
      </c>
      <c r="N1040" s="1" t="s">
        <v>12860</v>
      </c>
      <c r="O1040" s="1" t="s">
        <v>1038</v>
      </c>
      <c r="P1040" s="1" t="s">
        <v>12866</v>
      </c>
      <c r="Q1040" s="1" t="s">
        <v>12866</v>
      </c>
      <c r="R1040" s="1" t="s">
        <v>13744</v>
      </c>
      <c r="S1040" s="1" t="s">
        <v>1038</v>
      </c>
      <c r="T1040" s="1"/>
      <c r="U1040" s="1"/>
      <c r="V1040" s="1" t="s">
        <v>13752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2755</v>
      </c>
      <c r="E1041" s="1" t="s">
        <v>4427</v>
      </c>
      <c r="F1041" s="1" t="s">
        <v>6046</v>
      </c>
      <c r="G1041" s="1" t="s">
        <v>7579</v>
      </c>
      <c r="H1041" s="1" t="s">
        <v>9066</v>
      </c>
      <c r="I1041" s="1" t="s">
        <v>10563</v>
      </c>
      <c r="J1041" s="1"/>
      <c r="K1041" s="1" t="s">
        <v>11188</v>
      </c>
      <c r="L1041" s="1" t="s">
        <v>1039</v>
      </c>
      <c r="M1041" s="1" t="s">
        <v>12227</v>
      </c>
      <c r="N1041" s="1" t="s">
        <v>12860</v>
      </c>
      <c r="O1041" s="1" t="s">
        <v>1039</v>
      </c>
      <c r="P1041" s="1" t="s">
        <v>12866</v>
      </c>
      <c r="Q1041" s="1" t="s">
        <v>12866</v>
      </c>
      <c r="R1041" s="1" t="s">
        <v>13744</v>
      </c>
      <c r="S1041" s="1" t="s">
        <v>1039</v>
      </c>
      <c r="T1041" s="1"/>
      <c r="U1041" s="1"/>
      <c r="V1041" s="1" t="s">
        <v>13752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2756</v>
      </c>
      <c r="E1042" s="1" t="s">
        <v>4428</v>
      </c>
      <c r="F1042" s="1" t="s">
        <v>6047</v>
      </c>
      <c r="G1042" s="1" t="s">
        <v>7580</v>
      </c>
      <c r="H1042" s="1" t="s">
        <v>9067</v>
      </c>
      <c r="I1042" s="1" t="s">
        <v>10564</v>
      </c>
      <c r="J1042" s="1"/>
      <c r="K1042" s="1" t="s">
        <v>11188</v>
      </c>
      <c r="L1042" s="1" t="s">
        <v>1040</v>
      </c>
      <c r="M1042" s="1" t="s">
        <v>12228</v>
      </c>
      <c r="N1042" s="1" t="s">
        <v>12860</v>
      </c>
      <c r="O1042" s="1" t="s">
        <v>1040</v>
      </c>
      <c r="P1042" s="1" t="s">
        <v>12866</v>
      </c>
      <c r="Q1042" s="1" t="s">
        <v>12866</v>
      </c>
      <c r="R1042" s="1" t="s">
        <v>13744</v>
      </c>
      <c r="S1042" s="1" t="s">
        <v>1040</v>
      </c>
      <c r="T1042" s="1"/>
      <c r="U1042" s="1"/>
      <c r="V1042" s="1" t="s">
        <v>13752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2757</v>
      </c>
      <c r="E1043" s="1" t="s">
        <v>4429</v>
      </c>
      <c r="F1043" s="1" t="s">
        <v>6048</v>
      </c>
      <c r="G1043" s="1" t="s">
        <v>7581</v>
      </c>
      <c r="H1043" s="1" t="s">
        <v>9068</v>
      </c>
      <c r="I1043" s="1" t="s">
        <v>10565</v>
      </c>
      <c r="J1043" s="1"/>
      <c r="K1043" s="1" t="s">
        <v>11188</v>
      </c>
      <c r="L1043" s="1" t="s">
        <v>1041</v>
      </c>
      <c r="M1043" s="1" t="s">
        <v>12229</v>
      </c>
      <c r="N1043" s="1" t="s">
        <v>12860</v>
      </c>
      <c r="O1043" s="1" t="s">
        <v>1041</v>
      </c>
      <c r="P1043" s="1" t="s">
        <v>12866</v>
      </c>
      <c r="Q1043" s="1" t="s">
        <v>12866</v>
      </c>
      <c r="R1043" s="1" t="s">
        <v>13744</v>
      </c>
      <c r="S1043" s="1" t="s">
        <v>1041</v>
      </c>
      <c r="T1043" s="1"/>
      <c r="U1043" s="1"/>
      <c r="V1043" s="1" t="s">
        <v>13752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2758</v>
      </c>
      <c r="E1044" s="1" t="s">
        <v>4430</v>
      </c>
      <c r="F1044" s="1" t="s">
        <v>6049</v>
      </c>
      <c r="G1044" s="1" t="s">
        <v>7582</v>
      </c>
      <c r="H1044" s="1" t="s">
        <v>9069</v>
      </c>
      <c r="I1044" s="1" t="s">
        <v>10566</v>
      </c>
      <c r="J1044" s="1"/>
      <c r="K1044" s="1" t="s">
        <v>11188</v>
      </c>
      <c r="L1044" s="1" t="s">
        <v>1042</v>
      </c>
      <c r="M1044" s="1" t="s">
        <v>12230</v>
      </c>
      <c r="N1044" s="1" t="s">
        <v>12860</v>
      </c>
      <c r="O1044" s="1" t="s">
        <v>1042</v>
      </c>
      <c r="P1044" s="1" t="s">
        <v>12866</v>
      </c>
      <c r="Q1044" s="1" t="s">
        <v>12866</v>
      </c>
      <c r="R1044" s="1" t="s">
        <v>13744</v>
      </c>
      <c r="S1044" s="1" t="s">
        <v>1042</v>
      </c>
      <c r="T1044" s="1"/>
      <c r="U1044" s="1"/>
      <c r="V1044" s="1" t="s">
        <v>13752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2759</v>
      </c>
      <c r="E1045" s="1" t="s">
        <v>4431</v>
      </c>
      <c r="F1045" s="1" t="s">
        <v>6050</v>
      </c>
      <c r="G1045" s="1" t="s">
        <v>7583</v>
      </c>
      <c r="H1045" s="1" t="s">
        <v>6050</v>
      </c>
      <c r="I1045" s="1" t="s">
        <v>10567</v>
      </c>
      <c r="J1045" s="1"/>
      <c r="K1045" s="1" t="s">
        <v>11188</v>
      </c>
      <c r="L1045" s="1" t="s">
        <v>1043</v>
      </c>
      <c r="M1045" s="1" t="s">
        <v>12231</v>
      </c>
      <c r="N1045" s="1" t="s">
        <v>12860</v>
      </c>
      <c r="O1045" s="1" t="s">
        <v>1043</v>
      </c>
      <c r="P1045" s="1" t="s">
        <v>12866</v>
      </c>
      <c r="Q1045" s="1" t="s">
        <v>12866</v>
      </c>
      <c r="R1045" s="1" t="s">
        <v>13744</v>
      </c>
      <c r="S1045" s="1" t="s">
        <v>1043</v>
      </c>
      <c r="T1045" s="1"/>
      <c r="U1045" s="1"/>
      <c r="V1045" s="1" t="s">
        <v>13752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2760</v>
      </c>
      <c r="E1046" s="1" t="s">
        <v>4432</v>
      </c>
      <c r="F1046" s="1" t="s">
        <v>6051</v>
      </c>
      <c r="G1046" s="1" t="s">
        <v>7584</v>
      </c>
      <c r="H1046" s="1" t="s">
        <v>9070</v>
      </c>
      <c r="I1046" s="1" t="s">
        <v>10568</v>
      </c>
      <c r="J1046" s="1"/>
      <c r="K1046" s="1" t="s">
        <v>11188</v>
      </c>
      <c r="L1046" s="1" t="s">
        <v>1044</v>
      </c>
      <c r="M1046" s="1" t="s">
        <v>12232</v>
      </c>
      <c r="N1046" s="1" t="s">
        <v>12860</v>
      </c>
      <c r="O1046" s="1" t="s">
        <v>1044</v>
      </c>
      <c r="P1046" s="1" t="s">
        <v>12866</v>
      </c>
      <c r="Q1046" s="1" t="s">
        <v>12866</v>
      </c>
      <c r="R1046" s="1" t="s">
        <v>13744</v>
      </c>
      <c r="S1046" s="1" t="s">
        <v>1044</v>
      </c>
      <c r="T1046" s="1"/>
      <c r="U1046" s="1"/>
      <c r="V1046" s="1" t="s">
        <v>13752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2761</v>
      </c>
      <c r="E1047" s="1" t="s">
        <v>4433</v>
      </c>
      <c r="F1047" s="1" t="s">
        <v>6052</v>
      </c>
      <c r="G1047" s="1" t="s">
        <v>7585</v>
      </c>
      <c r="H1047" s="1" t="s">
        <v>9071</v>
      </c>
      <c r="I1047" s="1" t="s">
        <v>10569</v>
      </c>
      <c r="J1047" s="1"/>
      <c r="K1047" s="1" t="s">
        <v>11188</v>
      </c>
      <c r="L1047" s="1" t="s">
        <v>1045</v>
      </c>
      <c r="M1047" s="1" t="s">
        <v>12233</v>
      </c>
      <c r="N1047" s="1" t="s">
        <v>12860</v>
      </c>
      <c r="O1047" s="1" t="s">
        <v>1045</v>
      </c>
      <c r="P1047" s="1" t="s">
        <v>12866</v>
      </c>
      <c r="Q1047" s="1" t="s">
        <v>12866</v>
      </c>
      <c r="R1047" s="1" t="s">
        <v>13744</v>
      </c>
      <c r="S1047" s="1" t="s">
        <v>1045</v>
      </c>
      <c r="T1047" s="1"/>
      <c r="U1047" s="1"/>
      <c r="V1047" s="1" t="s">
        <v>13752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2762</v>
      </c>
      <c r="E1048" s="1" t="s">
        <v>4434</v>
      </c>
      <c r="F1048" s="1" t="s">
        <v>6053</v>
      </c>
      <c r="G1048" s="1" t="s">
        <v>7586</v>
      </c>
      <c r="H1048" s="1" t="s">
        <v>9070</v>
      </c>
      <c r="I1048" s="1" t="s">
        <v>10570</v>
      </c>
      <c r="J1048" s="1"/>
      <c r="K1048" s="1" t="s">
        <v>11188</v>
      </c>
      <c r="L1048" s="1" t="s">
        <v>1046</v>
      </c>
      <c r="M1048" s="1" t="s">
        <v>12234</v>
      </c>
      <c r="N1048" s="1" t="s">
        <v>12860</v>
      </c>
      <c r="O1048" s="1" t="s">
        <v>1046</v>
      </c>
      <c r="P1048" s="1" t="s">
        <v>12866</v>
      </c>
      <c r="Q1048" s="1" t="s">
        <v>12866</v>
      </c>
      <c r="R1048" s="1" t="s">
        <v>13744</v>
      </c>
      <c r="S1048" s="1" t="s">
        <v>1046</v>
      </c>
      <c r="T1048" s="1"/>
      <c r="U1048" s="1"/>
      <c r="V1048" s="1" t="s">
        <v>13752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2763</v>
      </c>
      <c r="E1049" s="1" t="s">
        <v>4435</v>
      </c>
      <c r="F1049" s="1" t="s">
        <v>4435</v>
      </c>
      <c r="G1049" s="1" t="s">
        <v>7587</v>
      </c>
      <c r="H1049" s="1" t="s">
        <v>9072</v>
      </c>
      <c r="I1049" s="1" t="s">
        <v>10571</v>
      </c>
      <c r="J1049" s="1"/>
      <c r="K1049" s="1" t="s">
        <v>11188</v>
      </c>
      <c r="L1049" s="1" t="s">
        <v>1047</v>
      </c>
      <c r="M1049" s="1" t="s">
        <v>12235</v>
      </c>
      <c r="N1049" s="1" t="s">
        <v>12860</v>
      </c>
      <c r="O1049" s="1" t="s">
        <v>1047</v>
      </c>
      <c r="P1049" s="1" t="s">
        <v>12866</v>
      </c>
      <c r="Q1049" s="1" t="s">
        <v>12866</v>
      </c>
      <c r="R1049" s="1" t="s">
        <v>13744</v>
      </c>
      <c r="S1049" s="1" t="s">
        <v>1047</v>
      </c>
      <c r="T1049" s="1"/>
      <c r="U1049" s="1"/>
      <c r="V1049" s="1" t="s">
        <v>13752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2764</v>
      </c>
      <c r="E1050" s="1" t="s">
        <v>4436</v>
      </c>
      <c r="F1050" s="1" t="s">
        <v>6054</v>
      </c>
      <c r="G1050" s="1" t="s">
        <v>7588</v>
      </c>
      <c r="H1050" s="1" t="s">
        <v>9073</v>
      </c>
      <c r="I1050" s="1" t="s">
        <v>10572</v>
      </c>
      <c r="J1050" s="1"/>
      <c r="K1050" s="1" t="s">
        <v>11188</v>
      </c>
      <c r="L1050" s="1" t="s">
        <v>1048</v>
      </c>
      <c r="M1050" s="1" t="s">
        <v>12236</v>
      </c>
      <c r="N1050" s="1" t="s">
        <v>12860</v>
      </c>
      <c r="O1050" s="1" t="s">
        <v>1048</v>
      </c>
      <c r="P1050" s="1" t="s">
        <v>12866</v>
      </c>
      <c r="Q1050" s="1" t="s">
        <v>12866</v>
      </c>
      <c r="R1050" s="1" t="s">
        <v>13744</v>
      </c>
      <c r="S1050" s="1" t="s">
        <v>1048</v>
      </c>
      <c r="T1050" s="1"/>
      <c r="U1050" s="1"/>
      <c r="V1050" s="1" t="s">
        <v>13752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2765</v>
      </c>
      <c r="E1051" s="1" t="s">
        <v>4437</v>
      </c>
      <c r="F1051" s="1" t="s">
        <v>6055</v>
      </c>
      <c r="G1051" s="1" t="s">
        <v>7589</v>
      </c>
      <c r="H1051" s="1" t="s">
        <v>9074</v>
      </c>
      <c r="I1051" s="1" t="s">
        <v>10573</v>
      </c>
      <c r="J1051" s="1"/>
      <c r="K1051" s="1" t="s">
        <v>11188</v>
      </c>
      <c r="L1051" s="1" t="s">
        <v>1049</v>
      </c>
      <c r="M1051" s="1" t="s">
        <v>12237</v>
      </c>
      <c r="N1051" s="1" t="s">
        <v>12860</v>
      </c>
      <c r="O1051" s="1" t="s">
        <v>1049</v>
      </c>
      <c r="P1051" s="1" t="s">
        <v>12866</v>
      </c>
      <c r="Q1051" s="1" t="s">
        <v>12866</v>
      </c>
      <c r="R1051" s="1" t="s">
        <v>13744</v>
      </c>
      <c r="S1051" s="1" t="s">
        <v>1049</v>
      </c>
      <c r="T1051" s="1"/>
      <c r="U1051" s="1"/>
      <c r="V1051" s="1" t="s">
        <v>13752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2766</v>
      </c>
      <c r="E1052" s="1" t="s">
        <v>4438</v>
      </c>
      <c r="F1052" s="1" t="s">
        <v>6056</v>
      </c>
      <c r="G1052" s="1" t="s">
        <v>7590</v>
      </c>
      <c r="H1052" s="1" t="s">
        <v>7590</v>
      </c>
      <c r="I1052" s="1" t="s">
        <v>10574</v>
      </c>
      <c r="J1052" s="1"/>
      <c r="K1052" s="1" t="s">
        <v>11188</v>
      </c>
      <c r="L1052" s="1" t="s">
        <v>1050</v>
      </c>
      <c r="M1052" s="1" t="s">
        <v>12238</v>
      </c>
      <c r="N1052" s="1" t="s">
        <v>12860</v>
      </c>
      <c r="O1052" s="1" t="s">
        <v>1050</v>
      </c>
      <c r="P1052" s="1" t="s">
        <v>12866</v>
      </c>
      <c r="Q1052" s="1" t="s">
        <v>12866</v>
      </c>
      <c r="R1052" s="1" t="s">
        <v>13744</v>
      </c>
      <c r="S1052" s="1" t="s">
        <v>1050</v>
      </c>
      <c r="T1052" s="1"/>
      <c r="U1052" s="1"/>
      <c r="V1052" s="1" t="s">
        <v>13752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2767</v>
      </c>
      <c r="E1053" s="1" t="s">
        <v>4439</v>
      </c>
      <c r="F1053" s="1" t="s">
        <v>6057</v>
      </c>
      <c r="G1053" s="1" t="s">
        <v>7591</v>
      </c>
      <c r="H1053" s="1" t="s">
        <v>9075</v>
      </c>
      <c r="I1053" s="1" t="s">
        <v>10575</v>
      </c>
      <c r="J1053" s="1"/>
      <c r="K1053" s="1" t="s">
        <v>11188</v>
      </c>
      <c r="L1053" s="1" t="s">
        <v>1051</v>
      </c>
      <c r="M1053" s="1" t="s">
        <v>12239</v>
      </c>
      <c r="N1053" s="1" t="s">
        <v>12860</v>
      </c>
      <c r="O1053" s="1" t="s">
        <v>1051</v>
      </c>
      <c r="P1053" s="1" t="s">
        <v>12866</v>
      </c>
      <c r="Q1053" s="1" t="s">
        <v>12866</v>
      </c>
      <c r="R1053" s="1" t="s">
        <v>13744</v>
      </c>
      <c r="S1053" s="1" t="s">
        <v>1051</v>
      </c>
      <c r="T1053" s="1"/>
      <c r="U1053" s="1"/>
      <c r="V1053" s="1" t="s">
        <v>13752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2768</v>
      </c>
      <c r="E1054" s="1" t="s">
        <v>4440</v>
      </c>
      <c r="F1054" s="1" t="s">
        <v>6058</v>
      </c>
      <c r="G1054" s="1" t="s">
        <v>7592</v>
      </c>
      <c r="H1054" s="1" t="s">
        <v>9076</v>
      </c>
      <c r="I1054" s="1" t="s">
        <v>10576</v>
      </c>
      <c r="J1054" s="1"/>
      <c r="K1054" s="1" t="s">
        <v>11188</v>
      </c>
      <c r="L1054" s="1" t="s">
        <v>1052</v>
      </c>
      <c r="M1054" s="1" t="s">
        <v>12240</v>
      </c>
      <c r="N1054" s="1" t="s">
        <v>12860</v>
      </c>
      <c r="O1054" s="1" t="s">
        <v>1052</v>
      </c>
      <c r="P1054" s="1" t="s">
        <v>12866</v>
      </c>
      <c r="Q1054" s="1" t="s">
        <v>12866</v>
      </c>
      <c r="R1054" s="1" t="s">
        <v>13744</v>
      </c>
      <c r="S1054" s="1" t="s">
        <v>1052</v>
      </c>
      <c r="T1054" s="1"/>
      <c r="U1054" s="1"/>
      <c r="V1054" s="1" t="s">
        <v>13752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2769</v>
      </c>
      <c r="E1055" s="1" t="s">
        <v>4441</v>
      </c>
      <c r="F1055" s="1" t="s">
        <v>6059</v>
      </c>
      <c r="G1055" s="1" t="s">
        <v>7593</v>
      </c>
      <c r="H1055" s="1" t="s">
        <v>9077</v>
      </c>
      <c r="I1055" s="1" t="s">
        <v>10577</v>
      </c>
      <c r="J1055" s="1"/>
      <c r="K1055" s="1" t="s">
        <v>11188</v>
      </c>
      <c r="L1055" s="1" t="s">
        <v>1053</v>
      </c>
      <c r="M1055" s="1" t="s">
        <v>12241</v>
      </c>
      <c r="N1055" s="1" t="s">
        <v>12860</v>
      </c>
      <c r="O1055" s="1" t="s">
        <v>1053</v>
      </c>
      <c r="P1055" s="1" t="s">
        <v>12866</v>
      </c>
      <c r="Q1055" s="1" t="s">
        <v>12866</v>
      </c>
      <c r="R1055" s="1" t="s">
        <v>13744</v>
      </c>
      <c r="S1055" s="1" t="s">
        <v>1053</v>
      </c>
      <c r="T1055" s="1"/>
      <c r="U1055" s="1"/>
      <c r="V1055" s="1" t="s">
        <v>13752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2770</v>
      </c>
      <c r="E1056" s="1" t="s">
        <v>4442</v>
      </c>
      <c r="F1056" s="1" t="s">
        <v>6060</v>
      </c>
      <c r="G1056" s="1" t="s">
        <v>7594</v>
      </c>
      <c r="H1056" s="1" t="s">
        <v>9078</v>
      </c>
      <c r="I1056" s="1" t="s">
        <v>10578</v>
      </c>
      <c r="J1056" s="1"/>
      <c r="K1056" s="1" t="s">
        <v>11188</v>
      </c>
      <c r="L1056" s="1" t="s">
        <v>1054</v>
      </c>
      <c r="M1056" s="1" t="s">
        <v>12242</v>
      </c>
      <c r="N1056" s="1" t="s">
        <v>12860</v>
      </c>
      <c r="O1056" s="1" t="s">
        <v>1054</v>
      </c>
      <c r="P1056" s="1" t="s">
        <v>12866</v>
      </c>
      <c r="Q1056" s="1" t="s">
        <v>12866</v>
      </c>
      <c r="R1056" s="1" t="s">
        <v>13744</v>
      </c>
      <c r="S1056" s="1" t="s">
        <v>1054</v>
      </c>
      <c r="T1056" s="1"/>
      <c r="U1056" s="1"/>
      <c r="V1056" s="1" t="s">
        <v>13752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2771</v>
      </c>
      <c r="E1057" s="1" t="s">
        <v>4443</v>
      </c>
      <c r="F1057" s="1" t="s">
        <v>6061</v>
      </c>
      <c r="G1057" s="1" t="s">
        <v>7595</v>
      </c>
      <c r="H1057" s="1" t="s">
        <v>9079</v>
      </c>
      <c r="I1057" s="1" t="s">
        <v>10579</v>
      </c>
      <c r="J1057" s="1"/>
      <c r="K1057" s="1" t="s">
        <v>11188</v>
      </c>
      <c r="L1057" s="1" t="s">
        <v>1055</v>
      </c>
      <c r="M1057" s="1" t="s">
        <v>12243</v>
      </c>
      <c r="N1057" s="1" t="s">
        <v>12860</v>
      </c>
      <c r="O1057" s="1" t="s">
        <v>1055</v>
      </c>
      <c r="P1057" s="1" t="s">
        <v>12866</v>
      </c>
      <c r="Q1057" s="1" t="s">
        <v>12866</v>
      </c>
      <c r="R1057" s="1" t="s">
        <v>13744</v>
      </c>
      <c r="S1057" s="1" t="s">
        <v>1055</v>
      </c>
      <c r="T1057" s="1"/>
      <c r="U1057" s="1"/>
      <c r="V1057" s="1" t="s">
        <v>13752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2772</v>
      </c>
      <c r="E1058" s="1" t="s">
        <v>4444</v>
      </c>
      <c r="F1058" s="1" t="s">
        <v>6062</v>
      </c>
      <c r="G1058" s="1" t="s">
        <v>7596</v>
      </c>
      <c r="H1058" s="1" t="s">
        <v>9080</v>
      </c>
      <c r="I1058" s="1" t="s">
        <v>10580</v>
      </c>
      <c r="J1058" s="1"/>
      <c r="K1058" s="1" t="s">
        <v>11188</v>
      </c>
      <c r="L1058" s="1" t="s">
        <v>1056</v>
      </c>
      <c r="M1058" s="1" t="s">
        <v>12244</v>
      </c>
      <c r="N1058" s="1" t="s">
        <v>12860</v>
      </c>
      <c r="O1058" s="1" t="s">
        <v>1056</v>
      </c>
      <c r="P1058" s="1" t="s">
        <v>12866</v>
      </c>
      <c r="Q1058" s="1" t="s">
        <v>12866</v>
      </c>
      <c r="R1058" s="1" t="s">
        <v>13744</v>
      </c>
      <c r="S1058" s="1" t="s">
        <v>1056</v>
      </c>
      <c r="T1058" s="1"/>
      <c r="U1058" s="1"/>
      <c r="V1058" s="1" t="s">
        <v>13752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2773</v>
      </c>
      <c r="E1059" s="1" t="s">
        <v>4445</v>
      </c>
      <c r="F1059" s="1" t="s">
        <v>6063</v>
      </c>
      <c r="G1059" s="1" t="s">
        <v>7597</v>
      </c>
      <c r="H1059" s="1" t="s">
        <v>9081</v>
      </c>
      <c r="I1059" s="1" t="s">
        <v>10581</v>
      </c>
      <c r="J1059" s="1"/>
      <c r="K1059" s="1" t="s">
        <v>11188</v>
      </c>
      <c r="L1059" s="1" t="s">
        <v>1057</v>
      </c>
      <c r="M1059" s="1" t="s">
        <v>12245</v>
      </c>
      <c r="N1059" s="1" t="s">
        <v>12860</v>
      </c>
      <c r="O1059" s="1" t="s">
        <v>1057</v>
      </c>
      <c r="P1059" s="1" t="s">
        <v>12866</v>
      </c>
      <c r="Q1059" s="1" t="s">
        <v>12866</v>
      </c>
      <c r="R1059" s="1" t="s">
        <v>13744</v>
      </c>
      <c r="S1059" s="1" t="s">
        <v>1057</v>
      </c>
      <c r="T1059" s="1"/>
      <c r="U1059" s="1"/>
      <c r="V1059" s="1" t="s">
        <v>13752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2774</v>
      </c>
      <c r="E1060" s="1" t="s">
        <v>4446</v>
      </c>
      <c r="F1060" s="1" t="s">
        <v>6064</v>
      </c>
      <c r="G1060" s="1" t="s">
        <v>7598</v>
      </c>
      <c r="H1060" s="1" t="s">
        <v>9082</v>
      </c>
      <c r="I1060" s="1" t="s">
        <v>10582</v>
      </c>
      <c r="J1060" s="1"/>
      <c r="K1060" s="1" t="s">
        <v>11188</v>
      </c>
      <c r="L1060" s="1" t="s">
        <v>1058</v>
      </c>
      <c r="M1060" s="1" t="s">
        <v>12246</v>
      </c>
      <c r="N1060" s="1" t="s">
        <v>12860</v>
      </c>
      <c r="O1060" s="1" t="s">
        <v>1058</v>
      </c>
      <c r="P1060" s="1" t="s">
        <v>12866</v>
      </c>
      <c r="Q1060" s="1" t="s">
        <v>12866</v>
      </c>
      <c r="R1060" s="1" t="s">
        <v>13744</v>
      </c>
      <c r="S1060" s="1" t="s">
        <v>1058</v>
      </c>
      <c r="T1060" s="1"/>
      <c r="U1060" s="1"/>
      <c r="V1060" s="1" t="s">
        <v>13752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2775</v>
      </c>
      <c r="E1061" s="1" t="s">
        <v>4447</v>
      </c>
      <c r="F1061" s="1" t="s">
        <v>6065</v>
      </c>
      <c r="G1061" s="1" t="s">
        <v>7599</v>
      </c>
      <c r="H1061" s="1" t="s">
        <v>9083</v>
      </c>
      <c r="I1061" s="1" t="s">
        <v>10583</v>
      </c>
      <c r="J1061" s="1"/>
      <c r="K1061" s="1" t="s">
        <v>11188</v>
      </c>
      <c r="L1061" s="1" t="s">
        <v>1059</v>
      </c>
      <c r="M1061" s="1" t="s">
        <v>12247</v>
      </c>
      <c r="N1061" s="1" t="s">
        <v>12860</v>
      </c>
      <c r="O1061" s="1" t="s">
        <v>1059</v>
      </c>
      <c r="P1061" s="1" t="s">
        <v>12866</v>
      </c>
      <c r="Q1061" s="1" t="s">
        <v>12866</v>
      </c>
      <c r="R1061" s="1" t="s">
        <v>13744</v>
      </c>
      <c r="S1061" s="1" t="s">
        <v>1059</v>
      </c>
      <c r="T1061" s="1"/>
      <c r="U1061" s="1"/>
      <c r="V1061" s="1" t="s">
        <v>13752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2776</v>
      </c>
      <c r="E1062" s="1" t="s">
        <v>4448</v>
      </c>
      <c r="F1062" s="1" t="s">
        <v>6066</v>
      </c>
      <c r="G1062" s="1" t="s">
        <v>7600</v>
      </c>
      <c r="H1062" s="1" t="s">
        <v>9084</v>
      </c>
      <c r="I1062" s="1" t="s">
        <v>10584</v>
      </c>
      <c r="J1062" s="1"/>
      <c r="K1062" s="1" t="s">
        <v>11188</v>
      </c>
      <c r="L1062" s="1" t="s">
        <v>1060</v>
      </c>
      <c r="M1062" s="1" t="s">
        <v>12248</v>
      </c>
      <c r="N1062" s="1" t="s">
        <v>12860</v>
      </c>
      <c r="O1062" s="1" t="s">
        <v>1060</v>
      </c>
      <c r="P1062" s="1" t="s">
        <v>12866</v>
      </c>
      <c r="Q1062" s="1" t="s">
        <v>12866</v>
      </c>
      <c r="R1062" s="1" t="s">
        <v>13744</v>
      </c>
      <c r="S1062" s="1" t="s">
        <v>1060</v>
      </c>
      <c r="T1062" s="1"/>
      <c r="U1062" s="1"/>
      <c r="V1062" s="1" t="s">
        <v>13752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2777</v>
      </c>
      <c r="E1063" s="1" t="s">
        <v>4449</v>
      </c>
      <c r="F1063" s="1" t="s">
        <v>6067</v>
      </c>
      <c r="G1063" s="1" t="s">
        <v>7601</v>
      </c>
      <c r="H1063" s="1" t="s">
        <v>9085</v>
      </c>
      <c r="I1063" s="1" t="s">
        <v>10585</v>
      </c>
      <c r="J1063" s="1"/>
      <c r="K1063" s="1" t="s">
        <v>11188</v>
      </c>
      <c r="L1063" s="1" t="s">
        <v>1061</v>
      </c>
      <c r="M1063" s="1" t="s">
        <v>12249</v>
      </c>
      <c r="N1063" s="1" t="s">
        <v>12860</v>
      </c>
      <c r="O1063" s="1" t="s">
        <v>1061</v>
      </c>
      <c r="P1063" s="1" t="s">
        <v>12866</v>
      </c>
      <c r="Q1063" s="1" t="s">
        <v>12866</v>
      </c>
      <c r="R1063" s="1" t="s">
        <v>13744</v>
      </c>
      <c r="S1063" s="1" t="s">
        <v>1061</v>
      </c>
      <c r="T1063" s="1"/>
      <c r="U1063" s="1"/>
      <c r="V1063" s="1" t="s">
        <v>13752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2778</v>
      </c>
      <c r="E1064" s="1" t="s">
        <v>4450</v>
      </c>
      <c r="F1064" s="1" t="s">
        <v>6068</v>
      </c>
      <c r="G1064" s="1" t="s">
        <v>4450</v>
      </c>
      <c r="H1064" s="1" t="s">
        <v>9086</v>
      </c>
      <c r="I1064" s="1" t="s">
        <v>10586</v>
      </c>
      <c r="J1064" s="1"/>
      <c r="K1064" s="1" t="s">
        <v>11188</v>
      </c>
      <c r="L1064" s="1" t="s">
        <v>1062</v>
      </c>
      <c r="M1064" s="1" t="s">
        <v>12250</v>
      </c>
      <c r="N1064" s="1" t="s">
        <v>12860</v>
      </c>
      <c r="O1064" s="1" t="s">
        <v>1062</v>
      </c>
      <c r="P1064" s="1" t="s">
        <v>12866</v>
      </c>
      <c r="Q1064" s="1" t="s">
        <v>12866</v>
      </c>
      <c r="R1064" s="1" t="s">
        <v>13744</v>
      </c>
      <c r="S1064" s="1" t="s">
        <v>1062</v>
      </c>
      <c r="T1064" s="1"/>
      <c r="U1064" s="1"/>
      <c r="V1064" s="1" t="s">
        <v>13752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2779</v>
      </c>
      <c r="E1065" s="1" t="s">
        <v>4451</v>
      </c>
      <c r="F1065" s="1" t="s">
        <v>6069</v>
      </c>
      <c r="G1065" s="1" t="s">
        <v>7602</v>
      </c>
      <c r="H1065" s="1" t="s">
        <v>9087</v>
      </c>
      <c r="I1065" s="1" t="s">
        <v>10587</v>
      </c>
      <c r="J1065" s="1"/>
      <c r="K1065" s="1" t="s">
        <v>11188</v>
      </c>
      <c r="L1065" s="1" t="s">
        <v>1063</v>
      </c>
      <c r="M1065" s="1" t="s">
        <v>12251</v>
      </c>
      <c r="N1065" s="1" t="s">
        <v>12860</v>
      </c>
      <c r="O1065" s="1" t="s">
        <v>1063</v>
      </c>
      <c r="P1065" s="1" t="s">
        <v>12866</v>
      </c>
      <c r="Q1065" s="1" t="s">
        <v>12866</v>
      </c>
      <c r="R1065" s="1" t="s">
        <v>13744</v>
      </c>
      <c r="S1065" s="1" t="s">
        <v>1063</v>
      </c>
      <c r="T1065" s="1"/>
      <c r="U1065" s="1"/>
      <c r="V1065" s="1" t="s">
        <v>13752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2780</v>
      </c>
      <c r="E1066" s="1" t="s">
        <v>4452</v>
      </c>
      <c r="F1066" s="1" t="s">
        <v>6070</v>
      </c>
      <c r="G1066" s="1" t="s">
        <v>7603</v>
      </c>
      <c r="H1066" s="1" t="s">
        <v>9088</v>
      </c>
      <c r="I1066" s="1" t="s">
        <v>10588</v>
      </c>
      <c r="J1066" s="1"/>
      <c r="K1066" s="1" t="s">
        <v>11188</v>
      </c>
      <c r="L1066" s="1" t="s">
        <v>1064</v>
      </c>
      <c r="M1066" s="1" t="s">
        <v>12252</v>
      </c>
      <c r="N1066" s="1" t="s">
        <v>12860</v>
      </c>
      <c r="O1066" s="1" t="s">
        <v>1064</v>
      </c>
      <c r="P1066" s="1" t="s">
        <v>12866</v>
      </c>
      <c r="Q1066" s="1" t="s">
        <v>12866</v>
      </c>
      <c r="R1066" s="1" t="s">
        <v>13744</v>
      </c>
      <c r="S1066" s="1" t="s">
        <v>1064</v>
      </c>
      <c r="T1066" s="1"/>
      <c r="U1066" s="1"/>
      <c r="V1066" s="1" t="s">
        <v>13752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2781</v>
      </c>
      <c r="E1067" s="1" t="s">
        <v>4453</v>
      </c>
      <c r="F1067" s="1" t="s">
        <v>6071</v>
      </c>
      <c r="G1067" s="1" t="s">
        <v>7604</v>
      </c>
      <c r="H1067" s="1" t="s">
        <v>9089</v>
      </c>
      <c r="I1067" s="1" t="s">
        <v>10589</v>
      </c>
      <c r="J1067" s="1"/>
      <c r="K1067" s="1" t="s">
        <v>11188</v>
      </c>
      <c r="L1067" s="1" t="s">
        <v>1065</v>
      </c>
      <c r="M1067" s="1" t="s">
        <v>12253</v>
      </c>
      <c r="N1067" s="1" t="s">
        <v>12860</v>
      </c>
      <c r="O1067" s="1" t="s">
        <v>1065</v>
      </c>
      <c r="P1067" s="1" t="s">
        <v>12866</v>
      </c>
      <c r="Q1067" s="1" t="s">
        <v>12866</v>
      </c>
      <c r="R1067" s="1" t="s">
        <v>13744</v>
      </c>
      <c r="S1067" s="1" t="s">
        <v>1065</v>
      </c>
      <c r="T1067" s="1"/>
      <c r="U1067" s="1"/>
      <c r="V1067" s="1" t="s">
        <v>13752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2782</v>
      </c>
      <c r="E1068" s="1" t="s">
        <v>4454</v>
      </c>
      <c r="F1068" s="1" t="s">
        <v>6072</v>
      </c>
      <c r="G1068" s="1" t="s">
        <v>7605</v>
      </c>
      <c r="H1068" s="1" t="s">
        <v>9090</v>
      </c>
      <c r="I1068" s="1" t="s">
        <v>10590</v>
      </c>
      <c r="J1068" s="1"/>
      <c r="K1068" s="1" t="s">
        <v>11188</v>
      </c>
      <c r="L1068" s="1" t="s">
        <v>1066</v>
      </c>
      <c r="M1068" s="1" t="s">
        <v>12254</v>
      </c>
      <c r="N1068" s="1" t="s">
        <v>12860</v>
      </c>
      <c r="O1068" s="1" t="s">
        <v>1066</v>
      </c>
      <c r="P1068" s="1" t="s">
        <v>12866</v>
      </c>
      <c r="Q1068" s="1" t="s">
        <v>12866</v>
      </c>
      <c r="R1068" s="1" t="s">
        <v>13744</v>
      </c>
      <c r="S1068" s="1" t="s">
        <v>1066</v>
      </c>
      <c r="T1068" s="1"/>
      <c r="U1068" s="1"/>
      <c r="V1068" s="1" t="s">
        <v>13752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2783</v>
      </c>
      <c r="E1069" s="1" t="s">
        <v>4455</v>
      </c>
      <c r="F1069" s="1" t="s">
        <v>6073</v>
      </c>
      <c r="G1069" s="1" t="s">
        <v>7606</v>
      </c>
      <c r="H1069" s="1" t="s">
        <v>9091</v>
      </c>
      <c r="I1069" s="1" t="s">
        <v>10591</v>
      </c>
      <c r="J1069" s="1"/>
      <c r="K1069" s="1" t="s">
        <v>11188</v>
      </c>
      <c r="L1069" s="1" t="s">
        <v>1067</v>
      </c>
      <c r="M1069" s="1" t="s">
        <v>12255</v>
      </c>
      <c r="N1069" s="1" t="s">
        <v>12860</v>
      </c>
      <c r="O1069" s="1" t="s">
        <v>1067</v>
      </c>
      <c r="P1069" s="1" t="s">
        <v>12866</v>
      </c>
      <c r="Q1069" s="1" t="s">
        <v>12866</v>
      </c>
      <c r="R1069" s="1" t="s">
        <v>13744</v>
      </c>
      <c r="S1069" s="1" t="s">
        <v>1067</v>
      </c>
      <c r="T1069" s="1"/>
      <c r="U1069" s="1"/>
      <c r="V1069" s="1" t="s">
        <v>13752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2784</v>
      </c>
      <c r="E1070" s="1" t="s">
        <v>4456</v>
      </c>
      <c r="F1070" s="1" t="s">
        <v>6074</v>
      </c>
      <c r="G1070" s="1" t="s">
        <v>7607</v>
      </c>
      <c r="H1070" s="1" t="s">
        <v>9091</v>
      </c>
      <c r="I1070" s="1" t="s">
        <v>10592</v>
      </c>
      <c r="J1070" s="1"/>
      <c r="K1070" s="1" t="s">
        <v>11188</v>
      </c>
      <c r="L1070" s="1" t="s">
        <v>1068</v>
      </c>
      <c r="M1070" s="1" t="s">
        <v>12256</v>
      </c>
      <c r="N1070" s="1" t="s">
        <v>12860</v>
      </c>
      <c r="O1070" s="1" t="s">
        <v>1068</v>
      </c>
      <c r="P1070" s="1" t="s">
        <v>12866</v>
      </c>
      <c r="Q1070" s="1" t="s">
        <v>12866</v>
      </c>
      <c r="R1070" s="1" t="s">
        <v>13744</v>
      </c>
      <c r="S1070" s="1" t="s">
        <v>1068</v>
      </c>
      <c r="T1070" s="1"/>
      <c r="U1070" s="1"/>
      <c r="V1070" s="1" t="s">
        <v>13752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2785</v>
      </c>
      <c r="E1071" s="1" t="s">
        <v>4457</v>
      </c>
      <c r="F1071" s="1" t="s">
        <v>6075</v>
      </c>
      <c r="G1071" s="1" t="s">
        <v>7608</v>
      </c>
      <c r="H1071" s="1" t="s">
        <v>9092</v>
      </c>
      <c r="I1071" s="1" t="s">
        <v>10593</v>
      </c>
      <c r="J1071" s="1"/>
      <c r="K1071" s="1" t="s">
        <v>11188</v>
      </c>
      <c r="L1071" s="1" t="s">
        <v>1069</v>
      </c>
      <c r="M1071" s="1" t="s">
        <v>12257</v>
      </c>
      <c r="N1071" s="1" t="s">
        <v>12860</v>
      </c>
      <c r="O1071" s="1" t="s">
        <v>1069</v>
      </c>
      <c r="P1071" s="1" t="s">
        <v>12866</v>
      </c>
      <c r="Q1071" s="1" t="s">
        <v>12866</v>
      </c>
      <c r="R1071" s="1" t="s">
        <v>13744</v>
      </c>
      <c r="S1071" s="1" t="s">
        <v>1069</v>
      </c>
      <c r="T1071" s="1"/>
      <c r="U1071" s="1"/>
      <c r="V1071" s="1" t="s">
        <v>13752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2786</v>
      </c>
      <c r="E1072" s="1" t="s">
        <v>4458</v>
      </c>
      <c r="F1072" s="1" t="s">
        <v>6076</v>
      </c>
      <c r="G1072" s="1" t="s">
        <v>7609</v>
      </c>
      <c r="H1072" s="1" t="s">
        <v>9093</v>
      </c>
      <c r="I1072" s="1" t="s">
        <v>10594</v>
      </c>
      <c r="J1072" s="1"/>
      <c r="K1072" s="1" t="s">
        <v>11188</v>
      </c>
      <c r="L1072" s="1" t="s">
        <v>1070</v>
      </c>
      <c r="M1072" s="1" t="s">
        <v>12258</v>
      </c>
      <c r="N1072" s="1" t="s">
        <v>12860</v>
      </c>
      <c r="O1072" s="1" t="s">
        <v>1070</v>
      </c>
      <c r="P1072" s="1" t="s">
        <v>12866</v>
      </c>
      <c r="Q1072" s="1" t="s">
        <v>12866</v>
      </c>
      <c r="R1072" s="1" t="s">
        <v>13744</v>
      </c>
      <c r="S1072" s="1" t="s">
        <v>1070</v>
      </c>
      <c r="T1072" s="1"/>
      <c r="U1072" s="1"/>
      <c r="V1072" s="1" t="s">
        <v>13752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2787</v>
      </c>
      <c r="E1073" s="1" t="s">
        <v>4459</v>
      </c>
      <c r="F1073" s="1" t="s">
        <v>6077</v>
      </c>
      <c r="G1073" s="1" t="s">
        <v>7610</v>
      </c>
      <c r="H1073" s="1" t="s">
        <v>9094</v>
      </c>
      <c r="I1073" s="1" t="s">
        <v>10595</v>
      </c>
      <c r="J1073" s="1"/>
      <c r="K1073" s="1" t="s">
        <v>11188</v>
      </c>
      <c r="L1073" s="1" t="s">
        <v>1071</v>
      </c>
      <c r="M1073" s="1" t="s">
        <v>12259</v>
      </c>
      <c r="N1073" s="1" t="s">
        <v>12860</v>
      </c>
      <c r="O1073" s="1" t="s">
        <v>1071</v>
      </c>
      <c r="P1073" s="1" t="s">
        <v>12866</v>
      </c>
      <c r="Q1073" s="1" t="s">
        <v>12866</v>
      </c>
      <c r="R1073" s="1" t="s">
        <v>13744</v>
      </c>
      <c r="S1073" s="1" t="s">
        <v>1071</v>
      </c>
      <c r="T1073" s="1"/>
      <c r="U1073" s="1"/>
      <c r="V1073" s="1" t="s">
        <v>13752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2788</v>
      </c>
      <c r="E1074" s="1" t="s">
        <v>4460</v>
      </c>
      <c r="F1074" s="1" t="s">
        <v>6078</v>
      </c>
      <c r="G1074" s="1" t="s">
        <v>7611</v>
      </c>
      <c r="H1074" s="1" t="s">
        <v>9095</v>
      </c>
      <c r="I1074" s="1" t="s">
        <v>10596</v>
      </c>
      <c r="J1074" s="1"/>
      <c r="K1074" s="1" t="s">
        <v>11188</v>
      </c>
      <c r="L1074" s="1" t="s">
        <v>1072</v>
      </c>
      <c r="M1074" s="1" t="s">
        <v>12260</v>
      </c>
      <c r="N1074" s="1" t="s">
        <v>12860</v>
      </c>
      <c r="O1074" s="1" t="s">
        <v>1072</v>
      </c>
      <c r="P1074" s="1" t="s">
        <v>12866</v>
      </c>
      <c r="Q1074" s="1" t="s">
        <v>12866</v>
      </c>
      <c r="R1074" s="1" t="s">
        <v>13744</v>
      </c>
      <c r="S1074" s="1" t="s">
        <v>1072</v>
      </c>
      <c r="T1074" s="1"/>
      <c r="U1074" s="1"/>
      <c r="V1074" s="1" t="s">
        <v>13752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2789</v>
      </c>
      <c r="E1075" s="1" t="s">
        <v>4461</v>
      </c>
      <c r="F1075" s="1" t="s">
        <v>6079</v>
      </c>
      <c r="G1075" s="1" t="s">
        <v>4461</v>
      </c>
      <c r="H1075" s="1" t="s">
        <v>9096</v>
      </c>
      <c r="I1075" s="1" t="s">
        <v>10597</v>
      </c>
      <c r="J1075" s="1"/>
      <c r="K1075" s="1" t="s">
        <v>11188</v>
      </c>
      <c r="L1075" s="1" t="s">
        <v>1073</v>
      </c>
      <c r="M1075" s="1" t="s">
        <v>12261</v>
      </c>
      <c r="N1075" s="1" t="s">
        <v>12860</v>
      </c>
      <c r="O1075" s="1" t="s">
        <v>1073</v>
      </c>
      <c r="P1075" s="1" t="s">
        <v>12866</v>
      </c>
      <c r="Q1075" s="1" t="s">
        <v>12866</v>
      </c>
      <c r="R1075" s="1" t="s">
        <v>13744</v>
      </c>
      <c r="S1075" s="1" t="s">
        <v>1073</v>
      </c>
      <c r="T1075" s="1"/>
      <c r="U1075" s="1"/>
      <c r="V1075" s="1" t="s">
        <v>13752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2790</v>
      </c>
      <c r="E1076" s="1" t="s">
        <v>4462</v>
      </c>
      <c r="F1076" s="1" t="s">
        <v>6080</v>
      </c>
      <c r="G1076" s="1" t="s">
        <v>7612</v>
      </c>
      <c r="H1076" s="1" t="s">
        <v>9097</v>
      </c>
      <c r="I1076" s="1" t="s">
        <v>10598</v>
      </c>
      <c r="J1076" s="1"/>
      <c r="K1076" s="1" t="s">
        <v>11188</v>
      </c>
      <c r="L1076" s="1" t="s">
        <v>1074</v>
      </c>
      <c r="M1076" s="1" t="s">
        <v>12262</v>
      </c>
      <c r="N1076" s="1" t="s">
        <v>12860</v>
      </c>
      <c r="O1076" s="1" t="s">
        <v>1074</v>
      </c>
      <c r="P1076" s="1" t="s">
        <v>12866</v>
      </c>
      <c r="Q1076" s="1" t="s">
        <v>12866</v>
      </c>
      <c r="R1076" s="1" t="s">
        <v>13744</v>
      </c>
      <c r="S1076" s="1" t="s">
        <v>1074</v>
      </c>
      <c r="T1076" s="1"/>
      <c r="U1076" s="1"/>
      <c r="V1076" s="1" t="s">
        <v>13752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2791</v>
      </c>
      <c r="E1077" s="1" t="s">
        <v>4463</v>
      </c>
      <c r="F1077" s="1" t="s">
        <v>4463</v>
      </c>
      <c r="G1077" s="1" t="s">
        <v>7613</v>
      </c>
      <c r="H1077" s="1" t="s">
        <v>9098</v>
      </c>
      <c r="I1077" s="1" t="s">
        <v>10599</v>
      </c>
      <c r="J1077" s="1"/>
      <c r="K1077" s="1" t="s">
        <v>11188</v>
      </c>
      <c r="L1077" s="1" t="s">
        <v>1075</v>
      </c>
      <c r="M1077" s="1" t="s">
        <v>12263</v>
      </c>
      <c r="N1077" s="1" t="s">
        <v>12860</v>
      </c>
      <c r="O1077" s="1" t="s">
        <v>1075</v>
      </c>
      <c r="P1077" s="1" t="s">
        <v>12866</v>
      </c>
      <c r="Q1077" s="1" t="s">
        <v>12866</v>
      </c>
      <c r="R1077" s="1" t="s">
        <v>13744</v>
      </c>
      <c r="S1077" s="1" t="s">
        <v>1075</v>
      </c>
      <c r="T1077" s="1"/>
      <c r="U1077" s="1"/>
      <c r="V1077" s="1" t="s">
        <v>13752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2792</v>
      </c>
      <c r="E1078" s="1" t="s">
        <v>4464</v>
      </c>
      <c r="F1078" s="1" t="s">
        <v>6081</v>
      </c>
      <c r="G1078" s="1" t="s">
        <v>7614</v>
      </c>
      <c r="H1078" s="1" t="s">
        <v>9099</v>
      </c>
      <c r="I1078" s="1" t="s">
        <v>10557</v>
      </c>
      <c r="J1078" s="1"/>
      <c r="K1078" s="1" t="s">
        <v>11188</v>
      </c>
      <c r="L1078" s="1" t="s">
        <v>1076</v>
      </c>
      <c r="M1078" s="1" t="s">
        <v>12264</v>
      </c>
      <c r="N1078" s="1" t="s">
        <v>12860</v>
      </c>
      <c r="O1078" s="1" t="s">
        <v>1076</v>
      </c>
      <c r="P1078" s="1" t="s">
        <v>12866</v>
      </c>
      <c r="Q1078" s="1" t="s">
        <v>12866</v>
      </c>
      <c r="R1078" s="1" t="s">
        <v>13744</v>
      </c>
      <c r="S1078" s="1" t="s">
        <v>1076</v>
      </c>
      <c r="T1078" s="1"/>
      <c r="U1078" s="1"/>
      <c r="V1078" s="1" t="s">
        <v>13752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2793</v>
      </c>
      <c r="E1079" s="1" t="s">
        <v>4465</v>
      </c>
      <c r="F1079" s="1" t="s">
        <v>6082</v>
      </c>
      <c r="G1079" s="1" t="s">
        <v>7615</v>
      </c>
      <c r="H1079" s="1" t="s">
        <v>9100</v>
      </c>
      <c r="I1079" s="1" t="s">
        <v>10600</v>
      </c>
      <c r="J1079" s="1"/>
      <c r="K1079" s="1" t="s">
        <v>11188</v>
      </c>
      <c r="L1079" s="1" t="s">
        <v>1077</v>
      </c>
      <c r="M1079" s="1" t="s">
        <v>12265</v>
      </c>
      <c r="N1079" s="1" t="s">
        <v>12860</v>
      </c>
      <c r="O1079" s="1" t="s">
        <v>1077</v>
      </c>
      <c r="P1079" s="1" t="s">
        <v>12866</v>
      </c>
      <c r="Q1079" s="1" t="s">
        <v>12866</v>
      </c>
      <c r="R1079" s="1" t="s">
        <v>13744</v>
      </c>
      <c r="S1079" s="1" t="s">
        <v>1077</v>
      </c>
      <c r="T1079" s="1"/>
      <c r="U1079" s="1"/>
      <c r="V1079" s="1" t="s">
        <v>13752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2794</v>
      </c>
      <c r="E1080" s="1" t="s">
        <v>4466</v>
      </c>
      <c r="F1080" s="1" t="s">
        <v>6083</v>
      </c>
      <c r="G1080" s="1" t="s">
        <v>7616</v>
      </c>
      <c r="H1080" s="1" t="s">
        <v>9101</v>
      </c>
      <c r="I1080" s="1" t="s">
        <v>10601</v>
      </c>
      <c r="J1080" s="1"/>
      <c r="K1080" s="1" t="s">
        <v>11188</v>
      </c>
      <c r="L1080" s="1" t="s">
        <v>1078</v>
      </c>
      <c r="M1080" s="1" t="s">
        <v>12266</v>
      </c>
      <c r="N1080" s="1" t="s">
        <v>12860</v>
      </c>
      <c r="O1080" s="1" t="s">
        <v>1078</v>
      </c>
      <c r="P1080" s="1" t="s">
        <v>12866</v>
      </c>
      <c r="Q1080" s="1" t="s">
        <v>12866</v>
      </c>
      <c r="R1080" s="1" t="s">
        <v>13744</v>
      </c>
      <c r="S1080" s="1" t="s">
        <v>1078</v>
      </c>
      <c r="T1080" s="1"/>
      <c r="U1080" s="1"/>
      <c r="V1080" s="1" t="s">
        <v>13752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2795</v>
      </c>
      <c r="E1081" s="1" t="s">
        <v>4467</v>
      </c>
      <c r="F1081" s="1" t="s">
        <v>4467</v>
      </c>
      <c r="G1081" s="1" t="s">
        <v>7617</v>
      </c>
      <c r="H1081" s="1" t="s">
        <v>9102</v>
      </c>
      <c r="I1081" s="1" t="s">
        <v>10602</v>
      </c>
      <c r="J1081" s="1"/>
      <c r="K1081" s="1" t="s">
        <v>11188</v>
      </c>
      <c r="L1081" s="1" t="s">
        <v>1079</v>
      </c>
      <c r="M1081" s="1" t="s">
        <v>12267</v>
      </c>
      <c r="N1081" s="1" t="s">
        <v>12860</v>
      </c>
      <c r="O1081" s="1" t="s">
        <v>1079</v>
      </c>
      <c r="P1081" s="1" t="s">
        <v>12866</v>
      </c>
      <c r="Q1081" s="1" t="s">
        <v>12866</v>
      </c>
      <c r="R1081" s="1" t="s">
        <v>13744</v>
      </c>
      <c r="S1081" s="1" t="s">
        <v>1079</v>
      </c>
      <c r="T1081" s="1"/>
      <c r="U1081" s="1"/>
      <c r="V1081" s="1" t="s">
        <v>13752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2796</v>
      </c>
      <c r="E1082" s="1" t="s">
        <v>4468</v>
      </c>
      <c r="F1082" s="1" t="s">
        <v>6084</v>
      </c>
      <c r="G1082" s="1" t="s">
        <v>7618</v>
      </c>
      <c r="H1082" s="1" t="s">
        <v>9103</v>
      </c>
      <c r="I1082" s="1" t="s">
        <v>10603</v>
      </c>
      <c r="J1082" s="1"/>
      <c r="K1082" s="1" t="s">
        <v>11188</v>
      </c>
      <c r="L1082" s="1" t="s">
        <v>1080</v>
      </c>
      <c r="M1082" s="1" t="s">
        <v>12268</v>
      </c>
      <c r="N1082" s="1" t="s">
        <v>12860</v>
      </c>
      <c r="O1082" s="1" t="s">
        <v>1080</v>
      </c>
      <c r="P1082" s="1" t="s">
        <v>12866</v>
      </c>
      <c r="Q1082" s="1" t="s">
        <v>12866</v>
      </c>
      <c r="R1082" s="1" t="s">
        <v>13744</v>
      </c>
      <c r="S1082" s="1" t="s">
        <v>1080</v>
      </c>
      <c r="T1082" s="1"/>
      <c r="U1082" s="1"/>
      <c r="V1082" s="1" t="s">
        <v>13752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2797</v>
      </c>
      <c r="E1083" s="1" t="s">
        <v>4469</v>
      </c>
      <c r="F1083" s="1" t="s">
        <v>4469</v>
      </c>
      <c r="G1083" s="1" t="s">
        <v>7619</v>
      </c>
      <c r="H1083" s="1" t="s">
        <v>9104</v>
      </c>
      <c r="I1083" s="1" t="s">
        <v>10604</v>
      </c>
      <c r="J1083" s="1"/>
      <c r="K1083" s="1" t="s">
        <v>11188</v>
      </c>
      <c r="L1083" s="1" t="s">
        <v>1081</v>
      </c>
      <c r="M1083" s="1" t="s">
        <v>12269</v>
      </c>
      <c r="N1083" s="1" t="s">
        <v>12860</v>
      </c>
      <c r="O1083" s="1" t="s">
        <v>1081</v>
      </c>
      <c r="P1083" s="1" t="s">
        <v>12866</v>
      </c>
      <c r="Q1083" s="1" t="s">
        <v>12866</v>
      </c>
      <c r="R1083" s="1" t="s">
        <v>13744</v>
      </c>
      <c r="S1083" s="1" t="s">
        <v>1081</v>
      </c>
      <c r="T1083" s="1"/>
      <c r="U1083" s="1"/>
      <c r="V1083" s="1" t="s">
        <v>13752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2798</v>
      </c>
      <c r="E1084" s="1" t="s">
        <v>4470</v>
      </c>
      <c r="F1084" s="1" t="s">
        <v>6085</v>
      </c>
      <c r="G1084" s="1" t="s">
        <v>7620</v>
      </c>
      <c r="H1084" s="1" t="s">
        <v>9105</v>
      </c>
      <c r="I1084" s="1" t="s">
        <v>10468</v>
      </c>
      <c r="J1084" s="1"/>
      <c r="K1084" s="1" t="s">
        <v>11188</v>
      </c>
      <c r="L1084" s="1" t="s">
        <v>1082</v>
      </c>
      <c r="M1084" s="1" t="s">
        <v>12270</v>
      </c>
      <c r="N1084" s="1" t="s">
        <v>12860</v>
      </c>
      <c r="O1084" s="1" t="s">
        <v>1082</v>
      </c>
      <c r="P1084" s="1" t="s">
        <v>12866</v>
      </c>
      <c r="Q1084" s="1" t="s">
        <v>12866</v>
      </c>
      <c r="R1084" s="1" t="s">
        <v>13744</v>
      </c>
      <c r="S1084" s="1" t="s">
        <v>1082</v>
      </c>
      <c r="T1084" s="1"/>
      <c r="U1084" s="1"/>
      <c r="V1084" s="1" t="s">
        <v>13752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2799</v>
      </c>
      <c r="E1085" s="1" t="s">
        <v>4471</v>
      </c>
      <c r="F1085" s="1" t="s">
        <v>6086</v>
      </c>
      <c r="G1085" s="1" t="s">
        <v>7621</v>
      </c>
      <c r="H1085" s="1" t="s">
        <v>9106</v>
      </c>
      <c r="I1085" s="1" t="s">
        <v>10605</v>
      </c>
      <c r="J1085" s="1"/>
      <c r="K1085" s="1" t="s">
        <v>11188</v>
      </c>
      <c r="L1085" s="1" t="s">
        <v>1083</v>
      </c>
      <c r="M1085" s="1" t="s">
        <v>12271</v>
      </c>
      <c r="N1085" s="1" t="s">
        <v>12860</v>
      </c>
      <c r="O1085" s="1" t="s">
        <v>1083</v>
      </c>
      <c r="P1085" s="1" t="s">
        <v>12866</v>
      </c>
      <c r="Q1085" s="1" t="s">
        <v>12866</v>
      </c>
      <c r="R1085" s="1" t="s">
        <v>13744</v>
      </c>
      <c r="S1085" s="1" t="s">
        <v>1083</v>
      </c>
      <c r="T1085" s="1"/>
      <c r="U1085" s="1"/>
      <c r="V1085" s="1" t="s">
        <v>13752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2800</v>
      </c>
      <c r="E1086" s="1" t="s">
        <v>4472</v>
      </c>
      <c r="F1086" s="1" t="s">
        <v>6087</v>
      </c>
      <c r="G1086" s="1" t="s">
        <v>7622</v>
      </c>
      <c r="H1086" s="1" t="s">
        <v>9107</v>
      </c>
      <c r="I1086" s="1" t="s">
        <v>10606</v>
      </c>
      <c r="J1086" s="1"/>
      <c r="K1086" s="1" t="s">
        <v>11188</v>
      </c>
      <c r="L1086" s="1" t="s">
        <v>1084</v>
      </c>
      <c r="M1086" s="1" t="s">
        <v>12272</v>
      </c>
      <c r="N1086" s="1" t="s">
        <v>12860</v>
      </c>
      <c r="O1086" s="1" t="s">
        <v>1084</v>
      </c>
      <c r="P1086" s="1" t="s">
        <v>12866</v>
      </c>
      <c r="Q1086" s="1" t="s">
        <v>12866</v>
      </c>
      <c r="R1086" s="1" t="s">
        <v>13744</v>
      </c>
      <c r="S1086" s="1" t="s">
        <v>1084</v>
      </c>
      <c r="T1086" s="1"/>
      <c r="U1086" s="1"/>
      <c r="V1086" s="1" t="s">
        <v>13752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2801</v>
      </c>
      <c r="E1087" s="1" t="s">
        <v>4473</v>
      </c>
      <c r="F1087" s="1" t="s">
        <v>4473</v>
      </c>
      <c r="G1087" s="1" t="s">
        <v>7623</v>
      </c>
      <c r="H1087" s="1" t="s">
        <v>9108</v>
      </c>
      <c r="I1087" s="1" t="s">
        <v>10607</v>
      </c>
      <c r="J1087" s="1"/>
      <c r="K1087" s="1" t="s">
        <v>11188</v>
      </c>
      <c r="L1087" s="1" t="s">
        <v>1085</v>
      </c>
      <c r="M1087" s="1" t="s">
        <v>12273</v>
      </c>
      <c r="N1087" s="1" t="s">
        <v>12860</v>
      </c>
      <c r="O1087" s="1" t="s">
        <v>1085</v>
      </c>
      <c r="P1087" s="1" t="s">
        <v>12866</v>
      </c>
      <c r="Q1087" s="1" t="s">
        <v>12866</v>
      </c>
      <c r="R1087" s="1" t="s">
        <v>13744</v>
      </c>
      <c r="S1087" s="1" t="s">
        <v>1085</v>
      </c>
      <c r="T1087" s="1"/>
      <c r="U1087" s="1"/>
      <c r="V1087" s="1" t="s">
        <v>13752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2802</v>
      </c>
      <c r="E1088" s="1" t="s">
        <v>4474</v>
      </c>
      <c r="F1088" s="1" t="s">
        <v>4474</v>
      </c>
      <c r="G1088" s="1" t="s">
        <v>7624</v>
      </c>
      <c r="H1088" s="1" t="s">
        <v>9109</v>
      </c>
      <c r="I1088" s="1" t="s">
        <v>10608</v>
      </c>
      <c r="J1088" s="1"/>
      <c r="K1088" s="1" t="s">
        <v>11188</v>
      </c>
      <c r="L1088" s="1" t="s">
        <v>1086</v>
      </c>
      <c r="M1088" s="1" t="s">
        <v>12274</v>
      </c>
      <c r="N1088" s="1" t="s">
        <v>12860</v>
      </c>
      <c r="O1088" s="1" t="s">
        <v>1086</v>
      </c>
      <c r="P1088" s="1" t="s">
        <v>12866</v>
      </c>
      <c r="Q1088" s="1" t="s">
        <v>12866</v>
      </c>
      <c r="R1088" s="1" t="s">
        <v>13744</v>
      </c>
      <c r="S1088" s="1" t="s">
        <v>1086</v>
      </c>
      <c r="T1088" s="1"/>
      <c r="U1088" s="1"/>
      <c r="V1088" s="1" t="s">
        <v>13752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2803</v>
      </c>
      <c r="E1089" s="1" t="s">
        <v>4475</v>
      </c>
      <c r="F1089" s="1" t="s">
        <v>6088</v>
      </c>
      <c r="G1089" s="1" t="s">
        <v>4475</v>
      </c>
      <c r="H1089" s="1" t="s">
        <v>9110</v>
      </c>
      <c r="I1089" s="1" t="s">
        <v>10609</v>
      </c>
      <c r="J1089" s="1"/>
      <c r="K1089" s="1" t="s">
        <v>11188</v>
      </c>
      <c r="L1089" s="1" t="s">
        <v>1087</v>
      </c>
      <c r="M1089" s="1" t="s">
        <v>12275</v>
      </c>
      <c r="N1089" s="1" t="s">
        <v>12860</v>
      </c>
      <c r="O1089" s="1" t="s">
        <v>1087</v>
      </c>
      <c r="P1089" s="1" t="s">
        <v>12866</v>
      </c>
      <c r="Q1089" s="1" t="s">
        <v>12866</v>
      </c>
      <c r="R1089" s="1" t="s">
        <v>13744</v>
      </c>
      <c r="S1089" s="1" t="s">
        <v>1087</v>
      </c>
      <c r="T1089" s="1"/>
      <c r="U1089" s="1"/>
      <c r="V1089" s="1" t="s">
        <v>13752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2804</v>
      </c>
      <c r="E1090" s="1" t="s">
        <v>4476</v>
      </c>
      <c r="F1090" s="1" t="s">
        <v>6089</v>
      </c>
      <c r="G1090" s="1" t="s">
        <v>7625</v>
      </c>
      <c r="H1090" s="1" t="s">
        <v>9111</v>
      </c>
      <c r="I1090" s="1" t="s">
        <v>10610</v>
      </c>
      <c r="J1090" s="1"/>
      <c r="K1090" s="1" t="s">
        <v>11188</v>
      </c>
      <c r="L1090" s="1" t="s">
        <v>1088</v>
      </c>
      <c r="M1090" s="1" t="s">
        <v>12276</v>
      </c>
      <c r="N1090" s="1" t="s">
        <v>12860</v>
      </c>
      <c r="O1090" s="1" t="s">
        <v>1088</v>
      </c>
      <c r="P1090" s="1" t="s">
        <v>12866</v>
      </c>
      <c r="Q1090" s="1" t="s">
        <v>12866</v>
      </c>
      <c r="R1090" s="1" t="s">
        <v>13744</v>
      </c>
      <c r="S1090" s="1" t="s">
        <v>1088</v>
      </c>
      <c r="T1090" s="1"/>
      <c r="U1090" s="1"/>
      <c r="V1090" s="1" t="s">
        <v>13752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2805</v>
      </c>
      <c r="E1091" s="1" t="s">
        <v>4477</v>
      </c>
      <c r="F1091" s="1" t="s">
        <v>6090</v>
      </c>
      <c r="G1091" s="1" t="s">
        <v>7626</v>
      </c>
      <c r="H1091" s="1" t="s">
        <v>9112</v>
      </c>
      <c r="I1091" s="1" t="s">
        <v>10611</v>
      </c>
      <c r="J1091" s="1"/>
      <c r="K1091" s="1" t="s">
        <v>11188</v>
      </c>
      <c r="L1091" s="1" t="s">
        <v>1089</v>
      </c>
      <c r="M1091" s="1" t="s">
        <v>12277</v>
      </c>
      <c r="N1091" s="1" t="s">
        <v>12860</v>
      </c>
      <c r="O1091" s="1" t="s">
        <v>1089</v>
      </c>
      <c r="P1091" s="1" t="s">
        <v>12866</v>
      </c>
      <c r="Q1091" s="1" t="s">
        <v>12866</v>
      </c>
      <c r="R1091" s="1" t="s">
        <v>13744</v>
      </c>
      <c r="S1091" s="1" t="s">
        <v>1089</v>
      </c>
      <c r="T1091" s="1"/>
      <c r="U1091" s="1"/>
      <c r="V1091" s="1" t="s">
        <v>13752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2806</v>
      </c>
      <c r="E1092" s="1" t="s">
        <v>4478</v>
      </c>
      <c r="F1092" s="1" t="s">
        <v>6091</v>
      </c>
      <c r="G1092" s="1" t="s">
        <v>7627</v>
      </c>
      <c r="H1092" s="1" t="s">
        <v>9113</v>
      </c>
      <c r="I1092" s="1" t="s">
        <v>10612</v>
      </c>
      <c r="J1092" s="1"/>
      <c r="K1092" s="1" t="s">
        <v>11188</v>
      </c>
      <c r="L1092" s="1" t="s">
        <v>1090</v>
      </c>
      <c r="M1092" s="1" t="s">
        <v>12278</v>
      </c>
      <c r="N1092" s="1" t="s">
        <v>12860</v>
      </c>
      <c r="O1092" s="1" t="s">
        <v>1090</v>
      </c>
      <c r="P1092" s="1" t="s">
        <v>12866</v>
      </c>
      <c r="Q1092" s="1" t="s">
        <v>12866</v>
      </c>
      <c r="R1092" s="1" t="s">
        <v>13744</v>
      </c>
      <c r="S1092" s="1" t="s">
        <v>1090</v>
      </c>
      <c r="T1092" s="1"/>
      <c r="U1092" s="1"/>
      <c r="V1092" s="1" t="s">
        <v>13752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2807</v>
      </c>
      <c r="E1093" s="1" t="s">
        <v>4479</v>
      </c>
      <c r="F1093" s="1" t="s">
        <v>6092</v>
      </c>
      <c r="G1093" s="1" t="s">
        <v>7628</v>
      </c>
      <c r="H1093" s="1" t="s">
        <v>9114</v>
      </c>
      <c r="I1093" s="1" t="s">
        <v>10613</v>
      </c>
      <c r="J1093" s="1"/>
      <c r="K1093" s="1" t="s">
        <v>11188</v>
      </c>
      <c r="L1093" s="1" t="s">
        <v>1091</v>
      </c>
      <c r="M1093" s="1" t="s">
        <v>12279</v>
      </c>
      <c r="N1093" s="1" t="s">
        <v>12860</v>
      </c>
      <c r="O1093" s="1" t="s">
        <v>1091</v>
      </c>
      <c r="P1093" s="1" t="s">
        <v>12866</v>
      </c>
      <c r="Q1093" s="1" t="s">
        <v>12866</v>
      </c>
      <c r="R1093" s="1" t="s">
        <v>13744</v>
      </c>
      <c r="S1093" s="1" t="s">
        <v>1091</v>
      </c>
      <c r="T1093" s="1"/>
      <c r="U1093" s="1"/>
      <c r="V1093" s="1" t="s">
        <v>13752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2808</v>
      </c>
      <c r="E1094" s="1" t="s">
        <v>4480</v>
      </c>
      <c r="F1094" s="1" t="s">
        <v>6093</v>
      </c>
      <c r="G1094" s="1" t="s">
        <v>7629</v>
      </c>
      <c r="H1094" s="1" t="s">
        <v>9115</v>
      </c>
      <c r="I1094" s="1" t="s">
        <v>10614</v>
      </c>
      <c r="J1094" s="1"/>
      <c r="K1094" s="1" t="s">
        <v>11188</v>
      </c>
      <c r="L1094" s="1" t="s">
        <v>1092</v>
      </c>
      <c r="M1094" s="1" t="s">
        <v>12280</v>
      </c>
      <c r="N1094" s="1" t="s">
        <v>12860</v>
      </c>
      <c r="O1094" s="1" t="s">
        <v>1092</v>
      </c>
      <c r="P1094" s="1" t="s">
        <v>12866</v>
      </c>
      <c r="Q1094" s="1" t="s">
        <v>12866</v>
      </c>
      <c r="R1094" s="1" t="s">
        <v>13744</v>
      </c>
      <c r="S1094" s="1" t="s">
        <v>1092</v>
      </c>
      <c r="T1094" s="1"/>
      <c r="U1094" s="1"/>
      <c r="V1094" s="1" t="s">
        <v>13752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2809</v>
      </c>
      <c r="E1095" s="1" t="s">
        <v>4481</v>
      </c>
      <c r="F1095" s="1" t="s">
        <v>6094</v>
      </c>
      <c r="G1095" s="1" t="s">
        <v>7630</v>
      </c>
      <c r="H1095" s="1" t="s">
        <v>9116</v>
      </c>
      <c r="I1095" s="1" t="s">
        <v>10615</v>
      </c>
      <c r="J1095" s="1"/>
      <c r="K1095" s="1" t="s">
        <v>11188</v>
      </c>
      <c r="L1095" s="1" t="s">
        <v>1093</v>
      </c>
      <c r="M1095" s="1" t="s">
        <v>12281</v>
      </c>
      <c r="N1095" s="1" t="s">
        <v>12860</v>
      </c>
      <c r="O1095" s="1" t="s">
        <v>1093</v>
      </c>
      <c r="P1095" s="1" t="s">
        <v>12866</v>
      </c>
      <c r="Q1095" s="1" t="s">
        <v>12866</v>
      </c>
      <c r="R1095" s="1" t="s">
        <v>13744</v>
      </c>
      <c r="S1095" s="1" t="s">
        <v>1093</v>
      </c>
      <c r="T1095" s="1"/>
      <c r="U1095" s="1"/>
      <c r="V1095" s="1" t="s">
        <v>13752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2810</v>
      </c>
      <c r="E1096" s="1" t="s">
        <v>4482</v>
      </c>
      <c r="F1096" s="1" t="s">
        <v>6095</v>
      </c>
      <c r="G1096" s="1" t="s">
        <v>7631</v>
      </c>
      <c r="H1096" s="1" t="s">
        <v>9117</v>
      </c>
      <c r="I1096" s="1" t="s">
        <v>10616</v>
      </c>
      <c r="J1096" s="1"/>
      <c r="K1096" s="1" t="s">
        <v>11188</v>
      </c>
      <c r="L1096" s="1" t="s">
        <v>1094</v>
      </c>
      <c r="M1096" s="1" t="s">
        <v>12282</v>
      </c>
      <c r="N1096" s="1" t="s">
        <v>12860</v>
      </c>
      <c r="O1096" s="1" t="s">
        <v>1094</v>
      </c>
      <c r="P1096" s="1" t="s">
        <v>12866</v>
      </c>
      <c r="Q1096" s="1" t="s">
        <v>12866</v>
      </c>
      <c r="R1096" s="1" t="s">
        <v>13744</v>
      </c>
      <c r="S1096" s="1" t="s">
        <v>1094</v>
      </c>
      <c r="T1096" s="1"/>
      <c r="U1096" s="1"/>
      <c r="V1096" s="1" t="s">
        <v>13752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2811</v>
      </c>
      <c r="E1097" s="1" t="s">
        <v>4483</v>
      </c>
      <c r="F1097" s="1" t="s">
        <v>6096</v>
      </c>
      <c r="G1097" s="1" t="s">
        <v>7632</v>
      </c>
      <c r="H1097" s="1" t="s">
        <v>9118</v>
      </c>
      <c r="I1097" s="1" t="s">
        <v>10617</v>
      </c>
      <c r="J1097" s="1"/>
      <c r="K1097" s="1" t="s">
        <v>11188</v>
      </c>
      <c r="L1097" s="1" t="s">
        <v>1095</v>
      </c>
      <c r="M1097" s="1" t="s">
        <v>12283</v>
      </c>
      <c r="N1097" s="1" t="s">
        <v>12860</v>
      </c>
      <c r="O1097" s="1" t="s">
        <v>1095</v>
      </c>
      <c r="P1097" s="1" t="s">
        <v>12866</v>
      </c>
      <c r="Q1097" s="1" t="s">
        <v>12866</v>
      </c>
      <c r="R1097" s="1" t="s">
        <v>13744</v>
      </c>
      <c r="S1097" s="1" t="s">
        <v>1095</v>
      </c>
      <c r="T1097" s="1"/>
      <c r="U1097" s="1"/>
      <c r="V1097" s="1" t="s">
        <v>13752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2812</v>
      </c>
      <c r="E1098" s="1" t="s">
        <v>4484</v>
      </c>
      <c r="F1098" s="1" t="s">
        <v>6097</v>
      </c>
      <c r="G1098" s="1" t="s">
        <v>7633</v>
      </c>
      <c r="H1098" s="1" t="s">
        <v>9119</v>
      </c>
      <c r="I1098" s="1" t="s">
        <v>10618</v>
      </c>
      <c r="J1098" s="1"/>
      <c r="K1098" s="1" t="s">
        <v>11188</v>
      </c>
      <c r="L1098" s="1" t="s">
        <v>1096</v>
      </c>
      <c r="M1098" s="1" t="s">
        <v>12284</v>
      </c>
      <c r="N1098" s="1" t="s">
        <v>12860</v>
      </c>
      <c r="O1098" s="1" t="s">
        <v>1096</v>
      </c>
      <c r="P1098" s="1" t="s">
        <v>12866</v>
      </c>
      <c r="Q1098" s="1" t="s">
        <v>12866</v>
      </c>
      <c r="R1098" s="1" t="s">
        <v>13744</v>
      </c>
      <c r="S1098" s="1" t="s">
        <v>1096</v>
      </c>
      <c r="T1098" s="1"/>
      <c r="U1098" s="1"/>
      <c r="V1098" s="1" t="s">
        <v>13752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2813</v>
      </c>
      <c r="E1099" s="1" t="s">
        <v>4485</v>
      </c>
      <c r="F1099" s="1" t="s">
        <v>6098</v>
      </c>
      <c r="G1099" s="1" t="s">
        <v>7634</v>
      </c>
      <c r="H1099" s="1" t="s">
        <v>9120</v>
      </c>
      <c r="I1099" s="1" t="s">
        <v>10619</v>
      </c>
      <c r="J1099" s="1"/>
      <c r="K1099" s="1" t="s">
        <v>11188</v>
      </c>
      <c r="L1099" s="1" t="s">
        <v>1097</v>
      </c>
      <c r="M1099" s="1" t="s">
        <v>12285</v>
      </c>
      <c r="N1099" s="1" t="s">
        <v>12860</v>
      </c>
      <c r="O1099" s="1" t="s">
        <v>1097</v>
      </c>
      <c r="P1099" s="1" t="s">
        <v>12866</v>
      </c>
      <c r="Q1099" s="1" t="s">
        <v>12866</v>
      </c>
      <c r="R1099" s="1" t="s">
        <v>13744</v>
      </c>
      <c r="S1099" s="1" t="s">
        <v>1097</v>
      </c>
      <c r="T1099" s="1"/>
      <c r="U1099" s="1"/>
      <c r="V1099" s="1" t="s">
        <v>13752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2814</v>
      </c>
      <c r="E1100" s="1" t="s">
        <v>4486</v>
      </c>
      <c r="F1100" s="1" t="s">
        <v>6099</v>
      </c>
      <c r="G1100" s="1" t="s">
        <v>7635</v>
      </c>
      <c r="H1100" s="1" t="s">
        <v>9121</v>
      </c>
      <c r="I1100" s="1" t="s">
        <v>10620</v>
      </c>
      <c r="J1100" s="1"/>
      <c r="K1100" s="1" t="s">
        <v>11188</v>
      </c>
      <c r="L1100" s="1" t="s">
        <v>1098</v>
      </c>
      <c r="M1100" s="1" t="s">
        <v>12286</v>
      </c>
      <c r="N1100" s="1" t="s">
        <v>12860</v>
      </c>
      <c r="O1100" s="1" t="s">
        <v>1098</v>
      </c>
      <c r="P1100" s="1" t="s">
        <v>12866</v>
      </c>
      <c r="Q1100" s="1" t="s">
        <v>12866</v>
      </c>
      <c r="R1100" s="1" t="s">
        <v>13744</v>
      </c>
      <c r="S1100" s="1" t="s">
        <v>1098</v>
      </c>
      <c r="T1100" s="1"/>
      <c r="U1100" s="1"/>
      <c r="V1100" s="1" t="s">
        <v>13752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2815</v>
      </c>
      <c r="E1101" s="1" t="s">
        <v>4487</v>
      </c>
      <c r="F1101" s="1" t="s">
        <v>6100</v>
      </c>
      <c r="G1101" s="1" t="s">
        <v>7636</v>
      </c>
      <c r="H1101" s="1" t="s">
        <v>9122</v>
      </c>
      <c r="I1101" s="1" t="s">
        <v>10621</v>
      </c>
      <c r="J1101" s="1"/>
      <c r="K1101" s="1" t="s">
        <v>11188</v>
      </c>
      <c r="L1101" s="1" t="s">
        <v>1099</v>
      </c>
      <c r="M1101" s="1" t="s">
        <v>12287</v>
      </c>
      <c r="N1101" s="1" t="s">
        <v>12860</v>
      </c>
      <c r="O1101" s="1" t="s">
        <v>1099</v>
      </c>
      <c r="P1101" s="1" t="s">
        <v>12866</v>
      </c>
      <c r="Q1101" s="1" t="s">
        <v>12866</v>
      </c>
      <c r="R1101" s="1" t="s">
        <v>13744</v>
      </c>
      <c r="S1101" s="1" t="s">
        <v>1099</v>
      </c>
      <c r="T1101" s="1"/>
      <c r="U1101" s="1"/>
      <c r="V1101" s="1" t="s">
        <v>13752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2816</v>
      </c>
      <c r="E1102" s="1" t="s">
        <v>4488</v>
      </c>
      <c r="F1102" s="1" t="s">
        <v>6101</v>
      </c>
      <c r="G1102" s="1" t="s">
        <v>7637</v>
      </c>
      <c r="H1102" s="1" t="s">
        <v>9123</v>
      </c>
      <c r="I1102" s="1" t="s">
        <v>10622</v>
      </c>
      <c r="J1102" s="1"/>
      <c r="K1102" s="1" t="s">
        <v>11188</v>
      </c>
      <c r="L1102" s="1" t="s">
        <v>1100</v>
      </c>
      <c r="M1102" s="1" t="s">
        <v>12288</v>
      </c>
      <c r="N1102" s="1" t="s">
        <v>12860</v>
      </c>
      <c r="O1102" s="1" t="s">
        <v>1100</v>
      </c>
      <c r="P1102" s="1" t="s">
        <v>12866</v>
      </c>
      <c r="Q1102" s="1" t="s">
        <v>12866</v>
      </c>
      <c r="R1102" s="1" t="s">
        <v>13744</v>
      </c>
      <c r="S1102" s="1" t="s">
        <v>1100</v>
      </c>
      <c r="T1102" s="1"/>
      <c r="U1102" s="1"/>
      <c r="V1102" s="1" t="s">
        <v>13752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2817</v>
      </c>
      <c r="E1103" s="1" t="s">
        <v>4489</v>
      </c>
      <c r="F1103" s="1" t="s">
        <v>6102</v>
      </c>
      <c r="G1103" s="1" t="s">
        <v>7638</v>
      </c>
      <c r="H1103" s="1" t="s">
        <v>9124</v>
      </c>
      <c r="I1103" s="1" t="s">
        <v>10623</v>
      </c>
      <c r="J1103" s="1"/>
      <c r="K1103" s="1" t="s">
        <v>11188</v>
      </c>
      <c r="L1103" s="1" t="s">
        <v>1101</v>
      </c>
      <c r="M1103" s="1" t="s">
        <v>12289</v>
      </c>
      <c r="N1103" s="1" t="s">
        <v>12860</v>
      </c>
      <c r="O1103" s="1" t="s">
        <v>1101</v>
      </c>
      <c r="P1103" s="1" t="s">
        <v>12866</v>
      </c>
      <c r="Q1103" s="1" t="s">
        <v>12866</v>
      </c>
      <c r="R1103" s="1" t="s">
        <v>13744</v>
      </c>
      <c r="S1103" s="1" t="s">
        <v>1101</v>
      </c>
      <c r="T1103" s="1"/>
      <c r="U1103" s="1"/>
      <c r="V1103" s="1" t="s">
        <v>13752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2818</v>
      </c>
      <c r="E1104" s="1" t="s">
        <v>4490</v>
      </c>
      <c r="F1104" s="1" t="s">
        <v>6103</v>
      </c>
      <c r="G1104" s="1" t="s">
        <v>7639</v>
      </c>
      <c r="H1104" s="1" t="s">
        <v>9125</v>
      </c>
      <c r="I1104" s="1" t="s">
        <v>10624</v>
      </c>
      <c r="J1104" s="1"/>
      <c r="K1104" s="1" t="s">
        <v>11188</v>
      </c>
      <c r="L1104" s="1" t="s">
        <v>1102</v>
      </c>
      <c r="M1104" s="1" t="s">
        <v>12290</v>
      </c>
      <c r="N1104" s="1" t="s">
        <v>12860</v>
      </c>
      <c r="O1104" s="1" t="s">
        <v>1102</v>
      </c>
      <c r="P1104" s="1" t="s">
        <v>12866</v>
      </c>
      <c r="Q1104" s="1" t="s">
        <v>12866</v>
      </c>
      <c r="R1104" s="1" t="s">
        <v>13744</v>
      </c>
      <c r="S1104" s="1" t="s">
        <v>1102</v>
      </c>
      <c r="T1104" s="1"/>
      <c r="U1104" s="1"/>
      <c r="V1104" s="1" t="s">
        <v>13752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2819</v>
      </c>
      <c r="E1105" s="1" t="s">
        <v>4491</v>
      </c>
      <c r="F1105" s="1" t="s">
        <v>6104</v>
      </c>
      <c r="G1105" s="1" t="s">
        <v>7640</v>
      </c>
      <c r="H1105" s="1" t="s">
        <v>9126</v>
      </c>
      <c r="I1105" s="1" t="s">
        <v>10625</v>
      </c>
      <c r="J1105" s="1"/>
      <c r="K1105" s="1" t="s">
        <v>11188</v>
      </c>
      <c r="L1105" s="1" t="s">
        <v>1103</v>
      </c>
      <c r="M1105" s="1" t="s">
        <v>12291</v>
      </c>
      <c r="N1105" s="1" t="s">
        <v>12860</v>
      </c>
      <c r="O1105" s="1" t="s">
        <v>1103</v>
      </c>
      <c r="P1105" s="1" t="s">
        <v>12866</v>
      </c>
      <c r="Q1105" s="1" t="s">
        <v>12866</v>
      </c>
      <c r="R1105" s="1" t="s">
        <v>13744</v>
      </c>
      <c r="S1105" s="1" t="s">
        <v>1103</v>
      </c>
      <c r="T1105" s="1"/>
      <c r="U1105" s="1"/>
      <c r="V1105" s="1" t="s">
        <v>13752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2820</v>
      </c>
      <c r="E1106" s="1" t="s">
        <v>4492</v>
      </c>
      <c r="F1106" s="1" t="s">
        <v>6105</v>
      </c>
      <c r="G1106" s="1" t="s">
        <v>7641</v>
      </c>
      <c r="H1106" s="1" t="s">
        <v>9127</v>
      </c>
      <c r="I1106" s="1" t="s">
        <v>10626</v>
      </c>
      <c r="J1106" s="1"/>
      <c r="K1106" s="1" t="s">
        <v>11188</v>
      </c>
      <c r="L1106" s="1" t="s">
        <v>1104</v>
      </c>
      <c r="M1106" s="1" t="s">
        <v>12292</v>
      </c>
      <c r="N1106" s="1" t="s">
        <v>12860</v>
      </c>
      <c r="O1106" s="1" t="s">
        <v>1104</v>
      </c>
      <c r="P1106" s="1" t="s">
        <v>12866</v>
      </c>
      <c r="Q1106" s="1" t="s">
        <v>12866</v>
      </c>
      <c r="R1106" s="1" t="s">
        <v>13744</v>
      </c>
      <c r="S1106" s="1" t="s">
        <v>1104</v>
      </c>
      <c r="T1106" s="1"/>
      <c r="U1106" s="1"/>
      <c r="V1106" s="1" t="s">
        <v>13752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2821</v>
      </c>
      <c r="E1107" s="1" t="s">
        <v>4493</v>
      </c>
      <c r="F1107" s="1" t="s">
        <v>6106</v>
      </c>
      <c r="G1107" s="1" t="s">
        <v>7642</v>
      </c>
      <c r="H1107" s="1" t="s">
        <v>7642</v>
      </c>
      <c r="I1107" s="1" t="s">
        <v>10627</v>
      </c>
      <c r="J1107" s="1"/>
      <c r="K1107" s="1" t="s">
        <v>11188</v>
      </c>
      <c r="L1107" s="1" t="s">
        <v>1105</v>
      </c>
      <c r="M1107" s="1" t="s">
        <v>12293</v>
      </c>
      <c r="N1107" s="1" t="s">
        <v>12860</v>
      </c>
      <c r="O1107" s="1" t="s">
        <v>1105</v>
      </c>
      <c r="P1107" s="1" t="s">
        <v>12866</v>
      </c>
      <c r="Q1107" s="1" t="s">
        <v>12866</v>
      </c>
      <c r="R1107" s="1" t="s">
        <v>13744</v>
      </c>
      <c r="S1107" s="1" t="s">
        <v>1105</v>
      </c>
      <c r="T1107" s="1"/>
      <c r="U1107" s="1"/>
      <c r="V1107" s="1" t="s">
        <v>13752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2822</v>
      </c>
      <c r="E1108" s="1" t="s">
        <v>4494</v>
      </c>
      <c r="F1108" s="1" t="s">
        <v>6107</v>
      </c>
      <c r="G1108" s="1" t="s">
        <v>7643</v>
      </c>
      <c r="H1108" s="1" t="s">
        <v>9128</v>
      </c>
      <c r="I1108" s="1" t="s">
        <v>10628</v>
      </c>
      <c r="J1108" s="1"/>
      <c r="K1108" s="1" t="s">
        <v>11188</v>
      </c>
      <c r="L1108" s="1" t="s">
        <v>1106</v>
      </c>
      <c r="M1108" s="1" t="s">
        <v>12294</v>
      </c>
      <c r="N1108" s="1" t="s">
        <v>12860</v>
      </c>
      <c r="O1108" s="1" t="s">
        <v>1106</v>
      </c>
      <c r="P1108" s="1" t="s">
        <v>12866</v>
      </c>
      <c r="Q1108" s="1" t="s">
        <v>12866</v>
      </c>
      <c r="R1108" s="1" t="s">
        <v>13744</v>
      </c>
      <c r="S1108" s="1" t="s">
        <v>1106</v>
      </c>
      <c r="T1108" s="1"/>
      <c r="U1108" s="1"/>
      <c r="V1108" s="1" t="s">
        <v>13752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2823</v>
      </c>
      <c r="E1109" s="1" t="s">
        <v>4495</v>
      </c>
      <c r="F1109" s="1" t="s">
        <v>6108</v>
      </c>
      <c r="G1109" s="1" t="s">
        <v>7644</v>
      </c>
      <c r="H1109" s="1" t="s">
        <v>9129</v>
      </c>
      <c r="I1109" s="1" t="s">
        <v>10629</v>
      </c>
      <c r="J1109" s="1"/>
      <c r="K1109" s="1" t="s">
        <v>11188</v>
      </c>
      <c r="L1109" s="1" t="s">
        <v>1107</v>
      </c>
      <c r="M1109" s="1" t="s">
        <v>12295</v>
      </c>
      <c r="N1109" s="1" t="s">
        <v>12860</v>
      </c>
      <c r="O1109" s="1" t="s">
        <v>1107</v>
      </c>
      <c r="P1109" s="1" t="s">
        <v>12866</v>
      </c>
      <c r="Q1109" s="1" t="s">
        <v>12866</v>
      </c>
      <c r="R1109" s="1" t="s">
        <v>13744</v>
      </c>
      <c r="S1109" s="1" t="s">
        <v>1107</v>
      </c>
      <c r="T1109" s="1"/>
      <c r="U1109" s="1"/>
      <c r="V1109" s="1" t="s">
        <v>13752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2824</v>
      </c>
      <c r="E1110" s="1" t="s">
        <v>4496</v>
      </c>
      <c r="F1110" s="1" t="s">
        <v>6109</v>
      </c>
      <c r="G1110" s="1" t="s">
        <v>7645</v>
      </c>
      <c r="H1110" s="1" t="s">
        <v>9130</v>
      </c>
      <c r="I1110" s="1" t="s">
        <v>10630</v>
      </c>
      <c r="J1110" s="1"/>
      <c r="K1110" s="1" t="s">
        <v>11188</v>
      </c>
      <c r="L1110" s="1" t="s">
        <v>1108</v>
      </c>
      <c r="M1110" s="1" t="s">
        <v>12296</v>
      </c>
      <c r="N1110" s="1" t="s">
        <v>12860</v>
      </c>
      <c r="O1110" s="1" t="s">
        <v>1108</v>
      </c>
      <c r="P1110" s="1" t="s">
        <v>12866</v>
      </c>
      <c r="Q1110" s="1" t="s">
        <v>12866</v>
      </c>
      <c r="R1110" s="1" t="s">
        <v>13744</v>
      </c>
      <c r="S1110" s="1" t="s">
        <v>1108</v>
      </c>
      <c r="T1110" s="1"/>
      <c r="U1110" s="1"/>
      <c r="V1110" s="1" t="s">
        <v>13752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2825</v>
      </c>
      <c r="E1111" s="1" t="s">
        <v>4497</v>
      </c>
      <c r="F1111" s="1" t="s">
        <v>4497</v>
      </c>
      <c r="G1111" s="1" t="s">
        <v>7646</v>
      </c>
      <c r="H1111" s="1" t="s">
        <v>9131</v>
      </c>
      <c r="I1111" s="1" t="s">
        <v>10631</v>
      </c>
      <c r="J1111" s="1"/>
      <c r="K1111" s="1" t="s">
        <v>11188</v>
      </c>
      <c r="L1111" s="1" t="s">
        <v>1109</v>
      </c>
      <c r="M1111" s="1" t="s">
        <v>12297</v>
      </c>
      <c r="N1111" s="1" t="s">
        <v>12860</v>
      </c>
      <c r="O1111" s="1" t="s">
        <v>1109</v>
      </c>
      <c r="P1111" s="1" t="s">
        <v>12866</v>
      </c>
      <c r="Q1111" s="1" t="s">
        <v>12866</v>
      </c>
      <c r="R1111" s="1" t="s">
        <v>13744</v>
      </c>
      <c r="S1111" s="1" t="s">
        <v>1109</v>
      </c>
      <c r="T1111" s="1"/>
      <c r="U1111" s="1"/>
      <c r="V1111" s="1" t="s">
        <v>13752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2826</v>
      </c>
      <c r="E1112" s="1" t="s">
        <v>4498</v>
      </c>
      <c r="F1112" s="1" t="s">
        <v>6110</v>
      </c>
      <c r="G1112" s="1" t="s">
        <v>7647</v>
      </c>
      <c r="H1112" s="1" t="s">
        <v>9132</v>
      </c>
      <c r="I1112" s="1" t="s">
        <v>10632</v>
      </c>
      <c r="J1112" s="1"/>
      <c r="K1112" s="1" t="s">
        <v>11188</v>
      </c>
      <c r="L1112" s="1" t="s">
        <v>1110</v>
      </c>
      <c r="M1112" s="1" t="s">
        <v>12298</v>
      </c>
      <c r="N1112" s="1" t="s">
        <v>12860</v>
      </c>
      <c r="O1112" s="1" t="s">
        <v>1110</v>
      </c>
      <c r="P1112" s="1" t="s">
        <v>12866</v>
      </c>
      <c r="Q1112" s="1" t="s">
        <v>12866</v>
      </c>
      <c r="R1112" s="1" t="s">
        <v>13744</v>
      </c>
      <c r="S1112" s="1" t="s">
        <v>1110</v>
      </c>
      <c r="T1112" s="1"/>
      <c r="U1112" s="1"/>
      <c r="V1112" s="1" t="s">
        <v>13752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2827</v>
      </c>
      <c r="E1113" s="1" t="s">
        <v>4499</v>
      </c>
      <c r="F1113" s="1" t="s">
        <v>6111</v>
      </c>
      <c r="G1113" s="1" t="s">
        <v>7648</v>
      </c>
      <c r="H1113" s="1" t="s">
        <v>9133</v>
      </c>
      <c r="I1113" s="1" t="s">
        <v>10633</v>
      </c>
      <c r="J1113" s="1"/>
      <c r="K1113" s="1" t="s">
        <v>11188</v>
      </c>
      <c r="L1113" s="1" t="s">
        <v>1111</v>
      </c>
      <c r="M1113" s="1" t="s">
        <v>12299</v>
      </c>
      <c r="N1113" s="1" t="s">
        <v>12860</v>
      </c>
      <c r="O1113" s="1" t="s">
        <v>1111</v>
      </c>
      <c r="P1113" s="1" t="s">
        <v>12866</v>
      </c>
      <c r="Q1113" s="1" t="s">
        <v>12866</v>
      </c>
      <c r="R1113" s="1" t="s">
        <v>13744</v>
      </c>
      <c r="S1113" s="1" t="s">
        <v>1111</v>
      </c>
      <c r="T1113" s="1"/>
      <c r="U1113" s="1"/>
      <c r="V1113" s="1" t="s">
        <v>13752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2828</v>
      </c>
      <c r="E1114" s="1" t="s">
        <v>4500</v>
      </c>
      <c r="F1114" s="1" t="s">
        <v>6112</v>
      </c>
      <c r="G1114" s="1" t="s">
        <v>7649</v>
      </c>
      <c r="H1114" s="1" t="s">
        <v>9134</v>
      </c>
      <c r="I1114" s="1" t="s">
        <v>10634</v>
      </c>
      <c r="J1114" s="1"/>
      <c r="K1114" s="1" t="s">
        <v>11188</v>
      </c>
      <c r="L1114" s="1" t="s">
        <v>1112</v>
      </c>
      <c r="M1114" s="1" t="s">
        <v>12300</v>
      </c>
      <c r="N1114" s="1" t="s">
        <v>12860</v>
      </c>
      <c r="O1114" s="1" t="s">
        <v>1112</v>
      </c>
      <c r="P1114" s="1" t="s">
        <v>12866</v>
      </c>
      <c r="Q1114" s="1" t="s">
        <v>12866</v>
      </c>
      <c r="R1114" s="1" t="s">
        <v>13744</v>
      </c>
      <c r="S1114" s="1" t="s">
        <v>1112</v>
      </c>
      <c r="T1114" s="1"/>
      <c r="U1114" s="1"/>
      <c r="V1114" s="1" t="s">
        <v>13752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2829</v>
      </c>
      <c r="E1115" s="1" t="s">
        <v>4501</v>
      </c>
      <c r="F1115" s="1" t="s">
        <v>6113</v>
      </c>
      <c r="G1115" s="1" t="s">
        <v>7650</v>
      </c>
      <c r="H1115" s="1" t="s">
        <v>9135</v>
      </c>
      <c r="I1115" s="1" t="s">
        <v>10635</v>
      </c>
      <c r="J1115" s="1"/>
      <c r="K1115" s="1" t="s">
        <v>11188</v>
      </c>
      <c r="L1115" s="1" t="s">
        <v>1113</v>
      </c>
      <c r="M1115" s="1" t="s">
        <v>12301</v>
      </c>
      <c r="N1115" s="1" t="s">
        <v>12860</v>
      </c>
      <c r="O1115" s="1" t="s">
        <v>1113</v>
      </c>
      <c r="P1115" s="1" t="s">
        <v>12866</v>
      </c>
      <c r="Q1115" s="1" t="s">
        <v>12866</v>
      </c>
      <c r="R1115" s="1" t="s">
        <v>13744</v>
      </c>
      <c r="S1115" s="1" t="s">
        <v>1113</v>
      </c>
      <c r="T1115" s="1"/>
      <c r="U1115" s="1"/>
      <c r="V1115" s="1" t="s">
        <v>13752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2830</v>
      </c>
      <c r="E1116" s="1" t="s">
        <v>4502</v>
      </c>
      <c r="F1116" s="1" t="s">
        <v>6114</v>
      </c>
      <c r="G1116" s="1" t="s">
        <v>7651</v>
      </c>
      <c r="H1116" s="1" t="s">
        <v>9136</v>
      </c>
      <c r="I1116" s="1" t="s">
        <v>10636</v>
      </c>
      <c r="J1116" s="1"/>
      <c r="K1116" s="1" t="s">
        <v>11188</v>
      </c>
      <c r="L1116" s="1" t="s">
        <v>1114</v>
      </c>
      <c r="M1116" s="1" t="s">
        <v>12302</v>
      </c>
      <c r="N1116" s="1" t="s">
        <v>12860</v>
      </c>
      <c r="O1116" s="1" t="s">
        <v>1114</v>
      </c>
      <c r="P1116" s="1" t="s">
        <v>12866</v>
      </c>
      <c r="Q1116" s="1" t="s">
        <v>12866</v>
      </c>
      <c r="R1116" s="1" t="s">
        <v>13744</v>
      </c>
      <c r="S1116" s="1" t="s">
        <v>1114</v>
      </c>
      <c r="T1116" s="1"/>
      <c r="U1116" s="1"/>
      <c r="V1116" s="1" t="s">
        <v>13752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2831</v>
      </c>
      <c r="E1117" s="1" t="s">
        <v>4503</v>
      </c>
      <c r="F1117" s="1" t="s">
        <v>6115</v>
      </c>
      <c r="G1117" s="1" t="s">
        <v>7652</v>
      </c>
      <c r="H1117" s="1" t="s">
        <v>9137</v>
      </c>
      <c r="I1117" s="1" t="s">
        <v>10637</v>
      </c>
      <c r="J1117" s="1"/>
      <c r="K1117" s="1" t="s">
        <v>11188</v>
      </c>
      <c r="L1117" s="1" t="s">
        <v>1115</v>
      </c>
      <c r="M1117" s="1" t="s">
        <v>12303</v>
      </c>
      <c r="N1117" s="1" t="s">
        <v>12860</v>
      </c>
      <c r="O1117" s="1" t="s">
        <v>1115</v>
      </c>
      <c r="P1117" s="1" t="s">
        <v>12866</v>
      </c>
      <c r="Q1117" s="1" t="s">
        <v>12866</v>
      </c>
      <c r="R1117" s="1" t="s">
        <v>13744</v>
      </c>
      <c r="S1117" s="1" t="s">
        <v>1115</v>
      </c>
      <c r="T1117" s="1"/>
      <c r="U1117" s="1"/>
      <c r="V1117" s="1" t="s">
        <v>13752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2832</v>
      </c>
      <c r="E1118" s="1" t="s">
        <v>4504</v>
      </c>
      <c r="F1118" s="1" t="s">
        <v>6116</v>
      </c>
      <c r="G1118" s="1" t="s">
        <v>7653</v>
      </c>
      <c r="H1118" s="1" t="s">
        <v>9138</v>
      </c>
      <c r="I1118" s="1" t="s">
        <v>10638</v>
      </c>
      <c r="J1118" s="1"/>
      <c r="K1118" s="1" t="s">
        <v>11188</v>
      </c>
      <c r="L1118" s="1" t="s">
        <v>1116</v>
      </c>
      <c r="M1118" s="1" t="s">
        <v>12304</v>
      </c>
      <c r="N1118" s="1" t="s">
        <v>12860</v>
      </c>
      <c r="O1118" s="1" t="s">
        <v>1116</v>
      </c>
      <c r="P1118" s="1" t="s">
        <v>12866</v>
      </c>
      <c r="Q1118" s="1" t="s">
        <v>12866</v>
      </c>
      <c r="R1118" s="1" t="s">
        <v>13744</v>
      </c>
      <c r="S1118" s="1" t="s">
        <v>1116</v>
      </c>
      <c r="T1118" s="1"/>
      <c r="U1118" s="1"/>
      <c r="V1118" s="1" t="s">
        <v>13752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2833</v>
      </c>
      <c r="E1119" s="1" t="s">
        <v>4505</v>
      </c>
      <c r="F1119" s="1" t="s">
        <v>6117</v>
      </c>
      <c r="G1119" s="1" t="s">
        <v>4505</v>
      </c>
      <c r="H1119" s="1" t="s">
        <v>9139</v>
      </c>
      <c r="I1119" s="1" t="s">
        <v>10639</v>
      </c>
      <c r="J1119" s="1"/>
      <c r="K1119" s="1" t="s">
        <v>11188</v>
      </c>
      <c r="L1119" s="1" t="s">
        <v>1117</v>
      </c>
      <c r="M1119" s="1" t="s">
        <v>12305</v>
      </c>
      <c r="N1119" s="1" t="s">
        <v>12860</v>
      </c>
      <c r="O1119" s="1" t="s">
        <v>1117</v>
      </c>
      <c r="P1119" s="1" t="s">
        <v>12866</v>
      </c>
      <c r="Q1119" s="1" t="s">
        <v>12866</v>
      </c>
      <c r="R1119" s="1" t="s">
        <v>13744</v>
      </c>
      <c r="S1119" s="1" t="s">
        <v>1117</v>
      </c>
      <c r="T1119" s="1"/>
      <c r="U1119" s="1"/>
      <c r="V1119" s="1" t="s">
        <v>13752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2834</v>
      </c>
      <c r="E1120" s="1" t="s">
        <v>4506</v>
      </c>
      <c r="F1120" s="1" t="s">
        <v>6118</v>
      </c>
      <c r="G1120" s="1" t="s">
        <v>7654</v>
      </c>
      <c r="H1120" s="1" t="s">
        <v>9140</v>
      </c>
      <c r="I1120" s="1" t="s">
        <v>10640</v>
      </c>
      <c r="J1120" s="1"/>
      <c r="K1120" s="1" t="s">
        <v>11188</v>
      </c>
      <c r="L1120" s="1" t="s">
        <v>1118</v>
      </c>
      <c r="M1120" s="1" t="s">
        <v>12306</v>
      </c>
      <c r="N1120" s="1" t="s">
        <v>12860</v>
      </c>
      <c r="O1120" s="1" t="s">
        <v>1118</v>
      </c>
      <c r="P1120" s="1" t="s">
        <v>12866</v>
      </c>
      <c r="Q1120" s="1" t="s">
        <v>12866</v>
      </c>
      <c r="R1120" s="1" t="s">
        <v>13744</v>
      </c>
      <c r="S1120" s="1" t="s">
        <v>1118</v>
      </c>
      <c r="T1120" s="1"/>
      <c r="U1120" s="1"/>
      <c r="V1120" s="1" t="s">
        <v>13752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2835</v>
      </c>
      <c r="E1121" s="1" t="s">
        <v>4507</v>
      </c>
      <c r="F1121" s="1" t="s">
        <v>6119</v>
      </c>
      <c r="G1121" s="1" t="s">
        <v>7655</v>
      </c>
      <c r="H1121" s="1" t="s">
        <v>9141</v>
      </c>
      <c r="I1121" s="1" t="s">
        <v>10641</v>
      </c>
      <c r="J1121" s="1"/>
      <c r="K1121" s="1" t="s">
        <v>11188</v>
      </c>
      <c r="L1121" s="1" t="s">
        <v>1119</v>
      </c>
      <c r="M1121" s="1" t="s">
        <v>12307</v>
      </c>
      <c r="N1121" s="1" t="s">
        <v>12860</v>
      </c>
      <c r="O1121" s="1" t="s">
        <v>1119</v>
      </c>
      <c r="P1121" s="1" t="s">
        <v>12866</v>
      </c>
      <c r="Q1121" s="1" t="s">
        <v>12866</v>
      </c>
      <c r="R1121" s="1" t="s">
        <v>13744</v>
      </c>
      <c r="S1121" s="1" t="s">
        <v>1119</v>
      </c>
      <c r="T1121" s="1"/>
      <c r="U1121" s="1"/>
      <c r="V1121" s="1" t="s">
        <v>13752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2836</v>
      </c>
      <c r="E1122" s="1" t="s">
        <v>4508</v>
      </c>
      <c r="F1122" s="1" t="s">
        <v>6120</v>
      </c>
      <c r="G1122" s="1" t="s">
        <v>4508</v>
      </c>
      <c r="H1122" s="1" t="s">
        <v>9142</v>
      </c>
      <c r="I1122" s="1" t="s">
        <v>10642</v>
      </c>
      <c r="J1122" s="1"/>
      <c r="K1122" s="1" t="s">
        <v>11188</v>
      </c>
      <c r="L1122" s="1" t="s">
        <v>1120</v>
      </c>
      <c r="M1122" s="1" t="s">
        <v>12308</v>
      </c>
      <c r="N1122" s="1" t="s">
        <v>12860</v>
      </c>
      <c r="O1122" s="1" t="s">
        <v>1120</v>
      </c>
      <c r="P1122" s="1" t="s">
        <v>12866</v>
      </c>
      <c r="Q1122" s="1" t="s">
        <v>12866</v>
      </c>
      <c r="R1122" s="1" t="s">
        <v>13744</v>
      </c>
      <c r="S1122" s="1" t="s">
        <v>1120</v>
      </c>
      <c r="T1122" s="1"/>
      <c r="U1122" s="1"/>
      <c r="V1122" s="1" t="s">
        <v>13752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2837</v>
      </c>
      <c r="E1123" s="1" t="s">
        <v>4509</v>
      </c>
      <c r="F1123" s="1" t="s">
        <v>6121</v>
      </c>
      <c r="G1123" s="1" t="s">
        <v>7656</v>
      </c>
      <c r="H1123" s="1" t="s">
        <v>9143</v>
      </c>
      <c r="I1123" s="1" t="s">
        <v>10643</v>
      </c>
      <c r="J1123" s="1"/>
      <c r="K1123" s="1" t="s">
        <v>11188</v>
      </c>
      <c r="L1123" s="1" t="s">
        <v>1121</v>
      </c>
      <c r="M1123" s="1" t="s">
        <v>12309</v>
      </c>
      <c r="N1123" s="1" t="s">
        <v>12860</v>
      </c>
      <c r="O1123" s="1" t="s">
        <v>1121</v>
      </c>
      <c r="P1123" s="1" t="s">
        <v>12866</v>
      </c>
      <c r="Q1123" s="1" t="s">
        <v>12866</v>
      </c>
      <c r="R1123" s="1" t="s">
        <v>13744</v>
      </c>
      <c r="S1123" s="1" t="s">
        <v>1121</v>
      </c>
      <c r="T1123" s="1"/>
      <c r="U1123" s="1"/>
      <c r="V1123" s="1" t="s">
        <v>13752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2838</v>
      </c>
      <c r="E1124" s="1" t="s">
        <v>4510</v>
      </c>
      <c r="F1124" s="1" t="s">
        <v>6122</v>
      </c>
      <c r="G1124" s="1" t="s">
        <v>4510</v>
      </c>
      <c r="H1124" s="1" t="s">
        <v>9144</v>
      </c>
      <c r="I1124" s="1" t="s">
        <v>10644</v>
      </c>
      <c r="J1124" s="1"/>
      <c r="K1124" s="1" t="s">
        <v>11188</v>
      </c>
      <c r="L1124" s="1" t="s">
        <v>1122</v>
      </c>
      <c r="M1124" s="1" t="s">
        <v>12310</v>
      </c>
      <c r="N1124" s="1" t="s">
        <v>12860</v>
      </c>
      <c r="O1124" s="1" t="s">
        <v>1122</v>
      </c>
      <c r="P1124" s="1" t="s">
        <v>12866</v>
      </c>
      <c r="Q1124" s="1" t="s">
        <v>12866</v>
      </c>
      <c r="R1124" s="1" t="s">
        <v>13744</v>
      </c>
      <c r="S1124" s="1" t="s">
        <v>1122</v>
      </c>
      <c r="T1124" s="1"/>
      <c r="U1124" s="1"/>
      <c r="V1124" s="1" t="s">
        <v>13752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2839</v>
      </c>
      <c r="E1125" s="1" t="s">
        <v>4511</v>
      </c>
      <c r="F1125" s="1" t="s">
        <v>6123</v>
      </c>
      <c r="G1125" s="1" t="s">
        <v>7657</v>
      </c>
      <c r="H1125" s="1" t="s">
        <v>9145</v>
      </c>
      <c r="I1125" s="1" t="s">
        <v>10645</v>
      </c>
      <c r="J1125" s="1"/>
      <c r="K1125" s="1" t="s">
        <v>11188</v>
      </c>
      <c r="L1125" s="1" t="s">
        <v>1123</v>
      </c>
      <c r="M1125" s="1" t="s">
        <v>12311</v>
      </c>
      <c r="N1125" s="1" t="s">
        <v>12860</v>
      </c>
      <c r="O1125" s="1" t="s">
        <v>1123</v>
      </c>
      <c r="P1125" s="1" t="s">
        <v>12866</v>
      </c>
      <c r="Q1125" s="1" t="s">
        <v>12866</v>
      </c>
      <c r="R1125" s="1" t="s">
        <v>13744</v>
      </c>
      <c r="S1125" s="1" t="s">
        <v>1123</v>
      </c>
      <c r="T1125" s="1"/>
      <c r="U1125" s="1"/>
      <c r="V1125" s="1" t="s">
        <v>13752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2840</v>
      </c>
      <c r="E1126" s="1" t="s">
        <v>4512</v>
      </c>
      <c r="F1126" s="1" t="s">
        <v>6124</v>
      </c>
      <c r="G1126" s="1" t="s">
        <v>7658</v>
      </c>
      <c r="H1126" s="1" t="s">
        <v>9146</v>
      </c>
      <c r="I1126" s="1" t="s">
        <v>10646</v>
      </c>
      <c r="J1126" s="1"/>
      <c r="K1126" s="1" t="s">
        <v>11188</v>
      </c>
      <c r="L1126" s="1" t="s">
        <v>1124</v>
      </c>
      <c r="M1126" s="1" t="s">
        <v>12312</v>
      </c>
      <c r="N1126" s="1" t="s">
        <v>12860</v>
      </c>
      <c r="O1126" s="1" t="s">
        <v>1124</v>
      </c>
      <c r="P1126" s="1" t="s">
        <v>12866</v>
      </c>
      <c r="Q1126" s="1" t="s">
        <v>12866</v>
      </c>
      <c r="R1126" s="1" t="s">
        <v>13744</v>
      </c>
      <c r="S1126" s="1" t="s">
        <v>1124</v>
      </c>
      <c r="T1126" s="1"/>
      <c r="U1126" s="1"/>
      <c r="V1126" s="1" t="s">
        <v>13752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2841</v>
      </c>
      <c r="E1127" s="1" t="s">
        <v>4513</v>
      </c>
      <c r="F1127" s="1" t="s">
        <v>6125</v>
      </c>
      <c r="G1127" s="1" t="s">
        <v>7659</v>
      </c>
      <c r="H1127" s="1" t="s">
        <v>9147</v>
      </c>
      <c r="I1127" s="1" t="s">
        <v>10647</v>
      </c>
      <c r="J1127" s="1"/>
      <c r="K1127" s="1" t="s">
        <v>11188</v>
      </c>
      <c r="L1127" s="1" t="s">
        <v>1125</v>
      </c>
      <c r="M1127" s="1" t="s">
        <v>12313</v>
      </c>
      <c r="N1127" s="1" t="s">
        <v>12860</v>
      </c>
      <c r="O1127" s="1" t="s">
        <v>1125</v>
      </c>
      <c r="P1127" s="1" t="s">
        <v>12866</v>
      </c>
      <c r="Q1127" s="1" t="s">
        <v>12866</v>
      </c>
      <c r="R1127" s="1" t="s">
        <v>13744</v>
      </c>
      <c r="S1127" s="1" t="s">
        <v>1125</v>
      </c>
      <c r="T1127" s="1"/>
      <c r="U1127" s="1"/>
      <c r="V1127" s="1" t="s">
        <v>13752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2842</v>
      </c>
      <c r="E1128" s="1" t="s">
        <v>4514</v>
      </c>
      <c r="F1128" s="1" t="s">
        <v>6126</v>
      </c>
      <c r="G1128" s="1" t="s">
        <v>7660</v>
      </c>
      <c r="H1128" s="1" t="s">
        <v>9148</v>
      </c>
      <c r="I1128" s="1" t="s">
        <v>10648</v>
      </c>
      <c r="J1128" s="1"/>
      <c r="K1128" s="1" t="s">
        <v>11188</v>
      </c>
      <c r="L1128" s="1" t="s">
        <v>1126</v>
      </c>
      <c r="M1128" s="1" t="s">
        <v>12314</v>
      </c>
      <c r="N1128" s="1" t="s">
        <v>12860</v>
      </c>
      <c r="O1128" s="1" t="s">
        <v>1126</v>
      </c>
      <c r="P1128" s="1" t="s">
        <v>12866</v>
      </c>
      <c r="Q1128" s="1" t="s">
        <v>12866</v>
      </c>
      <c r="R1128" s="1" t="s">
        <v>13744</v>
      </c>
      <c r="S1128" s="1" t="s">
        <v>1126</v>
      </c>
      <c r="T1128" s="1"/>
      <c r="U1128" s="1"/>
      <c r="V1128" s="1" t="s">
        <v>13752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2843</v>
      </c>
      <c r="E1129" s="1" t="s">
        <v>4515</v>
      </c>
      <c r="F1129" s="1" t="s">
        <v>6127</v>
      </c>
      <c r="G1129" s="1" t="s">
        <v>7661</v>
      </c>
      <c r="H1129" s="1" t="s">
        <v>9149</v>
      </c>
      <c r="I1129" s="1" t="s">
        <v>10649</v>
      </c>
      <c r="J1129" s="1"/>
      <c r="K1129" s="1" t="s">
        <v>11188</v>
      </c>
      <c r="L1129" s="1" t="s">
        <v>1127</v>
      </c>
      <c r="M1129" s="1" t="s">
        <v>12315</v>
      </c>
      <c r="N1129" s="1" t="s">
        <v>12860</v>
      </c>
      <c r="O1129" s="1" t="s">
        <v>1127</v>
      </c>
      <c r="P1129" s="1" t="s">
        <v>12866</v>
      </c>
      <c r="Q1129" s="1" t="s">
        <v>12866</v>
      </c>
      <c r="R1129" s="1" t="s">
        <v>13744</v>
      </c>
      <c r="S1129" s="1" t="s">
        <v>1127</v>
      </c>
      <c r="T1129" s="1"/>
      <c r="U1129" s="1"/>
      <c r="V1129" s="1" t="s">
        <v>13752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2844</v>
      </c>
      <c r="E1130" s="1" t="s">
        <v>4516</v>
      </c>
      <c r="F1130" s="1" t="s">
        <v>6128</v>
      </c>
      <c r="G1130" s="1" t="s">
        <v>7662</v>
      </c>
      <c r="H1130" s="1" t="s">
        <v>9150</v>
      </c>
      <c r="I1130" s="1" t="s">
        <v>10650</v>
      </c>
      <c r="J1130" s="1"/>
      <c r="K1130" s="1" t="s">
        <v>11188</v>
      </c>
      <c r="L1130" s="1" t="s">
        <v>1128</v>
      </c>
      <c r="M1130" s="1" t="s">
        <v>12316</v>
      </c>
      <c r="N1130" s="1" t="s">
        <v>12860</v>
      </c>
      <c r="O1130" s="1" t="s">
        <v>1128</v>
      </c>
      <c r="P1130" s="1" t="s">
        <v>12866</v>
      </c>
      <c r="Q1130" s="1" t="s">
        <v>12866</v>
      </c>
      <c r="R1130" s="1" t="s">
        <v>13744</v>
      </c>
      <c r="S1130" s="1" t="s">
        <v>1128</v>
      </c>
      <c r="T1130" s="1"/>
      <c r="U1130" s="1"/>
      <c r="V1130" s="1" t="s">
        <v>13752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2845</v>
      </c>
      <c r="E1131" s="1" t="s">
        <v>4517</v>
      </c>
      <c r="F1131" s="1" t="s">
        <v>6129</v>
      </c>
      <c r="G1131" s="1" t="s">
        <v>7663</v>
      </c>
      <c r="H1131" s="1" t="s">
        <v>9151</v>
      </c>
      <c r="I1131" s="1" t="s">
        <v>10651</v>
      </c>
      <c r="J1131" s="1"/>
      <c r="K1131" s="1" t="s">
        <v>11188</v>
      </c>
      <c r="L1131" s="1" t="s">
        <v>1129</v>
      </c>
      <c r="M1131" s="1" t="s">
        <v>12317</v>
      </c>
      <c r="N1131" s="1" t="s">
        <v>12860</v>
      </c>
      <c r="O1131" s="1" t="s">
        <v>1129</v>
      </c>
      <c r="P1131" s="1" t="s">
        <v>12866</v>
      </c>
      <c r="Q1131" s="1" t="s">
        <v>12866</v>
      </c>
      <c r="R1131" s="1" t="s">
        <v>13744</v>
      </c>
      <c r="S1131" s="1" t="s">
        <v>1129</v>
      </c>
      <c r="T1131" s="1"/>
      <c r="U1131" s="1"/>
      <c r="V1131" s="1" t="s">
        <v>13752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2846</v>
      </c>
      <c r="E1132" s="1" t="s">
        <v>4518</v>
      </c>
      <c r="F1132" s="1" t="s">
        <v>6130</v>
      </c>
      <c r="G1132" s="1" t="s">
        <v>7664</v>
      </c>
      <c r="H1132" s="1" t="s">
        <v>9152</v>
      </c>
      <c r="I1132" s="1" t="s">
        <v>10652</v>
      </c>
      <c r="J1132" s="1"/>
      <c r="K1132" s="1" t="s">
        <v>11188</v>
      </c>
      <c r="L1132" s="1" t="s">
        <v>1130</v>
      </c>
      <c r="M1132" s="1" t="s">
        <v>12318</v>
      </c>
      <c r="N1132" s="1" t="s">
        <v>12860</v>
      </c>
      <c r="O1132" s="1" t="s">
        <v>1130</v>
      </c>
      <c r="P1132" s="1" t="s">
        <v>12866</v>
      </c>
      <c r="Q1132" s="1" t="s">
        <v>12866</v>
      </c>
      <c r="R1132" s="1" t="s">
        <v>13744</v>
      </c>
      <c r="S1132" s="1" t="s">
        <v>1130</v>
      </c>
      <c r="T1132" s="1"/>
      <c r="U1132" s="1"/>
      <c r="V1132" s="1" t="s">
        <v>13752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2847</v>
      </c>
      <c r="E1133" s="1" t="s">
        <v>4519</v>
      </c>
      <c r="F1133" s="1" t="s">
        <v>6131</v>
      </c>
      <c r="G1133" s="1" t="s">
        <v>4519</v>
      </c>
      <c r="H1133" s="1" t="s">
        <v>9153</v>
      </c>
      <c r="I1133" s="1" t="s">
        <v>10653</v>
      </c>
      <c r="J1133" s="1"/>
      <c r="K1133" s="1" t="s">
        <v>11188</v>
      </c>
      <c r="L1133" s="1" t="s">
        <v>1131</v>
      </c>
      <c r="M1133" s="1" t="s">
        <v>12319</v>
      </c>
      <c r="N1133" s="1" t="s">
        <v>12860</v>
      </c>
      <c r="O1133" s="1" t="s">
        <v>1131</v>
      </c>
      <c r="P1133" s="1" t="s">
        <v>12866</v>
      </c>
      <c r="Q1133" s="1" t="s">
        <v>12866</v>
      </c>
      <c r="R1133" s="1" t="s">
        <v>13744</v>
      </c>
      <c r="S1133" s="1" t="s">
        <v>1131</v>
      </c>
      <c r="T1133" s="1"/>
      <c r="U1133" s="1"/>
      <c r="V1133" s="1" t="s">
        <v>13752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2848</v>
      </c>
      <c r="E1134" s="1" t="s">
        <v>4520</v>
      </c>
      <c r="F1134" s="1" t="s">
        <v>6132</v>
      </c>
      <c r="G1134" s="1" t="s">
        <v>7665</v>
      </c>
      <c r="H1134" s="1" t="s">
        <v>9154</v>
      </c>
      <c r="I1134" s="1" t="s">
        <v>10654</v>
      </c>
      <c r="J1134" s="1"/>
      <c r="K1134" s="1" t="s">
        <v>11188</v>
      </c>
      <c r="L1134" s="1" t="s">
        <v>1132</v>
      </c>
      <c r="M1134" s="1" t="s">
        <v>12320</v>
      </c>
      <c r="N1134" s="1" t="s">
        <v>12860</v>
      </c>
      <c r="O1134" s="1" t="s">
        <v>1132</v>
      </c>
      <c r="P1134" s="1" t="s">
        <v>12866</v>
      </c>
      <c r="Q1134" s="1" t="s">
        <v>12866</v>
      </c>
      <c r="R1134" s="1" t="s">
        <v>13744</v>
      </c>
      <c r="S1134" s="1" t="s">
        <v>1132</v>
      </c>
      <c r="T1134" s="1"/>
      <c r="U1134" s="1"/>
      <c r="V1134" s="1" t="s">
        <v>13752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2849</v>
      </c>
      <c r="E1135" s="1" t="s">
        <v>4521</v>
      </c>
      <c r="F1135" s="1" t="s">
        <v>6133</v>
      </c>
      <c r="G1135" s="1" t="s">
        <v>7666</v>
      </c>
      <c r="H1135" s="1" t="s">
        <v>6133</v>
      </c>
      <c r="I1135" s="1" t="s">
        <v>10655</v>
      </c>
      <c r="J1135" s="1"/>
      <c r="K1135" s="1" t="s">
        <v>11188</v>
      </c>
      <c r="L1135" s="1" t="s">
        <v>1133</v>
      </c>
      <c r="M1135" s="1" t="s">
        <v>12321</v>
      </c>
      <c r="N1135" s="1" t="s">
        <v>12860</v>
      </c>
      <c r="O1135" s="1" t="s">
        <v>1133</v>
      </c>
      <c r="P1135" s="1" t="s">
        <v>12866</v>
      </c>
      <c r="Q1135" s="1" t="s">
        <v>12866</v>
      </c>
      <c r="R1135" s="1" t="s">
        <v>13744</v>
      </c>
      <c r="S1135" s="1" t="s">
        <v>1133</v>
      </c>
      <c r="T1135" s="1"/>
      <c r="U1135" s="1"/>
      <c r="V1135" s="1" t="s">
        <v>13752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2850</v>
      </c>
      <c r="E1136" s="1" t="s">
        <v>4522</v>
      </c>
      <c r="F1136" s="1" t="s">
        <v>6134</v>
      </c>
      <c r="G1136" s="1" t="s">
        <v>7667</v>
      </c>
      <c r="H1136" s="1" t="s">
        <v>9155</v>
      </c>
      <c r="I1136" s="1" t="s">
        <v>10656</v>
      </c>
      <c r="J1136" s="1"/>
      <c r="K1136" s="1" t="s">
        <v>11188</v>
      </c>
      <c r="L1136" s="1" t="s">
        <v>1134</v>
      </c>
      <c r="M1136" s="1" t="s">
        <v>12322</v>
      </c>
      <c r="N1136" s="1" t="s">
        <v>12860</v>
      </c>
      <c r="O1136" s="1" t="s">
        <v>1134</v>
      </c>
      <c r="P1136" s="1" t="s">
        <v>12866</v>
      </c>
      <c r="Q1136" s="1" t="s">
        <v>12866</v>
      </c>
      <c r="R1136" s="1" t="s">
        <v>13744</v>
      </c>
      <c r="S1136" s="1" t="s">
        <v>1134</v>
      </c>
      <c r="T1136" s="1"/>
      <c r="U1136" s="1"/>
      <c r="V1136" s="1" t="s">
        <v>13752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2851</v>
      </c>
      <c r="E1137" s="1" t="s">
        <v>4523</v>
      </c>
      <c r="F1137" s="1" t="s">
        <v>6135</v>
      </c>
      <c r="G1137" s="1" t="s">
        <v>7668</v>
      </c>
      <c r="H1137" s="1" t="s">
        <v>9156</v>
      </c>
      <c r="I1137" s="1" t="s">
        <v>10657</v>
      </c>
      <c r="J1137" s="1"/>
      <c r="K1137" s="1" t="s">
        <v>11188</v>
      </c>
      <c r="L1137" s="1" t="s">
        <v>1135</v>
      </c>
      <c r="M1137" s="1" t="s">
        <v>12323</v>
      </c>
      <c r="N1137" s="1" t="s">
        <v>12860</v>
      </c>
      <c r="O1137" s="1" t="s">
        <v>1135</v>
      </c>
      <c r="P1137" s="1" t="s">
        <v>12866</v>
      </c>
      <c r="Q1137" s="1" t="s">
        <v>12866</v>
      </c>
      <c r="R1137" s="1" t="s">
        <v>13744</v>
      </c>
      <c r="S1137" s="1" t="s">
        <v>1135</v>
      </c>
      <c r="T1137" s="1"/>
      <c r="U1137" s="1"/>
      <c r="V1137" s="1" t="s">
        <v>13752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2852</v>
      </c>
      <c r="E1138" s="1" t="s">
        <v>4524</v>
      </c>
      <c r="F1138" s="1" t="s">
        <v>6136</v>
      </c>
      <c r="G1138" s="1" t="s">
        <v>7669</v>
      </c>
      <c r="H1138" s="1" t="s">
        <v>9157</v>
      </c>
      <c r="I1138" s="1" t="s">
        <v>10658</v>
      </c>
      <c r="J1138" s="1"/>
      <c r="K1138" s="1" t="s">
        <v>11188</v>
      </c>
      <c r="L1138" s="1" t="s">
        <v>1136</v>
      </c>
      <c r="M1138" s="1" t="s">
        <v>12324</v>
      </c>
      <c r="N1138" s="1" t="s">
        <v>12860</v>
      </c>
      <c r="O1138" s="1" t="s">
        <v>1136</v>
      </c>
      <c r="P1138" s="1" t="s">
        <v>12866</v>
      </c>
      <c r="Q1138" s="1" t="s">
        <v>12866</v>
      </c>
      <c r="R1138" s="1" t="s">
        <v>13744</v>
      </c>
      <c r="S1138" s="1" t="s">
        <v>1136</v>
      </c>
      <c r="T1138" s="1"/>
      <c r="U1138" s="1"/>
      <c r="V1138" s="1" t="s">
        <v>13752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2853</v>
      </c>
      <c r="E1139" s="1" t="s">
        <v>4525</v>
      </c>
      <c r="F1139" s="1" t="s">
        <v>6137</v>
      </c>
      <c r="G1139" s="1" t="s">
        <v>7670</v>
      </c>
      <c r="H1139" s="1" t="s">
        <v>6137</v>
      </c>
      <c r="I1139" s="1" t="s">
        <v>10659</v>
      </c>
      <c r="J1139" s="1"/>
      <c r="K1139" s="1" t="s">
        <v>11188</v>
      </c>
      <c r="L1139" s="1" t="s">
        <v>1137</v>
      </c>
      <c r="M1139" s="1" t="s">
        <v>12325</v>
      </c>
      <c r="N1139" s="1" t="s">
        <v>12860</v>
      </c>
      <c r="O1139" s="1" t="s">
        <v>1137</v>
      </c>
      <c r="P1139" s="1" t="s">
        <v>12866</v>
      </c>
      <c r="Q1139" s="1" t="s">
        <v>12866</v>
      </c>
      <c r="R1139" s="1" t="s">
        <v>13744</v>
      </c>
      <c r="S1139" s="1" t="s">
        <v>1137</v>
      </c>
      <c r="T1139" s="1"/>
      <c r="U1139" s="1"/>
      <c r="V1139" s="1" t="s">
        <v>13752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2854</v>
      </c>
      <c r="E1140" s="1" t="s">
        <v>4526</v>
      </c>
      <c r="F1140" s="1" t="s">
        <v>6138</v>
      </c>
      <c r="G1140" s="1" t="s">
        <v>7671</v>
      </c>
      <c r="H1140" s="1" t="s">
        <v>9158</v>
      </c>
      <c r="I1140" s="1" t="s">
        <v>10660</v>
      </c>
      <c r="J1140" s="1"/>
      <c r="K1140" s="1" t="s">
        <v>11188</v>
      </c>
      <c r="L1140" s="1" t="s">
        <v>1138</v>
      </c>
      <c r="M1140" s="1" t="s">
        <v>12326</v>
      </c>
      <c r="N1140" s="1" t="s">
        <v>12860</v>
      </c>
      <c r="O1140" s="1" t="s">
        <v>1138</v>
      </c>
      <c r="P1140" s="1" t="s">
        <v>12866</v>
      </c>
      <c r="Q1140" s="1" t="s">
        <v>12866</v>
      </c>
      <c r="R1140" s="1" t="s">
        <v>13744</v>
      </c>
      <c r="S1140" s="1" t="s">
        <v>1138</v>
      </c>
      <c r="T1140" s="1"/>
      <c r="U1140" s="1"/>
      <c r="V1140" s="1" t="s">
        <v>13752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2855</v>
      </c>
      <c r="E1141" s="1" t="s">
        <v>4527</v>
      </c>
      <c r="F1141" s="1" t="s">
        <v>6139</v>
      </c>
      <c r="G1141" s="1" t="s">
        <v>7672</v>
      </c>
      <c r="H1141" s="1" t="s">
        <v>9159</v>
      </c>
      <c r="I1141" s="1" t="s">
        <v>10661</v>
      </c>
      <c r="J1141" s="1"/>
      <c r="K1141" s="1" t="s">
        <v>11188</v>
      </c>
      <c r="L1141" s="1" t="s">
        <v>1139</v>
      </c>
      <c r="M1141" s="1" t="s">
        <v>12327</v>
      </c>
      <c r="N1141" s="1" t="s">
        <v>12860</v>
      </c>
      <c r="O1141" s="1" t="s">
        <v>1139</v>
      </c>
      <c r="P1141" s="1" t="s">
        <v>12866</v>
      </c>
      <c r="Q1141" s="1" t="s">
        <v>12866</v>
      </c>
      <c r="R1141" s="1" t="s">
        <v>13744</v>
      </c>
      <c r="S1141" s="1" t="s">
        <v>1139</v>
      </c>
      <c r="T1141" s="1"/>
      <c r="U1141" s="1"/>
      <c r="V1141" s="1" t="s">
        <v>13752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2856</v>
      </c>
      <c r="E1142" s="1" t="s">
        <v>4528</v>
      </c>
      <c r="F1142" s="1" t="s">
        <v>6140</v>
      </c>
      <c r="G1142" s="1" t="s">
        <v>7673</v>
      </c>
      <c r="H1142" s="1" t="s">
        <v>9160</v>
      </c>
      <c r="I1142" s="1" t="s">
        <v>10662</v>
      </c>
      <c r="J1142" s="1"/>
      <c r="K1142" s="1" t="s">
        <v>11188</v>
      </c>
      <c r="L1142" s="1" t="s">
        <v>1140</v>
      </c>
      <c r="M1142" s="1" t="s">
        <v>12328</v>
      </c>
      <c r="N1142" s="1" t="s">
        <v>12860</v>
      </c>
      <c r="O1142" s="1" t="s">
        <v>1140</v>
      </c>
      <c r="P1142" s="1" t="s">
        <v>12866</v>
      </c>
      <c r="Q1142" s="1" t="s">
        <v>12866</v>
      </c>
      <c r="R1142" s="1" t="s">
        <v>13744</v>
      </c>
      <c r="S1142" s="1" t="s">
        <v>1140</v>
      </c>
      <c r="T1142" s="1"/>
      <c r="U1142" s="1"/>
      <c r="V1142" s="1" t="s">
        <v>13752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2857</v>
      </c>
      <c r="E1143" s="1" t="s">
        <v>4529</v>
      </c>
      <c r="F1143" s="1" t="s">
        <v>6141</v>
      </c>
      <c r="G1143" s="1" t="s">
        <v>7674</v>
      </c>
      <c r="H1143" s="1" t="s">
        <v>9161</v>
      </c>
      <c r="I1143" s="1" t="s">
        <v>10663</v>
      </c>
      <c r="J1143" s="1"/>
      <c r="K1143" s="1" t="s">
        <v>11188</v>
      </c>
      <c r="L1143" s="1" t="s">
        <v>1141</v>
      </c>
      <c r="M1143" s="1" t="s">
        <v>12329</v>
      </c>
      <c r="N1143" s="1" t="s">
        <v>12860</v>
      </c>
      <c r="O1143" s="1" t="s">
        <v>1141</v>
      </c>
      <c r="P1143" s="1" t="s">
        <v>12866</v>
      </c>
      <c r="Q1143" s="1" t="s">
        <v>12866</v>
      </c>
      <c r="R1143" s="1" t="s">
        <v>13744</v>
      </c>
      <c r="S1143" s="1" t="s">
        <v>1141</v>
      </c>
      <c r="T1143" s="1"/>
      <c r="U1143" s="1"/>
      <c r="V1143" s="1" t="s">
        <v>13752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2858</v>
      </c>
      <c r="E1144" s="1" t="s">
        <v>4530</v>
      </c>
      <c r="F1144" s="1" t="s">
        <v>6142</v>
      </c>
      <c r="G1144" s="1" t="s">
        <v>7675</v>
      </c>
      <c r="H1144" s="1" t="s">
        <v>9162</v>
      </c>
      <c r="I1144" s="1" t="s">
        <v>10664</v>
      </c>
      <c r="J1144" s="1"/>
      <c r="K1144" s="1" t="s">
        <v>11188</v>
      </c>
      <c r="L1144" s="1" t="s">
        <v>1142</v>
      </c>
      <c r="M1144" s="1" t="s">
        <v>12330</v>
      </c>
      <c r="N1144" s="1" t="s">
        <v>12860</v>
      </c>
      <c r="O1144" s="1" t="s">
        <v>1142</v>
      </c>
      <c r="P1144" s="1" t="s">
        <v>12866</v>
      </c>
      <c r="Q1144" s="1" t="s">
        <v>12866</v>
      </c>
      <c r="R1144" s="1" t="s">
        <v>13744</v>
      </c>
      <c r="S1144" s="1" t="s">
        <v>1142</v>
      </c>
      <c r="T1144" s="1"/>
      <c r="U1144" s="1"/>
      <c r="V1144" s="1" t="s">
        <v>13752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2859</v>
      </c>
      <c r="E1145" s="1" t="s">
        <v>4531</v>
      </c>
      <c r="F1145" s="1" t="s">
        <v>6143</v>
      </c>
      <c r="G1145" s="1" t="s">
        <v>7676</v>
      </c>
      <c r="H1145" s="1" t="s">
        <v>9163</v>
      </c>
      <c r="I1145" s="1" t="s">
        <v>10665</v>
      </c>
      <c r="J1145" s="1"/>
      <c r="K1145" s="1" t="s">
        <v>11188</v>
      </c>
      <c r="L1145" s="1" t="s">
        <v>1143</v>
      </c>
      <c r="M1145" s="1" t="s">
        <v>12331</v>
      </c>
      <c r="N1145" s="1" t="s">
        <v>12860</v>
      </c>
      <c r="O1145" s="1" t="s">
        <v>1143</v>
      </c>
      <c r="P1145" s="1" t="s">
        <v>12866</v>
      </c>
      <c r="Q1145" s="1" t="s">
        <v>12866</v>
      </c>
      <c r="R1145" s="1" t="s">
        <v>13744</v>
      </c>
      <c r="S1145" s="1" t="s">
        <v>1143</v>
      </c>
      <c r="T1145" s="1"/>
      <c r="U1145" s="1"/>
      <c r="V1145" s="1" t="s">
        <v>13752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2860</v>
      </c>
      <c r="E1146" s="1" t="s">
        <v>4532</v>
      </c>
      <c r="F1146" s="1" t="s">
        <v>6144</v>
      </c>
      <c r="G1146" s="1" t="s">
        <v>7677</v>
      </c>
      <c r="H1146" s="1" t="s">
        <v>9164</v>
      </c>
      <c r="I1146" s="1" t="s">
        <v>10666</v>
      </c>
      <c r="J1146" s="1"/>
      <c r="K1146" s="1" t="s">
        <v>11188</v>
      </c>
      <c r="L1146" s="1" t="s">
        <v>1144</v>
      </c>
      <c r="M1146" s="1" t="s">
        <v>12332</v>
      </c>
      <c r="N1146" s="1" t="s">
        <v>12860</v>
      </c>
      <c r="O1146" s="1" t="s">
        <v>1144</v>
      </c>
      <c r="P1146" s="1" t="s">
        <v>12866</v>
      </c>
      <c r="Q1146" s="1" t="s">
        <v>12866</v>
      </c>
      <c r="R1146" s="1" t="s">
        <v>13744</v>
      </c>
      <c r="S1146" s="1" t="s">
        <v>1144</v>
      </c>
      <c r="T1146" s="1"/>
      <c r="U1146" s="1"/>
      <c r="V1146" s="1" t="s">
        <v>13752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2861</v>
      </c>
      <c r="E1147" s="1" t="s">
        <v>4533</v>
      </c>
      <c r="F1147" s="1" t="s">
        <v>6145</v>
      </c>
      <c r="G1147" s="1" t="s">
        <v>7678</v>
      </c>
      <c r="H1147" s="1" t="s">
        <v>9165</v>
      </c>
      <c r="I1147" s="1" t="s">
        <v>10667</v>
      </c>
      <c r="J1147" s="1"/>
      <c r="K1147" s="1" t="s">
        <v>11188</v>
      </c>
      <c r="L1147" s="1" t="s">
        <v>1145</v>
      </c>
      <c r="M1147" s="1" t="s">
        <v>12333</v>
      </c>
      <c r="N1147" s="1" t="s">
        <v>12860</v>
      </c>
      <c r="O1147" s="1" t="s">
        <v>1145</v>
      </c>
      <c r="P1147" s="1" t="s">
        <v>12866</v>
      </c>
      <c r="Q1147" s="1" t="s">
        <v>12866</v>
      </c>
      <c r="R1147" s="1" t="s">
        <v>13744</v>
      </c>
      <c r="S1147" s="1" t="s">
        <v>1145</v>
      </c>
      <c r="T1147" s="1"/>
      <c r="U1147" s="1"/>
      <c r="V1147" s="1" t="s">
        <v>13752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2862</v>
      </c>
      <c r="E1148" s="1" t="s">
        <v>4534</v>
      </c>
      <c r="F1148" s="1" t="s">
        <v>6146</v>
      </c>
      <c r="G1148" s="1" t="s">
        <v>7679</v>
      </c>
      <c r="H1148" s="1" t="s">
        <v>9166</v>
      </c>
      <c r="I1148" s="1" t="s">
        <v>10668</v>
      </c>
      <c r="J1148" s="1"/>
      <c r="K1148" s="1" t="s">
        <v>11188</v>
      </c>
      <c r="L1148" s="1" t="s">
        <v>1146</v>
      </c>
      <c r="M1148" s="1" t="s">
        <v>12334</v>
      </c>
      <c r="N1148" s="1" t="s">
        <v>12860</v>
      </c>
      <c r="O1148" s="1" t="s">
        <v>1146</v>
      </c>
      <c r="P1148" s="1" t="s">
        <v>12866</v>
      </c>
      <c r="Q1148" s="1" t="s">
        <v>12866</v>
      </c>
      <c r="R1148" s="1" t="s">
        <v>13744</v>
      </c>
      <c r="S1148" s="1" t="s">
        <v>1146</v>
      </c>
      <c r="T1148" s="1"/>
      <c r="U1148" s="1"/>
      <c r="V1148" s="1" t="s">
        <v>13752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2863</v>
      </c>
      <c r="E1149" s="1" t="s">
        <v>4535</v>
      </c>
      <c r="F1149" s="1" t="s">
        <v>6147</v>
      </c>
      <c r="G1149" s="1" t="s">
        <v>7680</v>
      </c>
      <c r="H1149" s="1" t="s">
        <v>9167</v>
      </c>
      <c r="I1149" s="1" t="s">
        <v>10669</v>
      </c>
      <c r="J1149" s="1"/>
      <c r="K1149" s="1" t="s">
        <v>11188</v>
      </c>
      <c r="L1149" s="1" t="s">
        <v>1147</v>
      </c>
      <c r="M1149" s="1" t="s">
        <v>12335</v>
      </c>
      <c r="N1149" s="1" t="s">
        <v>12860</v>
      </c>
      <c r="O1149" s="1" t="s">
        <v>1147</v>
      </c>
      <c r="P1149" s="1" t="s">
        <v>12866</v>
      </c>
      <c r="Q1149" s="1" t="s">
        <v>12866</v>
      </c>
      <c r="R1149" s="1" t="s">
        <v>13744</v>
      </c>
      <c r="S1149" s="1" t="s">
        <v>1147</v>
      </c>
      <c r="T1149" s="1"/>
      <c r="U1149" s="1"/>
      <c r="V1149" s="1" t="s">
        <v>13752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2864</v>
      </c>
      <c r="E1150" s="1" t="s">
        <v>4536</v>
      </c>
      <c r="F1150" s="1" t="s">
        <v>6148</v>
      </c>
      <c r="G1150" s="1" t="s">
        <v>7681</v>
      </c>
      <c r="H1150" s="1" t="s">
        <v>9168</v>
      </c>
      <c r="I1150" s="1" t="s">
        <v>10670</v>
      </c>
      <c r="J1150" s="1"/>
      <c r="K1150" s="1" t="s">
        <v>11188</v>
      </c>
      <c r="L1150" s="1" t="s">
        <v>1148</v>
      </c>
      <c r="M1150" s="1" t="s">
        <v>12336</v>
      </c>
      <c r="N1150" s="1" t="s">
        <v>12860</v>
      </c>
      <c r="O1150" s="1" t="s">
        <v>1148</v>
      </c>
      <c r="P1150" s="1" t="s">
        <v>12866</v>
      </c>
      <c r="Q1150" s="1" t="s">
        <v>12866</v>
      </c>
      <c r="R1150" s="1" t="s">
        <v>13744</v>
      </c>
      <c r="S1150" s="1" t="s">
        <v>1148</v>
      </c>
      <c r="T1150" s="1"/>
      <c r="U1150" s="1"/>
      <c r="V1150" s="1" t="s">
        <v>13752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2865</v>
      </c>
      <c r="E1151" s="1" t="s">
        <v>4537</v>
      </c>
      <c r="F1151" s="1" t="s">
        <v>6149</v>
      </c>
      <c r="G1151" s="1" t="s">
        <v>7682</v>
      </c>
      <c r="H1151" s="1" t="s">
        <v>9169</v>
      </c>
      <c r="I1151" s="1" t="s">
        <v>10671</v>
      </c>
      <c r="J1151" s="1"/>
      <c r="K1151" s="1" t="s">
        <v>11188</v>
      </c>
      <c r="L1151" s="1" t="s">
        <v>1149</v>
      </c>
      <c r="M1151" s="1" t="s">
        <v>12337</v>
      </c>
      <c r="N1151" s="1" t="s">
        <v>12860</v>
      </c>
      <c r="O1151" s="1" t="s">
        <v>1149</v>
      </c>
      <c r="P1151" s="1" t="s">
        <v>12866</v>
      </c>
      <c r="Q1151" s="1" t="s">
        <v>12866</v>
      </c>
      <c r="R1151" s="1" t="s">
        <v>13744</v>
      </c>
      <c r="S1151" s="1" t="s">
        <v>1149</v>
      </c>
      <c r="T1151" s="1"/>
      <c r="U1151" s="1"/>
      <c r="V1151" s="1" t="s">
        <v>13752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2866</v>
      </c>
      <c r="E1152" s="1" t="s">
        <v>4538</v>
      </c>
      <c r="F1152" s="1" t="s">
        <v>6150</v>
      </c>
      <c r="G1152" s="1" t="s">
        <v>7683</v>
      </c>
      <c r="H1152" s="1" t="s">
        <v>9170</v>
      </c>
      <c r="I1152" s="1" t="s">
        <v>10672</v>
      </c>
      <c r="J1152" s="1"/>
      <c r="K1152" s="1" t="s">
        <v>11188</v>
      </c>
      <c r="L1152" s="1" t="s">
        <v>1150</v>
      </c>
      <c r="M1152" s="1" t="s">
        <v>12338</v>
      </c>
      <c r="N1152" s="1" t="s">
        <v>12860</v>
      </c>
      <c r="O1152" s="1" t="s">
        <v>1150</v>
      </c>
      <c r="P1152" s="1" t="s">
        <v>12866</v>
      </c>
      <c r="Q1152" s="1" t="s">
        <v>12866</v>
      </c>
      <c r="R1152" s="1" t="s">
        <v>13744</v>
      </c>
      <c r="S1152" s="1" t="s">
        <v>1150</v>
      </c>
      <c r="T1152" s="1"/>
      <c r="U1152" s="1"/>
      <c r="V1152" s="1" t="s">
        <v>13752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2867</v>
      </c>
      <c r="E1153" s="1" t="s">
        <v>4539</v>
      </c>
      <c r="F1153" s="1" t="s">
        <v>6151</v>
      </c>
      <c r="G1153" s="1" t="s">
        <v>7684</v>
      </c>
      <c r="H1153" s="1" t="s">
        <v>9171</v>
      </c>
      <c r="I1153" s="1" t="s">
        <v>10673</v>
      </c>
      <c r="J1153" s="1"/>
      <c r="K1153" s="1" t="s">
        <v>11188</v>
      </c>
      <c r="L1153" s="1" t="s">
        <v>1151</v>
      </c>
      <c r="M1153" s="1" t="s">
        <v>12339</v>
      </c>
      <c r="N1153" s="1" t="s">
        <v>12860</v>
      </c>
      <c r="O1153" s="1" t="s">
        <v>1151</v>
      </c>
      <c r="P1153" s="1" t="s">
        <v>12866</v>
      </c>
      <c r="Q1153" s="1" t="s">
        <v>12866</v>
      </c>
      <c r="R1153" s="1" t="s">
        <v>13744</v>
      </c>
      <c r="S1153" s="1" t="s">
        <v>1151</v>
      </c>
      <c r="T1153" s="1"/>
      <c r="U1153" s="1"/>
      <c r="V1153" s="1" t="s">
        <v>13752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2868</v>
      </c>
      <c r="E1154" s="1" t="s">
        <v>4540</v>
      </c>
      <c r="F1154" s="1" t="s">
        <v>6152</v>
      </c>
      <c r="G1154" s="1" t="s">
        <v>7685</v>
      </c>
      <c r="H1154" s="1" t="s">
        <v>6152</v>
      </c>
      <c r="I1154" s="1" t="s">
        <v>10674</v>
      </c>
      <c r="J1154" s="1"/>
      <c r="K1154" s="1" t="s">
        <v>11188</v>
      </c>
      <c r="L1154" s="1" t="s">
        <v>1152</v>
      </c>
      <c r="M1154" s="1" t="s">
        <v>12340</v>
      </c>
      <c r="N1154" s="1" t="s">
        <v>12860</v>
      </c>
      <c r="O1154" s="1" t="s">
        <v>1152</v>
      </c>
      <c r="P1154" s="1" t="s">
        <v>12866</v>
      </c>
      <c r="Q1154" s="1" t="s">
        <v>12866</v>
      </c>
      <c r="R1154" s="1" t="s">
        <v>13744</v>
      </c>
      <c r="S1154" s="1" t="s">
        <v>1152</v>
      </c>
      <c r="T1154" s="1"/>
      <c r="U1154" s="1"/>
      <c r="V1154" s="1" t="s">
        <v>13752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2869</v>
      </c>
      <c r="E1155" s="1" t="s">
        <v>4541</v>
      </c>
      <c r="F1155" s="1" t="s">
        <v>6153</v>
      </c>
      <c r="G1155" s="1" t="s">
        <v>7686</v>
      </c>
      <c r="H1155" s="1" t="s">
        <v>9172</v>
      </c>
      <c r="I1155" s="1" t="s">
        <v>10675</v>
      </c>
      <c r="J1155" s="1"/>
      <c r="K1155" s="1" t="s">
        <v>11188</v>
      </c>
      <c r="L1155" s="1" t="s">
        <v>1153</v>
      </c>
      <c r="M1155" s="1" t="s">
        <v>12341</v>
      </c>
      <c r="N1155" s="1" t="s">
        <v>12860</v>
      </c>
      <c r="O1155" s="1" t="s">
        <v>1153</v>
      </c>
      <c r="P1155" s="1" t="s">
        <v>12866</v>
      </c>
      <c r="Q1155" s="1" t="s">
        <v>12866</v>
      </c>
      <c r="R1155" s="1" t="s">
        <v>13744</v>
      </c>
      <c r="S1155" s="1" t="s">
        <v>1153</v>
      </c>
      <c r="T1155" s="1"/>
      <c r="U1155" s="1"/>
      <c r="V1155" s="1" t="s">
        <v>13752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2870</v>
      </c>
      <c r="E1156" s="1" t="s">
        <v>4542</v>
      </c>
      <c r="F1156" s="1" t="s">
        <v>6154</v>
      </c>
      <c r="G1156" s="1" t="s">
        <v>7687</v>
      </c>
      <c r="H1156" s="1" t="s">
        <v>9173</v>
      </c>
      <c r="I1156" s="1" t="s">
        <v>10676</v>
      </c>
      <c r="J1156" s="1"/>
      <c r="K1156" s="1" t="s">
        <v>11188</v>
      </c>
      <c r="L1156" s="1" t="s">
        <v>1154</v>
      </c>
      <c r="M1156" s="1" t="s">
        <v>12342</v>
      </c>
      <c r="N1156" s="1" t="s">
        <v>12860</v>
      </c>
      <c r="O1156" s="1" t="s">
        <v>1154</v>
      </c>
      <c r="P1156" s="1" t="s">
        <v>12866</v>
      </c>
      <c r="Q1156" s="1" t="s">
        <v>12866</v>
      </c>
      <c r="R1156" s="1" t="s">
        <v>13744</v>
      </c>
      <c r="S1156" s="1" t="s">
        <v>1154</v>
      </c>
      <c r="T1156" s="1"/>
      <c r="U1156" s="1"/>
      <c r="V1156" s="1" t="s">
        <v>13752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2871</v>
      </c>
      <c r="E1157" s="1" t="s">
        <v>4543</v>
      </c>
      <c r="F1157" s="1" t="s">
        <v>6155</v>
      </c>
      <c r="G1157" s="1" t="s">
        <v>7688</v>
      </c>
      <c r="H1157" s="1" t="s">
        <v>9145</v>
      </c>
      <c r="I1157" s="1" t="s">
        <v>10677</v>
      </c>
      <c r="J1157" s="1"/>
      <c r="K1157" s="1" t="s">
        <v>11188</v>
      </c>
      <c r="L1157" s="1" t="s">
        <v>1155</v>
      </c>
      <c r="M1157" s="1" t="s">
        <v>12343</v>
      </c>
      <c r="N1157" s="1" t="s">
        <v>12860</v>
      </c>
      <c r="O1157" s="1" t="s">
        <v>1155</v>
      </c>
      <c r="P1157" s="1" t="s">
        <v>12866</v>
      </c>
      <c r="Q1157" s="1" t="s">
        <v>12866</v>
      </c>
      <c r="R1157" s="1" t="s">
        <v>13744</v>
      </c>
      <c r="S1157" s="1" t="s">
        <v>1155</v>
      </c>
      <c r="T1157" s="1"/>
      <c r="U1157" s="1"/>
      <c r="V1157" s="1" t="s">
        <v>13752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2872</v>
      </c>
      <c r="E1158" s="1" t="s">
        <v>4544</v>
      </c>
      <c r="F1158" s="1" t="s">
        <v>6156</v>
      </c>
      <c r="G1158" s="1" t="s">
        <v>7689</v>
      </c>
      <c r="H1158" s="1" t="s">
        <v>9174</v>
      </c>
      <c r="I1158" s="1" t="s">
        <v>10678</v>
      </c>
      <c r="J1158" s="1"/>
      <c r="K1158" s="1" t="s">
        <v>11188</v>
      </c>
      <c r="L1158" s="1" t="s">
        <v>1156</v>
      </c>
      <c r="M1158" s="1" t="s">
        <v>12344</v>
      </c>
      <c r="N1158" s="1" t="s">
        <v>12860</v>
      </c>
      <c r="O1158" s="1" t="s">
        <v>1156</v>
      </c>
      <c r="P1158" s="1" t="s">
        <v>12866</v>
      </c>
      <c r="Q1158" s="1" t="s">
        <v>12866</v>
      </c>
      <c r="R1158" s="1" t="s">
        <v>13744</v>
      </c>
      <c r="S1158" s="1" t="s">
        <v>1156</v>
      </c>
      <c r="T1158" s="1"/>
      <c r="U1158" s="1"/>
      <c r="V1158" s="1" t="s">
        <v>13752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2873</v>
      </c>
      <c r="E1159" s="1" t="s">
        <v>4545</v>
      </c>
      <c r="F1159" s="1" t="s">
        <v>6157</v>
      </c>
      <c r="G1159" s="1" t="s">
        <v>7690</v>
      </c>
      <c r="H1159" s="1" t="s">
        <v>9175</v>
      </c>
      <c r="I1159" s="1" t="s">
        <v>10679</v>
      </c>
      <c r="J1159" s="1"/>
      <c r="K1159" s="1" t="s">
        <v>11188</v>
      </c>
      <c r="L1159" s="1" t="s">
        <v>1157</v>
      </c>
      <c r="M1159" s="1" t="s">
        <v>12345</v>
      </c>
      <c r="N1159" s="1" t="s">
        <v>12860</v>
      </c>
      <c r="O1159" s="1" t="s">
        <v>1157</v>
      </c>
      <c r="P1159" s="1" t="s">
        <v>12866</v>
      </c>
      <c r="Q1159" s="1" t="s">
        <v>12866</v>
      </c>
      <c r="R1159" s="1" t="s">
        <v>13744</v>
      </c>
      <c r="S1159" s="1" t="s">
        <v>1157</v>
      </c>
      <c r="T1159" s="1"/>
      <c r="U1159" s="1"/>
      <c r="V1159" s="1" t="s">
        <v>13752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2874</v>
      </c>
      <c r="E1160" s="1" t="s">
        <v>4546</v>
      </c>
      <c r="F1160" s="1" t="s">
        <v>6158</v>
      </c>
      <c r="G1160" s="1" t="s">
        <v>7691</v>
      </c>
      <c r="H1160" s="1" t="s">
        <v>9176</v>
      </c>
      <c r="I1160" s="1" t="s">
        <v>10680</v>
      </c>
      <c r="J1160" s="1"/>
      <c r="K1160" s="1" t="s">
        <v>11188</v>
      </c>
      <c r="L1160" s="1" t="s">
        <v>1158</v>
      </c>
      <c r="M1160" s="1" t="s">
        <v>12346</v>
      </c>
      <c r="N1160" s="1" t="s">
        <v>12860</v>
      </c>
      <c r="O1160" s="1" t="s">
        <v>1158</v>
      </c>
      <c r="P1160" s="1" t="s">
        <v>12866</v>
      </c>
      <c r="Q1160" s="1" t="s">
        <v>12866</v>
      </c>
      <c r="R1160" s="1" t="s">
        <v>13744</v>
      </c>
      <c r="S1160" s="1" t="s">
        <v>1158</v>
      </c>
      <c r="T1160" s="1"/>
      <c r="U1160" s="1"/>
      <c r="V1160" s="1" t="s">
        <v>13752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2875</v>
      </c>
      <c r="E1161" s="1" t="s">
        <v>4547</v>
      </c>
      <c r="F1161" s="1" t="s">
        <v>6159</v>
      </c>
      <c r="G1161" s="1" t="s">
        <v>7692</v>
      </c>
      <c r="H1161" s="1" t="s">
        <v>9177</v>
      </c>
      <c r="I1161" s="1" t="s">
        <v>10681</v>
      </c>
      <c r="J1161" s="1"/>
      <c r="K1161" s="1" t="s">
        <v>11188</v>
      </c>
      <c r="L1161" s="1" t="s">
        <v>1159</v>
      </c>
      <c r="M1161" s="1" t="s">
        <v>12347</v>
      </c>
      <c r="N1161" s="1" t="s">
        <v>12860</v>
      </c>
      <c r="O1161" s="1" t="s">
        <v>1159</v>
      </c>
      <c r="P1161" s="1" t="s">
        <v>12866</v>
      </c>
      <c r="Q1161" s="1" t="s">
        <v>12866</v>
      </c>
      <c r="R1161" s="1" t="s">
        <v>13744</v>
      </c>
      <c r="S1161" s="1" t="s">
        <v>1159</v>
      </c>
      <c r="T1161" s="1"/>
      <c r="U1161" s="1"/>
      <c r="V1161" s="1" t="s">
        <v>13752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2876</v>
      </c>
      <c r="E1162" s="1" t="s">
        <v>4548</v>
      </c>
      <c r="F1162" s="1" t="s">
        <v>6160</v>
      </c>
      <c r="G1162" s="1" t="s">
        <v>7693</v>
      </c>
      <c r="H1162" s="1" t="s">
        <v>9178</v>
      </c>
      <c r="I1162" s="1" t="s">
        <v>10682</v>
      </c>
      <c r="J1162" s="1"/>
      <c r="K1162" s="1" t="s">
        <v>11188</v>
      </c>
      <c r="L1162" s="1" t="s">
        <v>1160</v>
      </c>
      <c r="M1162" s="1" t="s">
        <v>12348</v>
      </c>
      <c r="N1162" s="1" t="s">
        <v>12860</v>
      </c>
      <c r="O1162" s="1" t="s">
        <v>1160</v>
      </c>
      <c r="P1162" s="1" t="s">
        <v>12866</v>
      </c>
      <c r="Q1162" s="1" t="s">
        <v>12866</v>
      </c>
      <c r="R1162" s="1" t="s">
        <v>13744</v>
      </c>
      <c r="S1162" s="1" t="s">
        <v>1160</v>
      </c>
      <c r="T1162" s="1"/>
      <c r="U1162" s="1"/>
      <c r="V1162" s="1" t="s">
        <v>13752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2877</v>
      </c>
      <c r="E1163" s="1" t="s">
        <v>4549</v>
      </c>
      <c r="F1163" s="1" t="s">
        <v>6161</v>
      </c>
      <c r="G1163" s="1" t="s">
        <v>7694</v>
      </c>
      <c r="H1163" s="1" t="s">
        <v>9179</v>
      </c>
      <c r="I1163" s="1" t="s">
        <v>10683</v>
      </c>
      <c r="J1163" s="1"/>
      <c r="K1163" s="1" t="s">
        <v>11188</v>
      </c>
      <c r="L1163" s="1" t="s">
        <v>1161</v>
      </c>
      <c r="M1163" s="1" t="s">
        <v>12349</v>
      </c>
      <c r="N1163" s="1" t="s">
        <v>12860</v>
      </c>
      <c r="O1163" s="1" t="s">
        <v>1161</v>
      </c>
      <c r="P1163" s="1" t="s">
        <v>12866</v>
      </c>
      <c r="Q1163" s="1" t="s">
        <v>12866</v>
      </c>
      <c r="R1163" s="1" t="s">
        <v>13744</v>
      </c>
      <c r="S1163" s="1" t="s">
        <v>1161</v>
      </c>
      <c r="T1163" s="1"/>
      <c r="U1163" s="1"/>
      <c r="V1163" s="1" t="s">
        <v>13752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2878</v>
      </c>
      <c r="E1164" s="1" t="s">
        <v>4550</v>
      </c>
      <c r="F1164" s="1" t="s">
        <v>6162</v>
      </c>
      <c r="G1164" s="1" t="s">
        <v>7695</v>
      </c>
      <c r="H1164" s="1" t="s">
        <v>9180</v>
      </c>
      <c r="I1164" s="1" t="s">
        <v>10684</v>
      </c>
      <c r="J1164" s="1"/>
      <c r="K1164" s="1" t="s">
        <v>11188</v>
      </c>
      <c r="L1164" s="1" t="s">
        <v>1162</v>
      </c>
      <c r="M1164" s="1" t="s">
        <v>12350</v>
      </c>
      <c r="N1164" s="1" t="s">
        <v>12860</v>
      </c>
      <c r="O1164" s="1" t="s">
        <v>1162</v>
      </c>
      <c r="P1164" s="1" t="s">
        <v>12866</v>
      </c>
      <c r="Q1164" s="1" t="s">
        <v>12866</v>
      </c>
      <c r="R1164" s="1" t="s">
        <v>13744</v>
      </c>
      <c r="S1164" s="1" t="s">
        <v>1162</v>
      </c>
      <c r="T1164" s="1"/>
      <c r="U1164" s="1"/>
      <c r="V1164" s="1" t="s">
        <v>13752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2879</v>
      </c>
      <c r="E1165" s="1" t="s">
        <v>4551</v>
      </c>
      <c r="F1165" s="1" t="s">
        <v>6163</v>
      </c>
      <c r="G1165" s="1" t="s">
        <v>7696</v>
      </c>
      <c r="H1165" s="1" t="s">
        <v>9181</v>
      </c>
      <c r="I1165" s="1" t="s">
        <v>10685</v>
      </c>
      <c r="J1165" s="1"/>
      <c r="K1165" s="1" t="s">
        <v>11188</v>
      </c>
      <c r="L1165" s="1" t="s">
        <v>1163</v>
      </c>
      <c r="M1165" s="1" t="s">
        <v>12351</v>
      </c>
      <c r="N1165" s="1" t="s">
        <v>12860</v>
      </c>
      <c r="O1165" s="1" t="s">
        <v>1163</v>
      </c>
      <c r="P1165" s="1" t="s">
        <v>12866</v>
      </c>
      <c r="Q1165" s="1" t="s">
        <v>12866</v>
      </c>
      <c r="R1165" s="1" t="s">
        <v>13744</v>
      </c>
      <c r="S1165" s="1" t="s">
        <v>1163</v>
      </c>
      <c r="T1165" s="1"/>
      <c r="U1165" s="1"/>
      <c r="V1165" s="1" t="s">
        <v>13752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2880</v>
      </c>
      <c r="E1166" s="1" t="s">
        <v>4552</v>
      </c>
      <c r="F1166" s="1" t="s">
        <v>4552</v>
      </c>
      <c r="G1166" s="1" t="s">
        <v>7697</v>
      </c>
      <c r="H1166" s="1" t="s">
        <v>9182</v>
      </c>
      <c r="I1166" s="1" t="s">
        <v>10686</v>
      </c>
      <c r="J1166" s="1"/>
      <c r="K1166" s="1" t="s">
        <v>11188</v>
      </c>
      <c r="L1166" s="1" t="s">
        <v>1164</v>
      </c>
      <c r="M1166" s="1" t="s">
        <v>12352</v>
      </c>
      <c r="N1166" s="1" t="s">
        <v>12860</v>
      </c>
      <c r="O1166" s="1" t="s">
        <v>1164</v>
      </c>
      <c r="P1166" s="1" t="s">
        <v>12866</v>
      </c>
      <c r="Q1166" s="1" t="s">
        <v>12866</v>
      </c>
      <c r="R1166" s="1" t="s">
        <v>13744</v>
      </c>
      <c r="S1166" s="1" t="s">
        <v>1164</v>
      </c>
      <c r="T1166" s="1"/>
      <c r="U1166" s="1"/>
      <c r="V1166" s="1" t="s">
        <v>13752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2881</v>
      </c>
      <c r="E1167" s="1" t="s">
        <v>4553</v>
      </c>
      <c r="F1167" s="1" t="s">
        <v>6164</v>
      </c>
      <c r="G1167" s="1" t="s">
        <v>7698</v>
      </c>
      <c r="H1167" s="1" t="s">
        <v>9183</v>
      </c>
      <c r="I1167" s="1" t="s">
        <v>10687</v>
      </c>
      <c r="J1167" s="1"/>
      <c r="K1167" s="1" t="s">
        <v>11188</v>
      </c>
      <c r="L1167" s="1" t="s">
        <v>1165</v>
      </c>
      <c r="M1167" s="1" t="s">
        <v>12353</v>
      </c>
      <c r="N1167" s="1" t="s">
        <v>12860</v>
      </c>
      <c r="O1167" s="1" t="s">
        <v>1165</v>
      </c>
      <c r="P1167" s="1" t="s">
        <v>12866</v>
      </c>
      <c r="Q1167" s="1" t="s">
        <v>12866</v>
      </c>
      <c r="R1167" s="1" t="s">
        <v>13744</v>
      </c>
      <c r="S1167" s="1" t="s">
        <v>1165</v>
      </c>
      <c r="T1167" s="1"/>
      <c r="U1167" s="1"/>
      <c r="V1167" s="1" t="s">
        <v>13752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2882</v>
      </c>
      <c r="E1168" s="1" t="s">
        <v>4554</v>
      </c>
      <c r="F1168" s="1" t="s">
        <v>6165</v>
      </c>
      <c r="G1168" s="1" t="s">
        <v>4554</v>
      </c>
      <c r="H1168" s="1" t="s">
        <v>9184</v>
      </c>
      <c r="I1168" s="1" t="s">
        <v>10688</v>
      </c>
      <c r="J1168" s="1"/>
      <c r="K1168" s="1" t="s">
        <v>11188</v>
      </c>
      <c r="L1168" s="1" t="s">
        <v>1166</v>
      </c>
      <c r="M1168" s="1" t="s">
        <v>12354</v>
      </c>
      <c r="N1168" s="1" t="s">
        <v>12860</v>
      </c>
      <c r="O1168" s="1" t="s">
        <v>1166</v>
      </c>
      <c r="P1168" s="1" t="s">
        <v>12866</v>
      </c>
      <c r="Q1168" s="1" t="s">
        <v>12866</v>
      </c>
      <c r="R1168" s="1" t="s">
        <v>13744</v>
      </c>
      <c r="S1168" s="1" t="s">
        <v>1166</v>
      </c>
      <c r="T1168" s="1"/>
      <c r="U1168" s="1"/>
      <c r="V1168" s="1" t="s">
        <v>13752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2883</v>
      </c>
      <c r="E1169" s="1" t="s">
        <v>4555</v>
      </c>
      <c r="F1169" s="1" t="s">
        <v>6166</v>
      </c>
      <c r="G1169" s="1" t="s">
        <v>7699</v>
      </c>
      <c r="H1169" s="1" t="s">
        <v>9185</v>
      </c>
      <c r="I1169" s="1" t="s">
        <v>10689</v>
      </c>
      <c r="J1169" s="1"/>
      <c r="K1169" s="1" t="s">
        <v>11188</v>
      </c>
      <c r="L1169" s="1" t="s">
        <v>1167</v>
      </c>
      <c r="M1169" s="1" t="s">
        <v>12355</v>
      </c>
      <c r="N1169" s="1" t="s">
        <v>12860</v>
      </c>
      <c r="O1169" s="1" t="s">
        <v>1167</v>
      </c>
      <c r="P1169" s="1" t="s">
        <v>12866</v>
      </c>
      <c r="Q1169" s="1" t="s">
        <v>12866</v>
      </c>
      <c r="R1169" s="1" t="s">
        <v>13744</v>
      </c>
      <c r="S1169" s="1" t="s">
        <v>1167</v>
      </c>
      <c r="T1169" s="1"/>
      <c r="U1169" s="1"/>
      <c r="V1169" s="1" t="s">
        <v>13752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2884</v>
      </c>
      <c r="E1170" s="1" t="s">
        <v>4556</v>
      </c>
      <c r="F1170" s="1" t="s">
        <v>6167</v>
      </c>
      <c r="G1170" s="1" t="s">
        <v>7700</v>
      </c>
      <c r="H1170" s="1" t="s">
        <v>9186</v>
      </c>
      <c r="I1170" s="1" t="s">
        <v>10690</v>
      </c>
      <c r="J1170" s="1"/>
      <c r="K1170" s="1" t="s">
        <v>11188</v>
      </c>
      <c r="L1170" s="1" t="s">
        <v>1168</v>
      </c>
      <c r="M1170" s="1" t="s">
        <v>12356</v>
      </c>
      <c r="N1170" s="1" t="s">
        <v>12860</v>
      </c>
      <c r="O1170" s="1" t="s">
        <v>1168</v>
      </c>
      <c r="P1170" s="1" t="s">
        <v>12866</v>
      </c>
      <c r="Q1170" s="1" t="s">
        <v>12866</v>
      </c>
      <c r="R1170" s="1" t="s">
        <v>13744</v>
      </c>
      <c r="S1170" s="1" t="s">
        <v>1168</v>
      </c>
      <c r="T1170" s="1"/>
      <c r="U1170" s="1"/>
      <c r="V1170" s="1" t="s">
        <v>13752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2885</v>
      </c>
      <c r="E1171" s="1" t="s">
        <v>4557</v>
      </c>
      <c r="F1171" s="1" t="s">
        <v>6168</v>
      </c>
      <c r="G1171" s="1" t="s">
        <v>7701</v>
      </c>
      <c r="H1171" s="1" t="s">
        <v>9186</v>
      </c>
      <c r="I1171" s="1" t="s">
        <v>10691</v>
      </c>
      <c r="J1171" s="1"/>
      <c r="K1171" s="1" t="s">
        <v>11188</v>
      </c>
      <c r="L1171" s="1" t="s">
        <v>1169</v>
      </c>
      <c r="M1171" s="1" t="s">
        <v>12357</v>
      </c>
      <c r="N1171" s="1" t="s">
        <v>12860</v>
      </c>
      <c r="O1171" s="1" t="s">
        <v>1169</v>
      </c>
      <c r="P1171" s="1" t="s">
        <v>12866</v>
      </c>
      <c r="Q1171" s="1" t="s">
        <v>12866</v>
      </c>
      <c r="R1171" s="1" t="s">
        <v>13744</v>
      </c>
      <c r="S1171" s="1" t="s">
        <v>1169</v>
      </c>
      <c r="T1171" s="1"/>
      <c r="U1171" s="1"/>
      <c r="V1171" s="1" t="s">
        <v>13752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2886</v>
      </c>
      <c r="E1172" s="1" t="s">
        <v>4558</v>
      </c>
      <c r="F1172" s="1" t="s">
        <v>6169</v>
      </c>
      <c r="G1172" s="1" t="s">
        <v>7702</v>
      </c>
      <c r="H1172" s="1" t="s">
        <v>9184</v>
      </c>
      <c r="I1172" s="1" t="s">
        <v>10692</v>
      </c>
      <c r="J1172" s="1"/>
      <c r="K1172" s="1" t="s">
        <v>11188</v>
      </c>
      <c r="L1172" s="1" t="s">
        <v>1170</v>
      </c>
      <c r="M1172" s="1" t="s">
        <v>12358</v>
      </c>
      <c r="N1172" s="1" t="s">
        <v>12860</v>
      </c>
      <c r="O1172" s="1" t="s">
        <v>1170</v>
      </c>
      <c r="P1172" s="1" t="s">
        <v>12866</v>
      </c>
      <c r="Q1172" s="1" t="s">
        <v>12866</v>
      </c>
      <c r="R1172" s="1" t="s">
        <v>13744</v>
      </c>
      <c r="S1172" s="1" t="s">
        <v>1170</v>
      </c>
      <c r="T1172" s="1"/>
      <c r="U1172" s="1"/>
      <c r="V1172" s="1" t="s">
        <v>13752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2887</v>
      </c>
      <c r="E1173" s="1" t="s">
        <v>4559</v>
      </c>
      <c r="F1173" s="1" t="s">
        <v>6170</v>
      </c>
      <c r="G1173" s="1" t="s">
        <v>7703</v>
      </c>
      <c r="H1173" s="1" t="s">
        <v>9187</v>
      </c>
      <c r="I1173" s="1" t="s">
        <v>10693</v>
      </c>
      <c r="J1173" s="1"/>
      <c r="K1173" s="1" t="s">
        <v>11188</v>
      </c>
      <c r="L1173" s="1" t="s">
        <v>1171</v>
      </c>
      <c r="M1173" s="1" t="s">
        <v>12359</v>
      </c>
      <c r="N1173" s="1" t="s">
        <v>12860</v>
      </c>
      <c r="O1173" s="1" t="s">
        <v>1171</v>
      </c>
      <c r="P1173" s="1" t="s">
        <v>12866</v>
      </c>
      <c r="Q1173" s="1" t="s">
        <v>12866</v>
      </c>
      <c r="R1173" s="1" t="s">
        <v>13744</v>
      </c>
      <c r="S1173" s="1" t="s">
        <v>1171</v>
      </c>
      <c r="T1173" s="1"/>
      <c r="U1173" s="1"/>
      <c r="V1173" s="1" t="s">
        <v>13752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2888</v>
      </c>
      <c r="E1174" s="1" t="s">
        <v>4560</v>
      </c>
      <c r="F1174" s="1" t="s">
        <v>6171</v>
      </c>
      <c r="G1174" s="1" t="s">
        <v>7704</v>
      </c>
      <c r="H1174" s="1" t="s">
        <v>9188</v>
      </c>
      <c r="I1174" s="1" t="s">
        <v>10694</v>
      </c>
      <c r="J1174" s="1"/>
      <c r="K1174" s="1" t="s">
        <v>11188</v>
      </c>
      <c r="L1174" s="1" t="s">
        <v>1172</v>
      </c>
      <c r="M1174" s="1" t="s">
        <v>12360</v>
      </c>
      <c r="N1174" s="1" t="s">
        <v>12860</v>
      </c>
      <c r="O1174" s="1" t="s">
        <v>1172</v>
      </c>
      <c r="P1174" s="1" t="s">
        <v>12866</v>
      </c>
      <c r="Q1174" s="1" t="s">
        <v>12866</v>
      </c>
      <c r="R1174" s="1" t="s">
        <v>13744</v>
      </c>
      <c r="S1174" s="1" t="s">
        <v>1172</v>
      </c>
      <c r="T1174" s="1"/>
      <c r="U1174" s="1"/>
      <c r="V1174" s="1" t="s">
        <v>13752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2889</v>
      </c>
      <c r="E1175" s="1" t="s">
        <v>4561</v>
      </c>
      <c r="F1175" s="1" t="s">
        <v>6172</v>
      </c>
      <c r="G1175" s="1" t="s">
        <v>7705</v>
      </c>
      <c r="H1175" s="1" t="s">
        <v>9189</v>
      </c>
      <c r="I1175" s="1" t="s">
        <v>10695</v>
      </c>
      <c r="J1175" s="1"/>
      <c r="K1175" s="1" t="s">
        <v>11188</v>
      </c>
      <c r="L1175" s="1" t="s">
        <v>1173</v>
      </c>
      <c r="M1175" s="1" t="s">
        <v>12361</v>
      </c>
      <c r="N1175" s="1" t="s">
        <v>12860</v>
      </c>
      <c r="O1175" s="1" t="s">
        <v>1173</v>
      </c>
      <c r="P1175" s="1" t="s">
        <v>12866</v>
      </c>
      <c r="Q1175" s="1" t="s">
        <v>12866</v>
      </c>
      <c r="R1175" s="1" t="s">
        <v>13744</v>
      </c>
      <c r="S1175" s="1" t="s">
        <v>1173</v>
      </c>
      <c r="T1175" s="1"/>
      <c r="U1175" s="1"/>
      <c r="V1175" s="1" t="s">
        <v>13752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2890</v>
      </c>
      <c r="E1176" s="1" t="s">
        <v>4562</v>
      </c>
      <c r="F1176" s="1" t="s">
        <v>6173</v>
      </c>
      <c r="G1176" s="1" t="s">
        <v>7706</v>
      </c>
      <c r="H1176" s="1" t="s">
        <v>9190</v>
      </c>
      <c r="I1176" s="1" t="s">
        <v>10696</v>
      </c>
      <c r="J1176" s="1"/>
      <c r="K1176" s="1" t="s">
        <v>11188</v>
      </c>
      <c r="L1176" s="1" t="s">
        <v>1174</v>
      </c>
      <c r="M1176" s="1" t="s">
        <v>12362</v>
      </c>
      <c r="N1176" s="1" t="s">
        <v>12860</v>
      </c>
      <c r="O1176" s="1" t="s">
        <v>1174</v>
      </c>
      <c r="P1176" s="1" t="s">
        <v>12866</v>
      </c>
      <c r="Q1176" s="1" t="s">
        <v>12866</v>
      </c>
      <c r="R1176" s="1" t="s">
        <v>13744</v>
      </c>
      <c r="S1176" s="1" t="s">
        <v>1174</v>
      </c>
      <c r="T1176" s="1"/>
      <c r="U1176" s="1"/>
      <c r="V1176" s="1" t="s">
        <v>13752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2891</v>
      </c>
      <c r="E1177" s="1" t="s">
        <v>4563</v>
      </c>
      <c r="F1177" s="1" t="s">
        <v>6174</v>
      </c>
      <c r="G1177" s="1" t="s">
        <v>7707</v>
      </c>
      <c r="H1177" s="1" t="s">
        <v>9191</v>
      </c>
      <c r="I1177" s="1" t="s">
        <v>10697</v>
      </c>
      <c r="J1177" s="1"/>
      <c r="K1177" s="1" t="s">
        <v>11188</v>
      </c>
      <c r="L1177" s="1" t="s">
        <v>1175</v>
      </c>
      <c r="M1177" s="1" t="s">
        <v>12363</v>
      </c>
      <c r="N1177" s="1" t="s">
        <v>12860</v>
      </c>
      <c r="O1177" s="1" t="s">
        <v>1175</v>
      </c>
      <c r="P1177" s="1" t="s">
        <v>12866</v>
      </c>
      <c r="Q1177" s="1" t="s">
        <v>12866</v>
      </c>
      <c r="R1177" s="1" t="s">
        <v>13744</v>
      </c>
      <c r="S1177" s="1" t="s">
        <v>1175</v>
      </c>
      <c r="T1177" s="1"/>
      <c r="U1177" s="1"/>
      <c r="V1177" s="1" t="s">
        <v>13752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2892</v>
      </c>
      <c r="E1178" s="1" t="s">
        <v>4564</v>
      </c>
      <c r="F1178" s="1" t="s">
        <v>6175</v>
      </c>
      <c r="G1178" s="1" t="s">
        <v>7708</v>
      </c>
      <c r="H1178" s="1" t="s">
        <v>9192</v>
      </c>
      <c r="I1178" s="1" t="s">
        <v>10698</v>
      </c>
      <c r="J1178" s="1"/>
      <c r="K1178" s="1" t="s">
        <v>11188</v>
      </c>
      <c r="L1178" s="1" t="s">
        <v>1176</v>
      </c>
      <c r="M1178" s="1" t="s">
        <v>12364</v>
      </c>
      <c r="N1178" s="1" t="s">
        <v>12860</v>
      </c>
      <c r="O1178" s="1" t="s">
        <v>1176</v>
      </c>
      <c r="P1178" s="1" t="s">
        <v>12866</v>
      </c>
      <c r="Q1178" s="1" t="s">
        <v>12866</v>
      </c>
      <c r="R1178" s="1" t="s">
        <v>13744</v>
      </c>
      <c r="S1178" s="1" t="s">
        <v>1176</v>
      </c>
      <c r="T1178" s="1"/>
      <c r="U1178" s="1"/>
      <c r="V1178" s="1" t="s">
        <v>13752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2893</v>
      </c>
      <c r="E1179" s="1" t="s">
        <v>4565</v>
      </c>
      <c r="F1179" s="1" t="s">
        <v>6176</v>
      </c>
      <c r="G1179" s="1" t="s">
        <v>7709</v>
      </c>
      <c r="H1179" s="1" t="s">
        <v>9193</v>
      </c>
      <c r="I1179" s="1" t="s">
        <v>10699</v>
      </c>
      <c r="J1179" s="1"/>
      <c r="K1179" s="1" t="s">
        <v>11188</v>
      </c>
      <c r="L1179" s="1" t="s">
        <v>1177</v>
      </c>
      <c r="M1179" s="1" t="s">
        <v>12365</v>
      </c>
      <c r="N1179" s="1" t="s">
        <v>12860</v>
      </c>
      <c r="O1179" s="1" t="s">
        <v>1177</v>
      </c>
      <c r="P1179" s="1" t="s">
        <v>12866</v>
      </c>
      <c r="Q1179" s="1" t="s">
        <v>12866</v>
      </c>
      <c r="R1179" s="1" t="s">
        <v>13744</v>
      </c>
      <c r="S1179" s="1" t="s">
        <v>1177</v>
      </c>
      <c r="T1179" s="1"/>
      <c r="U1179" s="1"/>
      <c r="V1179" s="1" t="s">
        <v>13752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2894</v>
      </c>
      <c r="E1180" s="1" t="s">
        <v>4566</v>
      </c>
      <c r="F1180" s="1" t="s">
        <v>6177</v>
      </c>
      <c r="G1180" s="1" t="s">
        <v>4566</v>
      </c>
      <c r="H1180" s="1" t="s">
        <v>9194</v>
      </c>
      <c r="I1180" s="1" t="s">
        <v>10700</v>
      </c>
      <c r="J1180" s="1"/>
      <c r="K1180" s="1" t="s">
        <v>11188</v>
      </c>
      <c r="L1180" s="1" t="s">
        <v>1178</v>
      </c>
      <c r="M1180" s="1" t="s">
        <v>12366</v>
      </c>
      <c r="N1180" s="1" t="s">
        <v>12860</v>
      </c>
      <c r="O1180" s="1" t="s">
        <v>1178</v>
      </c>
      <c r="P1180" s="1" t="s">
        <v>12866</v>
      </c>
      <c r="Q1180" s="1" t="s">
        <v>12866</v>
      </c>
      <c r="R1180" s="1" t="s">
        <v>13744</v>
      </c>
      <c r="S1180" s="1" t="s">
        <v>1178</v>
      </c>
      <c r="T1180" s="1"/>
      <c r="U1180" s="1"/>
      <c r="V1180" s="1" t="s">
        <v>13752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2895</v>
      </c>
      <c r="E1181" s="1" t="s">
        <v>4567</v>
      </c>
      <c r="F1181" s="1" t="s">
        <v>6178</v>
      </c>
      <c r="G1181" s="1" t="s">
        <v>7710</v>
      </c>
      <c r="H1181" s="1" t="s">
        <v>9195</v>
      </c>
      <c r="I1181" s="1" t="s">
        <v>10701</v>
      </c>
      <c r="J1181" s="1"/>
      <c r="K1181" s="1" t="s">
        <v>11188</v>
      </c>
      <c r="L1181" s="1" t="s">
        <v>1179</v>
      </c>
      <c r="M1181" s="1" t="s">
        <v>12367</v>
      </c>
      <c r="N1181" s="1" t="s">
        <v>12860</v>
      </c>
      <c r="O1181" s="1" t="s">
        <v>1179</v>
      </c>
      <c r="P1181" s="1" t="s">
        <v>12866</v>
      </c>
      <c r="Q1181" s="1" t="s">
        <v>12866</v>
      </c>
      <c r="R1181" s="1" t="s">
        <v>13744</v>
      </c>
      <c r="S1181" s="1" t="s">
        <v>1179</v>
      </c>
      <c r="T1181" s="1"/>
      <c r="U1181" s="1"/>
      <c r="V1181" s="1" t="s">
        <v>13752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2896</v>
      </c>
      <c r="E1182" s="1" t="s">
        <v>4568</v>
      </c>
      <c r="F1182" s="1" t="s">
        <v>6179</v>
      </c>
      <c r="G1182" s="1" t="s">
        <v>7711</v>
      </c>
      <c r="H1182" s="1" t="s">
        <v>9196</v>
      </c>
      <c r="I1182" s="1" t="s">
        <v>10702</v>
      </c>
      <c r="J1182" s="1"/>
      <c r="K1182" s="1" t="s">
        <v>11188</v>
      </c>
      <c r="L1182" s="1" t="s">
        <v>1180</v>
      </c>
      <c r="M1182" s="1" t="s">
        <v>12368</v>
      </c>
      <c r="N1182" s="1" t="s">
        <v>12860</v>
      </c>
      <c r="O1182" s="1" t="s">
        <v>1180</v>
      </c>
      <c r="P1182" s="1" t="s">
        <v>12866</v>
      </c>
      <c r="Q1182" s="1" t="s">
        <v>12866</v>
      </c>
      <c r="R1182" s="1" t="s">
        <v>13744</v>
      </c>
      <c r="S1182" s="1" t="s">
        <v>1180</v>
      </c>
      <c r="T1182" s="1"/>
      <c r="U1182" s="1"/>
      <c r="V1182" s="1" t="s">
        <v>13752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2897</v>
      </c>
      <c r="E1183" s="1" t="s">
        <v>4569</v>
      </c>
      <c r="F1183" s="1" t="s">
        <v>6180</v>
      </c>
      <c r="G1183" s="1" t="s">
        <v>7712</v>
      </c>
      <c r="H1183" s="1" t="s">
        <v>9197</v>
      </c>
      <c r="I1183" s="1" t="s">
        <v>10703</v>
      </c>
      <c r="J1183" s="1"/>
      <c r="K1183" s="1" t="s">
        <v>11188</v>
      </c>
      <c r="L1183" s="1" t="s">
        <v>1181</v>
      </c>
      <c r="M1183" s="1" t="s">
        <v>12369</v>
      </c>
      <c r="N1183" s="1" t="s">
        <v>12860</v>
      </c>
      <c r="O1183" s="1" t="s">
        <v>1181</v>
      </c>
      <c r="P1183" s="1" t="s">
        <v>12866</v>
      </c>
      <c r="Q1183" s="1" t="s">
        <v>12866</v>
      </c>
      <c r="R1183" s="1" t="s">
        <v>13744</v>
      </c>
      <c r="S1183" s="1" t="s">
        <v>1181</v>
      </c>
      <c r="T1183" s="1"/>
      <c r="U1183" s="1"/>
      <c r="V1183" s="1" t="s">
        <v>13752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2898</v>
      </c>
      <c r="E1184" s="1" t="s">
        <v>4570</v>
      </c>
      <c r="F1184" s="1" t="s">
        <v>6181</v>
      </c>
      <c r="G1184" s="1" t="s">
        <v>7713</v>
      </c>
      <c r="H1184" s="1" t="s">
        <v>9198</v>
      </c>
      <c r="I1184" s="1" t="s">
        <v>10704</v>
      </c>
      <c r="J1184" s="1"/>
      <c r="K1184" s="1" t="s">
        <v>11188</v>
      </c>
      <c r="L1184" s="1" t="s">
        <v>1182</v>
      </c>
      <c r="M1184" s="1" t="s">
        <v>12370</v>
      </c>
      <c r="N1184" s="1" t="s">
        <v>12860</v>
      </c>
      <c r="O1184" s="1" t="s">
        <v>1182</v>
      </c>
      <c r="P1184" s="1" t="s">
        <v>12866</v>
      </c>
      <c r="Q1184" s="1" t="s">
        <v>12866</v>
      </c>
      <c r="R1184" s="1" t="s">
        <v>13744</v>
      </c>
      <c r="S1184" s="1" t="s">
        <v>1182</v>
      </c>
      <c r="T1184" s="1"/>
      <c r="U1184" s="1"/>
      <c r="V1184" s="1" t="s">
        <v>13752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2899</v>
      </c>
      <c r="E1185" s="1" t="s">
        <v>4571</v>
      </c>
      <c r="F1185" s="1" t="s">
        <v>6182</v>
      </c>
      <c r="G1185" s="1" t="s">
        <v>7714</v>
      </c>
      <c r="H1185" s="1" t="s">
        <v>9199</v>
      </c>
      <c r="I1185" s="1" t="s">
        <v>10705</v>
      </c>
      <c r="J1185" s="1"/>
      <c r="K1185" s="1" t="s">
        <v>11188</v>
      </c>
      <c r="L1185" s="1" t="s">
        <v>1183</v>
      </c>
      <c r="M1185" s="1" t="s">
        <v>12371</v>
      </c>
      <c r="N1185" s="1" t="s">
        <v>12860</v>
      </c>
      <c r="O1185" s="1" t="s">
        <v>1183</v>
      </c>
      <c r="P1185" s="1" t="s">
        <v>12866</v>
      </c>
      <c r="Q1185" s="1" t="s">
        <v>12866</v>
      </c>
      <c r="R1185" s="1" t="s">
        <v>13744</v>
      </c>
      <c r="S1185" s="1" t="s">
        <v>1183</v>
      </c>
      <c r="T1185" s="1"/>
      <c r="U1185" s="1"/>
      <c r="V1185" s="1" t="s">
        <v>13752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2900</v>
      </c>
      <c r="E1186" s="1" t="s">
        <v>4572</v>
      </c>
      <c r="F1186" s="1" t="s">
        <v>6183</v>
      </c>
      <c r="G1186" s="1" t="s">
        <v>7715</v>
      </c>
      <c r="H1186" s="1" t="s">
        <v>9200</v>
      </c>
      <c r="I1186" s="1" t="s">
        <v>10706</v>
      </c>
      <c r="J1186" s="1"/>
      <c r="K1186" s="1" t="s">
        <v>11188</v>
      </c>
      <c r="L1186" s="1" t="s">
        <v>1184</v>
      </c>
      <c r="M1186" s="1" t="s">
        <v>12372</v>
      </c>
      <c r="N1186" s="1" t="s">
        <v>12860</v>
      </c>
      <c r="O1186" s="1" t="s">
        <v>1184</v>
      </c>
      <c r="P1186" s="1" t="s">
        <v>12866</v>
      </c>
      <c r="Q1186" s="1" t="s">
        <v>12866</v>
      </c>
      <c r="R1186" s="1" t="s">
        <v>13744</v>
      </c>
      <c r="S1186" s="1" t="s">
        <v>1184</v>
      </c>
      <c r="T1186" s="1"/>
      <c r="U1186" s="1"/>
      <c r="V1186" s="1" t="s">
        <v>13752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2901</v>
      </c>
      <c r="E1187" s="1" t="s">
        <v>4573</v>
      </c>
      <c r="F1187" s="1" t="s">
        <v>6184</v>
      </c>
      <c r="G1187" s="1" t="s">
        <v>4573</v>
      </c>
      <c r="H1187" s="1" t="s">
        <v>9201</v>
      </c>
      <c r="I1187" s="1" t="s">
        <v>10707</v>
      </c>
      <c r="J1187" s="1"/>
      <c r="K1187" s="1" t="s">
        <v>11188</v>
      </c>
      <c r="L1187" s="1" t="s">
        <v>1185</v>
      </c>
      <c r="M1187" s="1" t="s">
        <v>12373</v>
      </c>
      <c r="N1187" s="1" t="s">
        <v>12860</v>
      </c>
      <c r="O1187" s="1" t="s">
        <v>1185</v>
      </c>
      <c r="P1187" s="1" t="s">
        <v>12866</v>
      </c>
      <c r="Q1187" s="1" t="s">
        <v>12866</v>
      </c>
      <c r="R1187" s="1" t="s">
        <v>13744</v>
      </c>
      <c r="S1187" s="1" t="s">
        <v>1185</v>
      </c>
      <c r="T1187" s="1"/>
      <c r="U1187" s="1"/>
      <c r="V1187" s="1" t="s">
        <v>13752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2902</v>
      </c>
      <c r="E1188" s="1" t="s">
        <v>4574</v>
      </c>
      <c r="F1188" s="1" t="s">
        <v>6185</v>
      </c>
      <c r="G1188" s="1" t="s">
        <v>7716</v>
      </c>
      <c r="H1188" s="1" t="s">
        <v>9202</v>
      </c>
      <c r="I1188" s="1" t="s">
        <v>10708</v>
      </c>
      <c r="J1188" s="1"/>
      <c r="K1188" s="1" t="s">
        <v>11188</v>
      </c>
      <c r="L1188" s="1" t="s">
        <v>1186</v>
      </c>
      <c r="M1188" s="1" t="s">
        <v>12374</v>
      </c>
      <c r="N1188" s="1" t="s">
        <v>12860</v>
      </c>
      <c r="O1188" s="1" t="s">
        <v>1186</v>
      </c>
      <c r="P1188" s="1" t="s">
        <v>12866</v>
      </c>
      <c r="Q1188" s="1" t="s">
        <v>12866</v>
      </c>
      <c r="R1188" s="1" t="s">
        <v>13744</v>
      </c>
      <c r="S1188" s="1" t="s">
        <v>1186</v>
      </c>
      <c r="T1188" s="1"/>
      <c r="U1188" s="1"/>
      <c r="V1188" s="1" t="s">
        <v>13752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2903</v>
      </c>
      <c r="E1189" s="1" t="s">
        <v>4575</v>
      </c>
      <c r="F1189" s="1" t="s">
        <v>6186</v>
      </c>
      <c r="G1189" s="1" t="s">
        <v>7717</v>
      </c>
      <c r="H1189" s="1" t="s">
        <v>9203</v>
      </c>
      <c r="I1189" s="1" t="s">
        <v>10709</v>
      </c>
      <c r="J1189" s="1"/>
      <c r="K1189" s="1" t="s">
        <v>11188</v>
      </c>
      <c r="L1189" s="1" t="s">
        <v>1187</v>
      </c>
      <c r="M1189" s="1" t="s">
        <v>12375</v>
      </c>
      <c r="N1189" s="1" t="s">
        <v>12860</v>
      </c>
      <c r="O1189" s="1" t="s">
        <v>1187</v>
      </c>
      <c r="P1189" s="1" t="s">
        <v>12866</v>
      </c>
      <c r="Q1189" s="1" t="s">
        <v>12866</v>
      </c>
      <c r="R1189" s="1" t="s">
        <v>13744</v>
      </c>
      <c r="S1189" s="1" t="s">
        <v>1187</v>
      </c>
      <c r="T1189" s="1"/>
      <c r="U1189" s="1"/>
      <c r="V1189" s="1" t="s">
        <v>13752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2904</v>
      </c>
      <c r="E1190" s="1" t="s">
        <v>4576</v>
      </c>
      <c r="F1190" s="1" t="s">
        <v>6187</v>
      </c>
      <c r="G1190" s="1" t="s">
        <v>7718</v>
      </c>
      <c r="H1190" s="1" t="s">
        <v>9204</v>
      </c>
      <c r="I1190" s="1" t="s">
        <v>10710</v>
      </c>
      <c r="J1190" s="1"/>
      <c r="K1190" s="1" t="s">
        <v>11188</v>
      </c>
      <c r="L1190" s="1" t="s">
        <v>1188</v>
      </c>
      <c r="M1190" s="1" t="s">
        <v>12376</v>
      </c>
      <c r="N1190" s="1" t="s">
        <v>12860</v>
      </c>
      <c r="O1190" s="1" t="s">
        <v>1188</v>
      </c>
      <c r="P1190" s="1" t="s">
        <v>12866</v>
      </c>
      <c r="Q1190" s="1" t="s">
        <v>12866</v>
      </c>
      <c r="R1190" s="1" t="s">
        <v>13744</v>
      </c>
      <c r="S1190" s="1" t="s">
        <v>1188</v>
      </c>
      <c r="T1190" s="1"/>
      <c r="U1190" s="1"/>
      <c r="V1190" s="1" t="s">
        <v>13752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2905</v>
      </c>
      <c r="E1191" s="1" t="s">
        <v>4577</v>
      </c>
      <c r="F1191" s="1" t="s">
        <v>6188</v>
      </c>
      <c r="G1191" s="1" t="s">
        <v>7719</v>
      </c>
      <c r="H1191" s="1" t="s">
        <v>9205</v>
      </c>
      <c r="I1191" s="1" t="s">
        <v>10711</v>
      </c>
      <c r="J1191" s="1"/>
      <c r="K1191" s="1" t="s">
        <v>11188</v>
      </c>
      <c r="L1191" s="1" t="s">
        <v>1189</v>
      </c>
      <c r="M1191" s="1" t="s">
        <v>12377</v>
      </c>
      <c r="N1191" s="1" t="s">
        <v>12860</v>
      </c>
      <c r="O1191" s="1" t="s">
        <v>1189</v>
      </c>
      <c r="P1191" s="1" t="s">
        <v>12866</v>
      </c>
      <c r="Q1191" s="1" t="s">
        <v>12866</v>
      </c>
      <c r="R1191" s="1" t="s">
        <v>13744</v>
      </c>
      <c r="S1191" s="1" t="s">
        <v>1189</v>
      </c>
      <c r="T1191" s="1"/>
      <c r="U1191" s="1"/>
      <c r="V1191" s="1" t="s">
        <v>13752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2906</v>
      </c>
      <c r="E1192" s="1" t="s">
        <v>4578</v>
      </c>
      <c r="F1192" s="1" t="s">
        <v>6189</v>
      </c>
      <c r="G1192" s="1" t="s">
        <v>7720</v>
      </c>
      <c r="H1192" s="1" t="s">
        <v>9206</v>
      </c>
      <c r="I1192" s="1" t="s">
        <v>10712</v>
      </c>
      <c r="J1192" s="1"/>
      <c r="K1192" s="1" t="s">
        <v>11188</v>
      </c>
      <c r="L1192" s="1" t="s">
        <v>1190</v>
      </c>
      <c r="M1192" s="1" t="s">
        <v>12378</v>
      </c>
      <c r="N1192" s="1" t="s">
        <v>12860</v>
      </c>
      <c r="O1192" s="1" t="s">
        <v>1190</v>
      </c>
      <c r="P1192" s="1" t="s">
        <v>12866</v>
      </c>
      <c r="Q1192" s="1" t="s">
        <v>12866</v>
      </c>
      <c r="R1192" s="1" t="s">
        <v>13744</v>
      </c>
      <c r="S1192" s="1" t="s">
        <v>1190</v>
      </c>
      <c r="T1192" s="1"/>
      <c r="U1192" s="1"/>
      <c r="V1192" s="1" t="s">
        <v>13752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2907</v>
      </c>
      <c r="E1193" s="1" t="s">
        <v>4579</v>
      </c>
      <c r="F1193" s="1" t="s">
        <v>4579</v>
      </c>
      <c r="G1193" s="1" t="s">
        <v>7721</v>
      </c>
      <c r="H1193" s="1" t="s">
        <v>9207</v>
      </c>
      <c r="I1193" s="1" t="s">
        <v>10713</v>
      </c>
      <c r="J1193" s="1"/>
      <c r="K1193" s="1" t="s">
        <v>11188</v>
      </c>
      <c r="L1193" s="1" t="s">
        <v>1191</v>
      </c>
      <c r="M1193" s="1" t="s">
        <v>12379</v>
      </c>
      <c r="N1193" s="1" t="s">
        <v>12860</v>
      </c>
      <c r="O1193" s="1" t="s">
        <v>1191</v>
      </c>
      <c r="P1193" s="1" t="s">
        <v>12866</v>
      </c>
      <c r="Q1193" s="1" t="s">
        <v>12866</v>
      </c>
      <c r="R1193" s="1" t="s">
        <v>13744</v>
      </c>
      <c r="S1193" s="1" t="s">
        <v>1191</v>
      </c>
      <c r="T1193" s="1"/>
      <c r="U1193" s="1"/>
      <c r="V1193" s="1" t="s">
        <v>13752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2908</v>
      </c>
      <c r="E1194" s="1" t="s">
        <v>4580</v>
      </c>
      <c r="F1194" s="1" t="s">
        <v>6190</v>
      </c>
      <c r="G1194" s="1" t="s">
        <v>7722</v>
      </c>
      <c r="H1194" s="1" t="s">
        <v>9208</v>
      </c>
      <c r="I1194" s="1" t="s">
        <v>10714</v>
      </c>
      <c r="J1194" s="1"/>
      <c r="K1194" s="1" t="s">
        <v>11188</v>
      </c>
      <c r="L1194" s="1" t="s">
        <v>1192</v>
      </c>
      <c r="M1194" s="1" t="s">
        <v>12380</v>
      </c>
      <c r="N1194" s="1" t="s">
        <v>12860</v>
      </c>
      <c r="O1194" s="1" t="s">
        <v>1192</v>
      </c>
      <c r="P1194" s="1" t="s">
        <v>12866</v>
      </c>
      <c r="Q1194" s="1" t="s">
        <v>12866</v>
      </c>
      <c r="R1194" s="1" t="s">
        <v>13744</v>
      </c>
      <c r="S1194" s="1" t="s">
        <v>1192</v>
      </c>
      <c r="T1194" s="1"/>
      <c r="U1194" s="1"/>
      <c r="V1194" s="1" t="s">
        <v>13752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2909</v>
      </c>
      <c r="E1195" s="1" t="s">
        <v>4581</v>
      </c>
      <c r="F1195" s="1" t="s">
        <v>6191</v>
      </c>
      <c r="G1195" s="1" t="s">
        <v>7723</v>
      </c>
      <c r="H1195" s="1" t="s">
        <v>9209</v>
      </c>
      <c r="I1195" s="1" t="s">
        <v>10715</v>
      </c>
      <c r="J1195" s="1"/>
      <c r="K1195" s="1" t="s">
        <v>11188</v>
      </c>
      <c r="L1195" s="1" t="s">
        <v>1193</v>
      </c>
      <c r="M1195" s="1" t="s">
        <v>12381</v>
      </c>
      <c r="N1195" s="1" t="s">
        <v>12860</v>
      </c>
      <c r="O1195" s="1" t="s">
        <v>1193</v>
      </c>
      <c r="P1195" s="1" t="s">
        <v>12866</v>
      </c>
      <c r="Q1195" s="1" t="s">
        <v>12866</v>
      </c>
      <c r="R1195" s="1" t="s">
        <v>13744</v>
      </c>
      <c r="S1195" s="1" t="s">
        <v>1193</v>
      </c>
      <c r="T1195" s="1"/>
      <c r="U1195" s="1"/>
      <c r="V1195" s="1" t="s">
        <v>13752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2910</v>
      </c>
      <c r="E1196" s="1" t="s">
        <v>4582</v>
      </c>
      <c r="F1196" s="1" t="s">
        <v>6192</v>
      </c>
      <c r="G1196" s="1" t="s">
        <v>7724</v>
      </c>
      <c r="H1196" s="1" t="s">
        <v>9210</v>
      </c>
      <c r="I1196" s="1" t="s">
        <v>10716</v>
      </c>
      <c r="J1196" s="1"/>
      <c r="K1196" s="1" t="s">
        <v>11188</v>
      </c>
      <c r="L1196" s="1" t="s">
        <v>1194</v>
      </c>
      <c r="M1196" s="1" t="s">
        <v>12382</v>
      </c>
      <c r="N1196" s="1" t="s">
        <v>12860</v>
      </c>
      <c r="O1196" s="1" t="s">
        <v>1194</v>
      </c>
      <c r="P1196" s="1" t="s">
        <v>12866</v>
      </c>
      <c r="Q1196" s="1" t="s">
        <v>12866</v>
      </c>
      <c r="R1196" s="1" t="s">
        <v>13744</v>
      </c>
      <c r="S1196" s="1" t="s">
        <v>1194</v>
      </c>
      <c r="T1196" s="1"/>
      <c r="U1196" s="1"/>
      <c r="V1196" s="1" t="s">
        <v>13752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2911</v>
      </c>
      <c r="E1197" s="1" t="s">
        <v>4583</v>
      </c>
      <c r="F1197" s="1" t="s">
        <v>6193</v>
      </c>
      <c r="G1197" s="1" t="s">
        <v>7725</v>
      </c>
      <c r="H1197" s="1" t="s">
        <v>9211</v>
      </c>
      <c r="I1197" s="1" t="s">
        <v>10717</v>
      </c>
      <c r="J1197" s="1"/>
      <c r="K1197" s="1" t="s">
        <v>11188</v>
      </c>
      <c r="L1197" s="1" t="s">
        <v>1195</v>
      </c>
      <c r="M1197" s="1" t="s">
        <v>12383</v>
      </c>
      <c r="N1197" s="1" t="s">
        <v>12860</v>
      </c>
      <c r="O1197" s="1" t="s">
        <v>1195</v>
      </c>
      <c r="P1197" s="1" t="s">
        <v>12866</v>
      </c>
      <c r="Q1197" s="1" t="s">
        <v>12866</v>
      </c>
      <c r="R1197" s="1" t="s">
        <v>13744</v>
      </c>
      <c r="S1197" s="1" t="s">
        <v>1195</v>
      </c>
      <c r="T1197" s="1"/>
      <c r="U1197" s="1"/>
      <c r="V1197" s="1" t="s">
        <v>13752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2912</v>
      </c>
      <c r="E1198" s="1" t="s">
        <v>4584</v>
      </c>
      <c r="F1198" s="1" t="s">
        <v>6194</v>
      </c>
      <c r="G1198" s="1" t="s">
        <v>7726</v>
      </c>
      <c r="H1198" s="1" t="s">
        <v>9212</v>
      </c>
      <c r="I1198" s="1" t="s">
        <v>10718</v>
      </c>
      <c r="J1198" s="1"/>
      <c r="K1198" s="1" t="s">
        <v>11188</v>
      </c>
      <c r="L1198" s="1" t="s">
        <v>1196</v>
      </c>
      <c r="M1198" s="1" t="s">
        <v>12384</v>
      </c>
      <c r="N1198" s="1" t="s">
        <v>12860</v>
      </c>
      <c r="O1198" s="1" t="s">
        <v>1196</v>
      </c>
      <c r="P1198" s="1" t="s">
        <v>12866</v>
      </c>
      <c r="Q1198" s="1" t="s">
        <v>12866</v>
      </c>
      <c r="R1198" s="1" t="s">
        <v>13744</v>
      </c>
      <c r="S1198" s="1" t="s">
        <v>1196</v>
      </c>
      <c r="T1198" s="1"/>
      <c r="U1198" s="1"/>
      <c r="V1198" s="1" t="s">
        <v>13752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2913</v>
      </c>
      <c r="E1199" s="1" t="s">
        <v>4585</v>
      </c>
      <c r="F1199" s="1" t="s">
        <v>6195</v>
      </c>
      <c r="G1199" s="1" t="s">
        <v>7727</v>
      </c>
      <c r="H1199" s="1" t="s">
        <v>9213</v>
      </c>
      <c r="I1199" s="1" t="s">
        <v>10719</v>
      </c>
      <c r="J1199" s="1"/>
      <c r="K1199" s="1" t="s">
        <v>11188</v>
      </c>
      <c r="L1199" s="1" t="s">
        <v>1197</v>
      </c>
      <c r="M1199" s="1" t="s">
        <v>12385</v>
      </c>
      <c r="N1199" s="1" t="s">
        <v>12860</v>
      </c>
      <c r="O1199" s="1" t="s">
        <v>1197</v>
      </c>
      <c r="P1199" s="1" t="s">
        <v>12866</v>
      </c>
      <c r="Q1199" s="1" t="s">
        <v>12866</v>
      </c>
      <c r="R1199" s="1" t="s">
        <v>13744</v>
      </c>
      <c r="S1199" s="1" t="s">
        <v>1197</v>
      </c>
      <c r="T1199" s="1"/>
      <c r="U1199" s="1"/>
      <c r="V1199" s="1" t="s">
        <v>13752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2914</v>
      </c>
      <c r="E1200" s="1" t="s">
        <v>4586</v>
      </c>
      <c r="F1200" s="1" t="s">
        <v>6196</v>
      </c>
      <c r="G1200" s="1" t="s">
        <v>7728</v>
      </c>
      <c r="H1200" s="1" t="s">
        <v>9214</v>
      </c>
      <c r="I1200" s="1" t="s">
        <v>10720</v>
      </c>
      <c r="J1200" s="1"/>
      <c r="K1200" s="1" t="s">
        <v>11188</v>
      </c>
      <c r="L1200" s="1" t="s">
        <v>1198</v>
      </c>
      <c r="M1200" s="1" t="s">
        <v>12386</v>
      </c>
      <c r="N1200" s="1" t="s">
        <v>12860</v>
      </c>
      <c r="O1200" s="1" t="s">
        <v>1198</v>
      </c>
      <c r="P1200" s="1" t="s">
        <v>12866</v>
      </c>
      <c r="Q1200" s="1" t="s">
        <v>12866</v>
      </c>
      <c r="R1200" s="1" t="s">
        <v>13744</v>
      </c>
      <c r="S1200" s="1" t="s">
        <v>1198</v>
      </c>
      <c r="T1200" s="1"/>
      <c r="U1200" s="1"/>
      <c r="V1200" s="1" t="s">
        <v>13752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2915</v>
      </c>
      <c r="E1201" s="1" t="s">
        <v>4587</v>
      </c>
      <c r="F1201" s="1" t="s">
        <v>6197</v>
      </c>
      <c r="G1201" s="1" t="s">
        <v>7729</v>
      </c>
      <c r="H1201" s="1" t="s">
        <v>9215</v>
      </c>
      <c r="I1201" s="1" t="s">
        <v>10721</v>
      </c>
      <c r="J1201" s="1"/>
      <c r="K1201" s="1" t="s">
        <v>11188</v>
      </c>
      <c r="L1201" s="1" t="s">
        <v>1199</v>
      </c>
      <c r="M1201" s="1" t="s">
        <v>12387</v>
      </c>
      <c r="N1201" s="1" t="s">
        <v>12860</v>
      </c>
      <c r="O1201" s="1" t="s">
        <v>1199</v>
      </c>
      <c r="P1201" s="1" t="s">
        <v>12866</v>
      </c>
      <c r="Q1201" s="1" t="s">
        <v>12866</v>
      </c>
      <c r="R1201" s="1" t="s">
        <v>13744</v>
      </c>
      <c r="S1201" s="1" t="s">
        <v>1199</v>
      </c>
      <c r="T1201" s="1"/>
      <c r="U1201" s="1"/>
      <c r="V1201" s="1" t="s">
        <v>13752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2916</v>
      </c>
      <c r="E1202" s="1" t="s">
        <v>4588</v>
      </c>
      <c r="F1202" s="1" t="s">
        <v>6198</v>
      </c>
      <c r="G1202" s="1" t="s">
        <v>7730</v>
      </c>
      <c r="H1202" s="1" t="s">
        <v>7730</v>
      </c>
      <c r="I1202" s="1" t="s">
        <v>10722</v>
      </c>
      <c r="J1202" s="1"/>
      <c r="K1202" s="1" t="s">
        <v>11188</v>
      </c>
      <c r="L1202" s="1" t="s">
        <v>1200</v>
      </c>
      <c r="M1202" s="1" t="s">
        <v>12388</v>
      </c>
      <c r="N1202" s="1" t="s">
        <v>12860</v>
      </c>
      <c r="O1202" s="1" t="s">
        <v>1200</v>
      </c>
      <c r="P1202" s="1" t="s">
        <v>12866</v>
      </c>
      <c r="Q1202" s="1" t="s">
        <v>12866</v>
      </c>
      <c r="R1202" s="1" t="s">
        <v>13744</v>
      </c>
      <c r="S1202" s="1" t="s">
        <v>1200</v>
      </c>
      <c r="T1202" s="1"/>
      <c r="U1202" s="1"/>
      <c r="V1202" s="1" t="s">
        <v>13752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2917</v>
      </c>
      <c r="E1203" s="1" t="s">
        <v>4589</v>
      </c>
      <c r="F1203" s="1" t="s">
        <v>6199</v>
      </c>
      <c r="G1203" s="1" t="s">
        <v>7731</v>
      </c>
      <c r="H1203" s="1" t="s">
        <v>9216</v>
      </c>
      <c r="I1203" s="1" t="s">
        <v>10723</v>
      </c>
      <c r="J1203" s="1"/>
      <c r="K1203" s="1" t="s">
        <v>11188</v>
      </c>
      <c r="L1203" s="1" t="s">
        <v>1201</v>
      </c>
      <c r="M1203" s="1" t="s">
        <v>12389</v>
      </c>
      <c r="N1203" s="1" t="s">
        <v>12860</v>
      </c>
      <c r="O1203" s="1" t="s">
        <v>1201</v>
      </c>
      <c r="P1203" s="1" t="s">
        <v>12866</v>
      </c>
      <c r="Q1203" s="1" t="s">
        <v>12866</v>
      </c>
      <c r="R1203" s="1" t="s">
        <v>13744</v>
      </c>
      <c r="S1203" s="1" t="s">
        <v>1201</v>
      </c>
      <c r="T1203" s="1"/>
      <c r="U1203" s="1"/>
      <c r="V1203" s="1" t="s">
        <v>13752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2918</v>
      </c>
      <c r="E1204" s="1" t="s">
        <v>4590</v>
      </c>
      <c r="F1204" s="1" t="s">
        <v>6200</v>
      </c>
      <c r="G1204" s="1" t="s">
        <v>7732</v>
      </c>
      <c r="H1204" s="1" t="s">
        <v>9217</v>
      </c>
      <c r="I1204" s="1" t="s">
        <v>10724</v>
      </c>
      <c r="J1204" s="1"/>
      <c r="K1204" s="1" t="s">
        <v>11188</v>
      </c>
      <c r="L1204" s="1" t="s">
        <v>1202</v>
      </c>
      <c r="M1204" s="1" t="s">
        <v>12390</v>
      </c>
      <c r="N1204" s="1" t="s">
        <v>12860</v>
      </c>
      <c r="O1204" s="1" t="s">
        <v>1202</v>
      </c>
      <c r="P1204" s="1" t="s">
        <v>12866</v>
      </c>
      <c r="Q1204" s="1" t="s">
        <v>12866</v>
      </c>
      <c r="R1204" s="1" t="s">
        <v>13744</v>
      </c>
      <c r="S1204" s="1" t="s">
        <v>1202</v>
      </c>
      <c r="T1204" s="1"/>
      <c r="U1204" s="1"/>
      <c r="V1204" s="1" t="s">
        <v>13752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2919</v>
      </c>
      <c r="E1205" s="1" t="s">
        <v>4591</v>
      </c>
      <c r="F1205" s="1" t="s">
        <v>6201</v>
      </c>
      <c r="G1205" s="1" t="s">
        <v>7733</v>
      </c>
      <c r="H1205" s="1" t="s">
        <v>9218</v>
      </c>
      <c r="I1205" s="1" t="s">
        <v>10725</v>
      </c>
      <c r="J1205" s="1"/>
      <c r="K1205" s="1" t="s">
        <v>11188</v>
      </c>
      <c r="L1205" s="1" t="s">
        <v>1203</v>
      </c>
      <c r="M1205" s="1" t="s">
        <v>12391</v>
      </c>
      <c r="N1205" s="1" t="s">
        <v>12860</v>
      </c>
      <c r="O1205" s="1" t="s">
        <v>1203</v>
      </c>
      <c r="P1205" s="1" t="s">
        <v>12866</v>
      </c>
      <c r="Q1205" s="1" t="s">
        <v>12866</v>
      </c>
      <c r="R1205" s="1" t="s">
        <v>13744</v>
      </c>
      <c r="S1205" s="1" t="s">
        <v>1203</v>
      </c>
      <c r="T1205" s="1"/>
      <c r="U1205" s="1"/>
      <c r="V1205" s="1" t="s">
        <v>13752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2920</v>
      </c>
      <c r="E1206" s="1" t="s">
        <v>4592</v>
      </c>
      <c r="F1206" s="1" t="s">
        <v>6202</v>
      </c>
      <c r="G1206" s="1" t="s">
        <v>7734</v>
      </c>
      <c r="H1206" s="1" t="s">
        <v>9219</v>
      </c>
      <c r="I1206" s="1" t="s">
        <v>10726</v>
      </c>
      <c r="J1206" s="1"/>
      <c r="K1206" s="1" t="s">
        <v>11188</v>
      </c>
      <c r="L1206" s="1" t="s">
        <v>1204</v>
      </c>
      <c r="M1206" s="1" t="s">
        <v>12392</v>
      </c>
      <c r="N1206" s="1" t="s">
        <v>12860</v>
      </c>
      <c r="O1206" s="1" t="s">
        <v>1204</v>
      </c>
      <c r="P1206" s="1" t="s">
        <v>12866</v>
      </c>
      <c r="Q1206" s="1" t="s">
        <v>12866</v>
      </c>
      <c r="R1206" s="1" t="s">
        <v>13744</v>
      </c>
      <c r="S1206" s="1" t="s">
        <v>1204</v>
      </c>
      <c r="T1206" s="1"/>
      <c r="U1206" s="1"/>
      <c r="V1206" s="1" t="s">
        <v>13752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2921</v>
      </c>
      <c r="E1207" s="1" t="s">
        <v>4593</v>
      </c>
      <c r="F1207" s="1" t="s">
        <v>6203</v>
      </c>
      <c r="G1207" s="1" t="s">
        <v>7735</v>
      </c>
      <c r="H1207" s="1" t="s">
        <v>9220</v>
      </c>
      <c r="I1207" s="1" t="s">
        <v>10727</v>
      </c>
      <c r="J1207" s="1"/>
      <c r="K1207" s="1" t="s">
        <v>11188</v>
      </c>
      <c r="L1207" s="1" t="s">
        <v>1205</v>
      </c>
      <c r="M1207" s="1" t="s">
        <v>12393</v>
      </c>
      <c r="N1207" s="1" t="s">
        <v>12860</v>
      </c>
      <c r="O1207" s="1" t="s">
        <v>1205</v>
      </c>
      <c r="P1207" s="1" t="s">
        <v>12866</v>
      </c>
      <c r="Q1207" s="1" t="s">
        <v>12866</v>
      </c>
      <c r="R1207" s="1" t="s">
        <v>13744</v>
      </c>
      <c r="S1207" s="1" t="s">
        <v>1205</v>
      </c>
      <c r="T1207" s="1"/>
      <c r="U1207" s="1"/>
      <c r="V1207" s="1" t="s">
        <v>13752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2922</v>
      </c>
      <c r="E1208" s="1" t="s">
        <v>4594</v>
      </c>
      <c r="F1208" s="1" t="s">
        <v>6204</v>
      </c>
      <c r="G1208" s="1" t="s">
        <v>7736</v>
      </c>
      <c r="H1208" s="1" t="s">
        <v>9221</v>
      </c>
      <c r="I1208" s="1" t="s">
        <v>10728</v>
      </c>
      <c r="J1208" s="1"/>
      <c r="K1208" s="1" t="s">
        <v>11188</v>
      </c>
      <c r="L1208" s="1" t="s">
        <v>1206</v>
      </c>
      <c r="M1208" s="1" t="s">
        <v>12394</v>
      </c>
      <c r="N1208" s="1" t="s">
        <v>12860</v>
      </c>
      <c r="O1208" s="1" t="s">
        <v>1206</v>
      </c>
      <c r="P1208" s="1" t="s">
        <v>12866</v>
      </c>
      <c r="Q1208" s="1" t="s">
        <v>12866</v>
      </c>
      <c r="R1208" s="1" t="s">
        <v>13744</v>
      </c>
      <c r="S1208" s="1" t="s">
        <v>1206</v>
      </c>
      <c r="T1208" s="1"/>
      <c r="U1208" s="1"/>
      <c r="V1208" s="1" t="s">
        <v>13752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2923</v>
      </c>
      <c r="E1209" s="1" t="s">
        <v>4595</v>
      </c>
      <c r="F1209" s="1" t="s">
        <v>6205</v>
      </c>
      <c r="G1209" s="1" t="s">
        <v>7737</v>
      </c>
      <c r="H1209" s="1" t="s">
        <v>9222</v>
      </c>
      <c r="I1209" s="1" t="s">
        <v>10729</v>
      </c>
      <c r="J1209" s="1"/>
      <c r="K1209" s="1" t="s">
        <v>11188</v>
      </c>
      <c r="L1209" s="1" t="s">
        <v>1207</v>
      </c>
      <c r="M1209" s="1" t="s">
        <v>12395</v>
      </c>
      <c r="N1209" s="1" t="s">
        <v>12860</v>
      </c>
      <c r="O1209" s="1" t="s">
        <v>1207</v>
      </c>
      <c r="P1209" s="1" t="s">
        <v>12866</v>
      </c>
      <c r="Q1209" s="1" t="s">
        <v>12866</v>
      </c>
      <c r="R1209" s="1" t="s">
        <v>13744</v>
      </c>
      <c r="S1209" s="1" t="s">
        <v>1207</v>
      </c>
      <c r="T1209" s="1"/>
      <c r="U1209" s="1"/>
      <c r="V1209" s="1" t="s">
        <v>13752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2924</v>
      </c>
      <c r="E1210" s="1" t="s">
        <v>4596</v>
      </c>
      <c r="F1210" s="1" t="s">
        <v>6206</v>
      </c>
      <c r="G1210" s="1" t="s">
        <v>7738</v>
      </c>
      <c r="H1210" s="1" t="s">
        <v>9223</v>
      </c>
      <c r="I1210" s="1" t="s">
        <v>10730</v>
      </c>
      <c r="J1210" s="1"/>
      <c r="K1210" s="1" t="s">
        <v>11188</v>
      </c>
      <c r="L1210" s="1" t="s">
        <v>1208</v>
      </c>
      <c r="M1210" s="1" t="s">
        <v>12396</v>
      </c>
      <c r="N1210" s="1" t="s">
        <v>12860</v>
      </c>
      <c r="O1210" s="1" t="s">
        <v>1208</v>
      </c>
      <c r="P1210" s="1" t="s">
        <v>12866</v>
      </c>
      <c r="Q1210" s="1" t="s">
        <v>12866</v>
      </c>
      <c r="R1210" s="1" t="s">
        <v>13744</v>
      </c>
      <c r="S1210" s="1" t="s">
        <v>1208</v>
      </c>
      <c r="T1210" s="1"/>
      <c r="U1210" s="1"/>
      <c r="V1210" s="1" t="s">
        <v>13752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2925</v>
      </c>
      <c r="E1211" s="1" t="s">
        <v>4597</v>
      </c>
      <c r="F1211" s="1" t="s">
        <v>6207</v>
      </c>
      <c r="G1211" s="1" t="s">
        <v>7739</v>
      </c>
      <c r="H1211" s="1" t="s">
        <v>9224</v>
      </c>
      <c r="I1211" s="1" t="s">
        <v>10731</v>
      </c>
      <c r="J1211" s="1"/>
      <c r="K1211" s="1" t="s">
        <v>11188</v>
      </c>
      <c r="L1211" s="1" t="s">
        <v>1209</v>
      </c>
      <c r="M1211" s="1" t="s">
        <v>12397</v>
      </c>
      <c r="N1211" s="1" t="s">
        <v>12860</v>
      </c>
      <c r="O1211" s="1" t="s">
        <v>1209</v>
      </c>
      <c r="P1211" s="1" t="s">
        <v>12866</v>
      </c>
      <c r="Q1211" s="1" t="s">
        <v>12866</v>
      </c>
      <c r="R1211" s="1" t="s">
        <v>13744</v>
      </c>
      <c r="S1211" s="1" t="s">
        <v>1209</v>
      </c>
      <c r="T1211" s="1"/>
      <c r="U1211" s="1"/>
      <c r="V1211" s="1" t="s">
        <v>13752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2926</v>
      </c>
      <c r="E1212" s="1" t="s">
        <v>4598</v>
      </c>
      <c r="F1212" s="1" t="s">
        <v>6208</v>
      </c>
      <c r="G1212" s="1" t="s">
        <v>7740</v>
      </c>
      <c r="H1212" s="1" t="s">
        <v>9225</v>
      </c>
      <c r="I1212" s="1" t="s">
        <v>10732</v>
      </c>
      <c r="J1212" s="1"/>
      <c r="K1212" s="1" t="s">
        <v>11188</v>
      </c>
      <c r="L1212" s="1" t="s">
        <v>1210</v>
      </c>
      <c r="M1212" s="1" t="s">
        <v>12398</v>
      </c>
      <c r="N1212" s="1" t="s">
        <v>12860</v>
      </c>
      <c r="O1212" s="1" t="s">
        <v>1210</v>
      </c>
      <c r="P1212" s="1" t="s">
        <v>12866</v>
      </c>
      <c r="Q1212" s="1" t="s">
        <v>12866</v>
      </c>
      <c r="R1212" s="1" t="s">
        <v>13744</v>
      </c>
      <c r="S1212" s="1" t="s">
        <v>1210</v>
      </c>
      <c r="T1212" s="1"/>
      <c r="U1212" s="1"/>
      <c r="V1212" s="1" t="s">
        <v>13752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2927</v>
      </c>
      <c r="E1213" s="1" t="s">
        <v>4599</v>
      </c>
      <c r="F1213" s="1" t="s">
        <v>6209</v>
      </c>
      <c r="G1213" s="1" t="s">
        <v>7741</v>
      </c>
      <c r="H1213" s="1" t="s">
        <v>9226</v>
      </c>
      <c r="I1213" s="1" t="s">
        <v>10733</v>
      </c>
      <c r="J1213" s="1"/>
      <c r="K1213" s="1" t="s">
        <v>11188</v>
      </c>
      <c r="L1213" s="1" t="s">
        <v>1211</v>
      </c>
      <c r="M1213" s="1" t="s">
        <v>12399</v>
      </c>
      <c r="N1213" s="1" t="s">
        <v>12860</v>
      </c>
      <c r="O1213" s="1" t="s">
        <v>1211</v>
      </c>
      <c r="P1213" s="1" t="s">
        <v>12866</v>
      </c>
      <c r="Q1213" s="1" t="s">
        <v>12866</v>
      </c>
      <c r="R1213" s="1" t="s">
        <v>13744</v>
      </c>
      <c r="S1213" s="1" t="s">
        <v>1211</v>
      </c>
      <c r="T1213" s="1"/>
      <c r="U1213" s="1"/>
      <c r="V1213" s="1" t="s">
        <v>13752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2928</v>
      </c>
      <c r="E1214" s="1" t="s">
        <v>4600</v>
      </c>
      <c r="F1214" s="1" t="s">
        <v>6210</v>
      </c>
      <c r="G1214" s="1" t="s">
        <v>7742</v>
      </c>
      <c r="H1214" s="1" t="s">
        <v>9227</v>
      </c>
      <c r="I1214" s="1" t="s">
        <v>10734</v>
      </c>
      <c r="J1214" s="1"/>
      <c r="K1214" s="1" t="s">
        <v>11188</v>
      </c>
      <c r="L1214" s="1" t="s">
        <v>1212</v>
      </c>
      <c r="M1214" s="1" t="s">
        <v>12400</v>
      </c>
      <c r="N1214" s="1" t="s">
        <v>12860</v>
      </c>
      <c r="O1214" s="1" t="s">
        <v>1212</v>
      </c>
      <c r="P1214" s="1" t="s">
        <v>12866</v>
      </c>
      <c r="Q1214" s="1" t="s">
        <v>12866</v>
      </c>
      <c r="R1214" s="1" t="s">
        <v>13744</v>
      </c>
      <c r="S1214" s="1" t="s">
        <v>1212</v>
      </c>
      <c r="T1214" s="1"/>
      <c r="U1214" s="1"/>
      <c r="V1214" s="1" t="s">
        <v>13752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2929</v>
      </c>
      <c r="E1215" s="1" t="s">
        <v>4601</v>
      </c>
      <c r="F1215" s="1" t="s">
        <v>6211</v>
      </c>
      <c r="G1215" s="1" t="s">
        <v>7743</v>
      </c>
      <c r="H1215" s="1" t="s">
        <v>9228</v>
      </c>
      <c r="I1215" s="1" t="s">
        <v>10735</v>
      </c>
      <c r="J1215" s="1"/>
      <c r="K1215" s="1" t="s">
        <v>11188</v>
      </c>
      <c r="L1215" s="1" t="s">
        <v>1213</v>
      </c>
      <c r="M1215" s="1" t="s">
        <v>12401</v>
      </c>
      <c r="N1215" s="1" t="s">
        <v>12860</v>
      </c>
      <c r="O1215" s="1" t="s">
        <v>1213</v>
      </c>
      <c r="P1215" s="1" t="s">
        <v>12866</v>
      </c>
      <c r="Q1215" s="1" t="s">
        <v>12866</v>
      </c>
      <c r="R1215" s="1" t="s">
        <v>13744</v>
      </c>
      <c r="S1215" s="1" t="s">
        <v>1213</v>
      </c>
      <c r="T1215" s="1"/>
      <c r="U1215" s="1"/>
      <c r="V1215" s="1" t="s">
        <v>13752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2930</v>
      </c>
      <c r="E1216" s="1" t="s">
        <v>4602</v>
      </c>
      <c r="F1216" s="1" t="s">
        <v>6212</v>
      </c>
      <c r="G1216" s="1" t="s">
        <v>7744</v>
      </c>
      <c r="H1216" s="1" t="s">
        <v>9229</v>
      </c>
      <c r="I1216" s="1" t="s">
        <v>10736</v>
      </c>
      <c r="J1216" s="1"/>
      <c r="K1216" s="1" t="s">
        <v>11188</v>
      </c>
      <c r="L1216" s="1" t="s">
        <v>1214</v>
      </c>
      <c r="M1216" s="1" t="s">
        <v>12402</v>
      </c>
      <c r="N1216" s="1" t="s">
        <v>12860</v>
      </c>
      <c r="O1216" s="1" t="s">
        <v>1214</v>
      </c>
      <c r="P1216" s="1" t="s">
        <v>12866</v>
      </c>
      <c r="Q1216" s="1" t="s">
        <v>12866</v>
      </c>
      <c r="R1216" s="1" t="s">
        <v>13744</v>
      </c>
      <c r="S1216" s="1" t="s">
        <v>1214</v>
      </c>
      <c r="T1216" s="1"/>
      <c r="U1216" s="1"/>
      <c r="V1216" s="1" t="s">
        <v>13752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2931</v>
      </c>
      <c r="E1217" s="1" t="s">
        <v>4603</v>
      </c>
      <c r="F1217" s="1" t="s">
        <v>6213</v>
      </c>
      <c r="G1217" s="1" t="s">
        <v>7745</v>
      </c>
      <c r="H1217" s="1" t="s">
        <v>9230</v>
      </c>
      <c r="I1217" s="1" t="s">
        <v>10737</v>
      </c>
      <c r="J1217" s="1"/>
      <c r="K1217" s="1" t="s">
        <v>11188</v>
      </c>
      <c r="L1217" s="1" t="s">
        <v>1215</v>
      </c>
      <c r="M1217" s="1" t="s">
        <v>12403</v>
      </c>
      <c r="N1217" s="1" t="s">
        <v>12860</v>
      </c>
      <c r="O1217" s="1" t="s">
        <v>1215</v>
      </c>
      <c r="P1217" s="1" t="s">
        <v>12866</v>
      </c>
      <c r="Q1217" s="1" t="s">
        <v>12866</v>
      </c>
      <c r="R1217" s="1" t="s">
        <v>13744</v>
      </c>
      <c r="S1217" s="1" t="s">
        <v>1215</v>
      </c>
      <c r="T1217" s="1"/>
      <c r="U1217" s="1"/>
      <c r="V1217" s="1" t="s">
        <v>13752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2932</v>
      </c>
      <c r="E1218" s="1" t="s">
        <v>4604</v>
      </c>
      <c r="F1218" s="1" t="s">
        <v>6214</v>
      </c>
      <c r="G1218" s="1" t="s">
        <v>7746</v>
      </c>
      <c r="H1218" s="1" t="s">
        <v>9231</v>
      </c>
      <c r="I1218" s="1" t="s">
        <v>10738</v>
      </c>
      <c r="J1218" s="1"/>
      <c r="K1218" s="1" t="s">
        <v>11188</v>
      </c>
      <c r="L1218" s="1" t="s">
        <v>1216</v>
      </c>
      <c r="M1218" s="1" t="s">
        <v>12404</v>
      </c>
      <c r="N1218" s="1" t="s">
        <v>12860</v>
      </c>
      <c r="O1218" s="1" t="s">
        <v>1216</v>
      </c>
      <c r="P1218" s="1" t="s">
        <v>12866</v>
      </c>
      <c r="Q1218" s="1" t="s">
        <v>12866</v>
      </c>
      <c r="R1218" s="1" t="s">
        <v>13744</v>
      </c>
      <c r="S1218" s="1" t="s">
        <v>1216</v>
      </c>
      <c r="T1218" s="1"/>
      <c r="U1218" s="1"/>
      <c r="V1218" s="1" t="s">
        <v>13752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2933</v>
      </c>
      <c r="E1219" s="1" t="s">
        <v>4605</v>
      </c>
      <c r="F1219" s="1" t="s">
        <v>6215</v>
      </c>
      <c r="G1219" s="1" t="s">
        <v>7747</v>
      </c>
      <c r="H1219" s="1" t="s">
        <v>9232</v>
      </c>
      <c r="I1219" s="1" t="s">
        <v>10739</v>
      </c>
      <c r="J1219" s="1"/>
      <c r="K1219" s="1" t="s">
        <v>11188</v>
      </c>
      <c r="L1219" s="1" t="s">
        <v>1217</v>
      </c>
      <c r="M1219" s="1" t="s">
        <v>12405</v>
      </c>
      <c r="N1219" s="1" t="s">
        <v>12860</v>
      </c>
      <c r="O1219" s="1" t="s">
        <v>1217</v>
      </c>
      <c r="P1219" s="1" t="s">
        <v>12866</v>
      </c>
      <c r="Q1219" s="1" t="s">
        <v>12866</v>
      </c>
      <c r="R1219" s="1" t="s">
        <v>13744</v>
      </c>
      <c r="S1219" s="1" t="s">
        <v>1217</v>
      </c>
      <c r="T1219" s="1"/>
      <c r="U1219" s="1"/>
      <c r="V1219" s="1" t="s">
        <v>13752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2934</v>
      </c>
      <c r="E1220" s="1" t="s">
        <v>4606</v>
      </c>
      <c r="F1220" s="1" t="s">
        <v>4606</v>
      </c>
      <c r="G1220" s="1" t="s">
        <v>7748</v>
      </c>
      <c r="H1220" s="1" t="s">
        <v>9233</v>
      </c>
      <c r="I1220" s="1" t="s">
        <v>10740</v>
      </c>
      <c r="J1220" s="1"/>
      <c r="K1220" s="1" t="s">
        <v>11188</v>
      </c>
      <c r="L1220" s="1" t="s">
        <v>1218</v>
      </c>
      <c r="M1220" s="1" t="s">
        <v>12406</v>
      </c>
      <c r="N1220" s="1" t="s">
        <v>12860</v>
      </c>
      <c r="O1220" s="1" t="s">
        <v>1218</v>
      </c>
      <c r="P1220" s="1" t="s">
        <v>12866</v>
      </c>
      <c r="Q1220" s="1" t="s">
        <v>12866</v>
      </c>
      <c r="R1220" s="1" t="s">
        <v>13744</v>
      </c>
      <c r="S1220" s="1" t="s">
        <v>1218</v>
      </c>
      <c r="T1220" s="1"/>
      <c r="U1220" s="1"/>
      <c r="V1220" s="1" t="s">
        <v>13752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2935</v>
      </c>
      <c r="E1221" s="1" t="s">
        <v>4607</v>
      </c>
      <c r="F1221" s="1" t="s">
        <v>6216</v>
      </c>
      <c r="G1221" s="1" t="s">
        <v>7749</v>
      </c>
      <c r="H1221" s="1" t="s">
        <v>9234</v>
      </c>
      <c r="I1221" s="1" t="s">
        <v>10741</v>
      </c>
      <c r="J1221" s="1"/>
      <c r="K1221" s="1" t="s">
        <v>11188</v>
      </c>
      <c r="L1221" s="1" t="s">
        <v>1219</v>
      </c>
      <c r="M1221" s="1" t="s">
        <v>12407</v>
      </c>
      <c r="N1221" s="1" t="s">
        <v>12860</v>
      </c>
      <c r="O1221" s="1" t="s">
        <v>1219</v>
      </c>
      <c r="P1221" s="1" t="s">
        <v>12866</v>
      </c>
      <c r="Q1221" s="1" t="s">
        <v>12866</v>
      </c>
      <c r="R1221" s="1" t="s">
        <v>13744</v>
      </c>
      <c r="S1221" s="1" t="s">
        <v>1219</v>
      </c>
      <c r="T1221" s="1"/>
      <c r="U1221" s="1"/>
      <c r="V1221" s="1" t="s">
        <v>13752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2936</v>
      </c>
      <c r="E1222" s="1" t="s">
        <v>4608</v>
      </c>
      <c r="F1222" s="1" t="s">
        <v>6217</v>
      </c>
      <c r="G1222" s="1" t="s">
        <v>7750</v>
      </c>
      <c r="H1222" s="1" t="s">
        <v>9235</v>
      </c>
      <c r="I1222" s="1" t="s">
        <v>10742</v>
      </c>
      <c r="J1222" s="1"/>
      <c r="K1222" s="1" t="s">
        <v>11188</v>
      </c>
      <c r="L1222" s="1" t="s">
        <v>1220</v>
      </c>
      <c r="M1222" s="1" t="s">
        <v>12408</v>
      </c>
      <c r="N1222" s="1" t="s">
        <v>12860</v>
      </c>
      <c r="O1222" s="1" t="s">
        <v>1220</v>
      </c>
      <c r="P1222" s="1" t="s">
        <v>12866</v>
      </c>
      <c r="Q1222" s="1" t="s">
        <v>12866</v>
      </c>
      <c r="R1222" s="1" t="s">
        <v>13744</v>
      </c>
      <c r="S1222" s="1" t="s">
        <v>1220</v>
      </c>
      <c r="T1222" s="1"/>
      <c r="U1222" s="1"/>
      <c r="V1222" s="1" t="s">
        <v>13752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2937</v>
      </c>
      <c r="E1223" s="1" t="s">
        <v>4609</v>
      </c>
      <c r="F1223" s="1" t="s">
        <v>6218</v>
      </c>
      <c r="G1223" s="1" t="s">
        <v>7751</v>
      </c>
      <c r="H1223" s="1" t="s">
        <v>9236</v>
      </c>
      <c r="I1223" s="1" t="s">
        <v>10743</v>
      </c>
      <c r="J1223" s="1"/>
      <c r="K1223" s="1" t="s">
        <v>11188</v>
      </c>
      <c r="L1223" s="1" t="s">
        <v>1221</v>
      </c>
      <c r="M1223" s="1" t="s">
        <v>12409</v>
      </c>
      <c r="N1223" s="1" t="s">
        <v>12860</v>
      </c>
      <c r="O1223" s="1" t="s">
        <v>1221</v>
      </c>
      <c r="P1223" s="1" t="s">
        <v>12866</v>
      </c>
      <c r="Q1223" s="1" t="s">
        <v>12866</v>
      </c>
      <c r="R1223" s="1" t="s">
        <v>13744</v>
      </c>
      <c r="S1223" s="1" t="s">
        <v>1221</v>
      </c>
      <c r="T1223" s="1"/>
      <c r="U1223" s="1"/>
      <c r="V1223" s="1" t="s">
        <v>13752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2938</v>
      </c>
      <c r="E1224" s="1" t="s">
        <v>4610</v>
      </c>
      <c r="F1224" s="1" t="s">
        <v>6219</v>
      </c>
      <c r="G1224" s="1" t="s">
        <v>7752</v>
      </c>
      <c r="H1224" s="1" t="s">
        <v>9237</v>
      </c>
      <c r="I1224" s="1" t="s">
        <v>10744</v>
      </c>
      <c r="J1224" s="1"/>
      <c r="K1224" s="1" t="s">
        <v>11188</v>
      </c>
      <c r="L1224" s="1" t="s">
        <v>1222</v>
      </c>
      <c r="M1224" s="1" t="s">
        <v>12410</v>
      </c>
      <c r="N1224" s="1" t="s">
        <v>12860</v>
      </c>
      <c r="O1224" s="1" t="s">
        <v>1222</v>
      </c>
      <c r="P1224" s="1" t="s">
        <v>12866</v>
      </c>
      <c r="Q1224" s="1" t="s">
        <v>12866</v>
      </c>
      <c r="R1224" s="1" t="s">
        <v>13744</v>
      </c>
      <c r="S1224" s="1" t="s">
        <v>1222</v>
      </c>
      <c r="T1224" s="1"/>
      <c r="U1224" s="1"/>
      <c r="V1224" s="1" t="s">
        <v>13752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2939</v>
      </c>
      <c r="E1225" s="1" t="s">
        <v>4611</v>
      </c>
      <c r="F1225" s="1" t="s">
        <v>6220</v>
      </c>
      <c r="G1225" s="1" t="s">
        <v>7753</v>
      </c>
      <c r="H1225" s="1" t="s">
        <v>9238</v>
      </c>
      <c r="I1225" s="1" t="s">
        <v>10745</v>
      </c>
      <c r="J1225" s="1"/>
      <c r="K1225" s="1" t="s">
        <v>11188</v>
      </c>
      <c r="L1225" s="1" t="s">
        <v>1223</v>
      </c>
      <c r="M1225" s="1" t="s">
        <v>12411</v>
      </c>
      <c r="N1225" s="1" t="s">
        <v>12860</v>
      </c>
      <c r="O1225" s="1" t="s">
        <v>1223</v>
      </c>
      <c r="P1225" s="1" t="s">
        <v>12866</v>
      </c>
      <c r="Q1225" s="1" t="s">
        <v>12866</v>
      </c>
      <c r="R1225" s="1" t="s">
        <v>13744</v>
      </c>
      <c r="S1225" s="1" t="s">
        <v>1223</v>
      </c>
      <c r="T1225" s="1"/>
      <c r="U1225" s="1"/>
      <c r="V1225" s="1" t="s">
        <v>13752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2940</v>
      </c>
      <c r="E1226" s="1" t="s">
        <v>4612</v>
      </c>
      <c r="F1226" s="1" t="s">
        <v>6221</v>
      </c>
      <c r="G1226" s="1" t="s">
        <v>7754</v>
      </c>
      <c r="H1226" s="1" t="s">
        <v>9239</v>
      </c>
      <c r="I1226" s="1" t="s">
        <v>10746</v>
      </c>
      <c r="J1226" s="1"/>
      <c r="K1226" s="1" t="s">
        <v>11188</v>
      </c>
      <c r="L1226" s="1" t="s">
        <v>1224</v>
      </c>
      <c r="M1226" s="1" t="s">
        <v>12412</v>
      </c>
      <c r="N1226" s="1" t="s">
        <v>12860</v>
      </c>
      <c r="O1226" s="1" t="s">
        <v>1224</v>
      </c>
      <c r="P1226" s="1" t="s">
        <v>12866</v>
      </c>
      <c r="Q1226" s="1" t="s">
        <v>12866</v>
      </c>
      <c r="R1226" s="1" t="s">
        <v>13744</v>
      </c>
      <c r="S1226" s="1" t="s">
        <v>1224</v>
      </c>
      <c r="T1226" s="1"/>
      <c r="U1226" s="1"/>
      <c r="V1226" s="1" t="s">
        <v>13752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2941</v>
      </c>
      <c r="E1227" s="1" t="s">
        <v>4613</v>
      </c>
      <c r="F1227" s="1" t="s">
        <v>6222</v>
      </c>
      <c r="G1227" s="1" t="s">
        <v>7755</v>
      </c>
      <c r="H1227" s="1" t="s">
        <v>9240</v>
      </c>
      <c r="I1227" s="1" t="s">
        <v>10747</v>
      </c>
      <c r="J1227" s="1"/>
      <c r="K1227" s="1" t="s">
        <v>11188</v>
      </c>
      <c r="L1227" s="1" t="s">
        <v>1225</v>
      </c>
      <c r="M1227" s="1" t="s">
        <v>12413</v>
      </c>
      <c r="N1227" s="1" t="s">
        <v>12860</v>
      </c>
      <c r="O1227" s="1" t="s">
        <v>1225</v>
      </c>
      <c r="P1227" s="1" t="s">
        <v>12866</v>
      </c>
      <c r="Q1227" s="1" t="s">
        <v>12866</v>
      </c>
      <c r="R1227" s="1" t="s">
        <v>13744</v>
      </c>
      <c r="S1227" s="1" t="s">
        <v>1225</v>
      </c>
      <c r="T1227" s="1"/>
      <c r="U1227" s="1"/>
      <c r="V1227" s="1" t="s">
        <v>13752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2942</v>
      </c>
      <c r="E1228" s="1" t="s">
        <v>4614</v>
      </c>
      <c r="F1228" s="1" t="s">
        <v>6223</v>
      </c>
      <c r="G1228" s="1" t="s">
        <v>7756</v>
      </c>
      <c r="H1228" s="1" t="s">
        <v>9241</v>
      </c>
      <c r="I1228" s="1" t="s">
        <v>10748</v>
      </c>
      <c r="J1228" s="1"/>
      <c r="K1228" s="1" t="s">
        <v>11188</v>
      </c>
      <c r="L1228" s="1" t="s">
        <v>1226</v>
      </c>
      <c r="M1228" s="1" t="s">
        <v>12414</v>
      </c>
      <c r="N1228" s="1" t="s">
        <v>12860</v>
      </c>
      <c r="O1228" s="1" t="s">
        <v>1226</v>
      </c>
      <c r="P1228" s="1" t="s">
        <v>12866</v>
      </c>
      <c r="Q1228" s="1" t="s">
        <v>12866</v>
      </c>
      <c r="R1228" s="1" t="s">
        <v>13744</v>
      </c>
      <c r="S1228" s="1" t="s">
        <v>1226</v>
      </c>
      <c r="T1228" s="1"/>
      <c r="U1228" s="1"/>
      <c r="V1228" s="1" t="s">
        <v>13752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2943</v>
      </c>
      <c r="E1229" s="1" t="s">
        <v>4615</v>
      </c>
      <c r="F1229" s="1" t="s">
        <v>6224</v>
      </c>
      <c r="G1229" s="1" t="s">
        <v>7757</v>
      </c>
      <c r="H1229" s="1" t="s">
        <v>9242</v>
      </c>
      <c r="I1229" s="1" t="s">
        <v>10749</v>
      </c>
      <c r="J1229" s="1"/>
      <c r="K1229" s="1" t="s">
        <v>11188</v>
      </c>
      <c r="L1229" s="1" t="s">
        <v>1227</v>
      </c>
      <c r="M1229" s="1" t="s">
        <v>12415</v>
      </c>
      <c r="N1229" s="1" t="s">
        <v>12860</v>
      </c>
      <c r="O1229" s="1" t="s">
        <v>1227</v>
      </c>
      <c r="P1229" s="1" t="s">
        <v>12866</v>
      </c>
      <c r="Q1229" s="1" t="s">
        <v>12866</v>
      </c>
      <c r="R1229" s="1" t="s">
        <v>13744</v>
      </c>
      <c r="S1229" s="1" t="s">
        <v>1227</v>
      </c>
      <c r="T1229" s="1"/>
      <c r="U1229" s="1"/>
      <c r="V1229" s="1" t="s">
        <v>13752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2944</v>
      </c>
      <c r="E1230" s="1" t="s">
        <v>4616</v>
      </c>
      <c r="F1230" s="1" t="s">
        <v>6225</v>
      </c>
      <c r="G1230" s="1" t="s">
        <v>7758</v>
      </c>
      <c r="H1230" s="1" t="s">
        <v>9243</v>
      </c>
      <c r="I1230" s="1" t="s">
        <v>10750</v>
      </c>
      <c r="J1230" s="1"/>
      <c r="K1230" s="1" t="s">
        <v>11188</v>
      </c>
      <c r="L1230" s="1" t="s">
        <v>1228</v>
      </c>
      <c r="M1230" s="1" t="s">
        <v>12416</v>
      </c>
      <c r="N1230" s="1" t="s">
        <v>12860</v>
      </c>
      <c r="O1230" s="1" t="s">
        <v>1228</v>
      </c>
      <c r="P1230" s="1" t="s">
        <v>12866</v>
      </c>
      <c r="Q1230" s="1" t="s">
        <v>12866</v>
      </c>
      <c r="R1230" s="1" t="s">
        <v>13744</v>
      </c>
      <c r="S1230" s="1" t="s">
        <v>1228</v>
      </c>
      <c r="T1230" s="1"/>
      <c r="U1230" s="1"/>
      <c r="V1230" s="1" t="s">
        <v>13752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2945</v>
      </c>
      <c r="E1231" s="1" t="s">
        <v>4617</v>
      </c>
      <c r="F1231" s="1" t="s">
        <v>6226</v>
      </c>
      <c r="G1231" s="1" t="s">
        <v>7759</v>
      </c>
      <c r="H1231" s="1" t="s">
        <v>9244</v>
      </c>
      <c r="I1231" s="1" t="s">
        <v>10751</v>
      </c>
      <c r="J1231" s="1"/>
      <c r="K1231" s="1" t="s">
        <v>11188</v>
      </c>
      <c r="L1231" s="1" t="s">
        <v>1229</v>
      </c>
      <c r="M1231" s="1" t="s">
        <v>12417</v>
      </c>
      <c r="N1231" s="1" t="s">
        <v>12860</v>
      </c>
      <c r="O1231" s="1" t="s">
        <v>1229</v>
      </c>
      <c r="P1231" s="1" t="s">
        <v>12866</v>
      </c>
      <c r="Q1231" s="1" t="s">
        <v>12866</v>
      </c>
      <c r="R1231" s="1" t="s">
        <v>13744</v>
      </c>
      <c r="S1231" s="1" t="s">
        <v>1229</v>
      </c>
      <c r="T1231" s="1"/>
      <c r="U1231" s="1"/>
      <c r="V1231" s="1" t="s">
        <v>13752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2946</v>
      </c>
      <c r="E1232" s="1" t="s">
        <v>4618</v>
      </c>
      <c r="F1232" s="1" t="s">
        <v>6227</v>
      </c>
      <c r="G1232" s="1" t="s">
        <v>7760</v>
      </c>
      <c r="H1232" s="1" t="s">
        <v>9245</v>
      </c>
      <c r="I1232" s="1" t="s">
        <v>10752</v>
      </c>
      <c r="J1232" s="1"/>
      <c r="K1232" s="1" t="s">
        <v>11188</v>
      </c>
      <c r="L1232" s="1" t="s">
        <v>1230</v>
      </c>
      <c r="M1232" s="1" t="s">
        <v>12418</v>
      </c>
      <c r="N1232" s="1" t="s">
        <v>12860</v>
      </c>
      <c r="O1232" s="1" t="s">
        <v>1230</v>
      </c>
      <c r="P1232" s="1" t="s">
        <v>12866</v>
      </c>
      <c r="Q1232" s="1" t="s">
        <v>12866</v>
      </c>
      <c r="R1232" s="1" t="s">
        <v>13744</v>
      </c>
      <c r="S1232" s="1" t="s">
        <v>1230</v>
      </c>
      <c r="T1232" s="1"/>
      <c r="U1232" s="1"/>
      <c r="V1232" s="1" t="s">
        <v>13752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2947</v>
      </c>
      <c r="E1233" s="1" t="s">
        <v>4619</v>
      </c>
      <c r="F1233" s="1" t="s">
        <v>6228</v>
      </c>
      <c r="G1233" s="1" t="s">
        <v>7761</v>
      </c>
      <c r="H1233" s="1" t="s">
        <v>9246</v>
      </c>
      <c r="I1233" s="1" t="s">
        <v>10753</v>
      </c>
      <c r="J1233" s="1"/>
      <c r="K1233" s="1" t="s">
        <v>11188</v>
      </c>
      <c r="L1233" s="1" t="s">
        <v>1231</v>
      </c>
      <c r="M1233" s="1" t="s">
        <v>12419</v>
      </c>
      <c r="N1233" s="1" t="s">
        <v>12860</v>
      </c>
      <c r="O1233" s="1" t="s">
        <v>1231</v>
      </c>
      <c r="P1233" s="1" t="s">
        <v>12866</v>
      </c>
      <c r="Q1233" s="1" t="s">
        <v>12866</v>
      </c>
      <c r="R1233" s="1" t="s">
        <v>13744</v>
      </c>
      <c r="S1233" s="1" t="s">
        <v>1231</v>
      </c>
      <c r="T1233" s="1"/>
      <c r="U1233" s="1"/>
      <c r="V1233" s="1" t="s">
        <v>13752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2948</v>
      </c>
      <c r="E1234" s="1" t="s">
        <v>4620</v>
      </c>
      <c r="F1234" s="1" t="s">
        <v>6229</v>
      </c>
      <c r="G1234" s="1" t="s">
        <v>7762</v>
      </c>
      <c r="H1234" s="1" t="s">
        <v>9247</v>
      </c>
      <c r="I1234" s="1" t="s">
        <v>10754</v>
      </c>
      <c r="J1234" s="1"/>
      <c r="K1234" s="1" t="s">
        <v>11188</v>
      </c>
      <c r="L1234" s="1" t="s">
        <v>1232</v>
      </c>
      <c r="M1234" s="1" t="s">
        <v>12420</v>
      </c>
      <c r="N1234" s="1" t="s">
        <v>12860</v>
      </c>
      <c r="O1234" s="1" t="s">
        <v>1232</v>
      </c>
      <c r="P1234" s="1" t="s">
        <v>12866</v>
      </c>
      <c r="Q1234" s="1" t="s">
        <v>12866</v>
      </c>
      <c r="R1234" s="1" t="s">
        <v>13744</v>
      </c>
      <c r="S1234" s="1" t="s">
        <v>1232</v>
      </c>
      <c r="T1234" s="1"/>
      <c r="U1234" s="1"/>
      <c r="V1234" s="1" t="s">
        <v>13752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2949</v>
      </c>
      <c r="E1235" s="1" t="s">
        <v>4621</v>
      </c>
      <c r="F1235" s="1" t="s">
        <v>6230</v>
      </c>
      <c r="G1235" s="1" t="s">
        <v>7763</v>
      </c>
      <c r="H1235" s="1" t="s">
        <v>9248</v>
      </c>
      <c r="I1235" s="1" t="s">
        <v>10755</v>
      </c>
      <c r="J1235" s="1"/>
      <c r="K1235" s="1" t="s">
        <v>11188</v>
      </c>
      <c r="L1235" s="1" t="s">
        <v>1233</v>
      </c>
      <c r="M1235" s="1" t="s">
        <v>12421</v>
      </c>
      <c r="N1235" s="1" t="s">
        <v>12860</v>
      </c>
      <c r="O1235" s="1" t="s">
        <v>1233</v>
      </c>
      <c r="P1235" s="1" t="s">
        <v>12866</v>
      </c>
      <c r="Q1235" s="1" t="s">
        <v>12866</v>
      </c>
      <c r="R1235" s="1" t="s">
        <v>13744</v>
      </c>
      <c r="S1235" s="1" t="s">
        <v>1233</v>
      </c>
      <c r="T1235" s="1"/>
      <c r="U1235" s="1"/>
      <c r="V1235" s="1" t="s">
        <v>13752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2950</v>
      </c>
      <c r="E1236" s="1" t="s">
        <v>4622</v>
      </c>
      <c r="F1236" s="1" t="s">
        <v>6231</v>
      </c>
      <c r="G1236" s="1" t="s">
        <v>7764</v>
      </c>
      <c r="H1236" s="1" t="s">
        <v>9249</v>
      </c>
      <c r="I1236" s="1" t="s">
        <v>10756</v>
      </c>
      <c r="J1236" s="1"/>
      <c r="K1236" s="1" t="s">
        <v>11188</v>
      </c>
      <c r="L1236" s="1" t="s">
        <v>1234</v>
      </c>
      <c r="M1236" s="1" t="s">
        <v>12422</v>
      </c>
      <c r="N1236" s="1" t="s">
        <v>12860</v>
      </c>
      <c r="O1236" s="1" t="s">
        <v>1234</v>
      </c>
      <c r="P1236" s="1" t="s">
        <v>12866</v>
      </c>
      <c r="Q1236" s="1" t="s">
        <v>12866</v>
      </c>
      <c r="R1236" s="1" t="s">
        <v>13744</v>
      </c>
      <c r="S1236" s="1" t="s">
        <v>1234</v>
      </c>
      <c r="T1236" s="1"/>
      <c r="U1236" s="1"/>
      <c r="V1236" s="1" t="s">
        <v>13752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2951</v>
      </c>
      <c r="E1237" s="1" t="s">
        <v>4623</v>
      </c>
      <c r="F1237" s="1" t="s">
        <v>6232</v>
      </c>
      <c r="G1237" s="1" t="s">
        <v>7765</v>
      </c>
      <c r="H1237" s="1" t="s">
        <v>9250</v>
      </c>
      <c r="I1237" s="1" t="s">
        <v>10757</v>
      </c>
      <c r="J1237" s="1"/>
      <c r="K1237" s="1" t="s">
        <v>11188</v>
      </c>
      <c r="L1237" s="1" t="s">
        <v>1235</v>
      </c>
      <c r="M1237" s="1" t="s">
        <v>12423</v>
      </c>
      <c r="N1237" s="1" t="s">
        <v>12860</v>
      </c>
      <c r="O1237" s="1" t="s">
        <v>1235</v>
      </c>
      <c r="P1237" s="1" t="s">
        <v>12866</v>
      </c>
      <c r="Q1237" s="1" t="s">
        <v>12866</v>
      </c>
      <c r="R1237" s="1" t="s">
        <v>13744</v>
      </c>
      <c r="S1237" s="1" t="s">
        <v>1235</v>
      </c>
      <c r="T1237" s="1"/>
      <c r="U1237" s="1"/>
      <c r="V1237" s="1" t="s">
        <v>13752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2952</v>
      </c>
      <c r="E1238" s="1" t="s">
        <v>4624</v>
      </c>
      <c r="F1238" s="1" t="s">
        <v>6233</v>
      </c>
      <c r="G1238" s="1" t="s">
        <v>7766</v>
      </c>
      <c r="H1238" s="1" t="s">
        <v>9251</v>
      </c>
      <c r="I1238" s="1" t="s">
        <v>10758</v>
      </c>
      <c r="J1238" s="1"/>
      <c r="K1238" s="1" t="s">
        <v>11188</v>
      </c>
      <c r="L1238" s="1" t="s">
        <v>1236</v>
      </c>
      <c r="M1238" s="1" t="s">
        <v>12424</v>
      </c>
      <c r="N1238" s="1" t="s">
        <v>12860</v>
      </c>
      <c r="O1238" s="1" t="s">
        <v>1236</v>
      </c>
      <c r="P1238" s="1" t="s">
        <v>12866</v>
      </c>
      <c r="Q1238" s="1" t="s">
        <v>12866</v>
      </c>
      <c r="R1238" s="1" t="s">
        <v>13744</v>
      </c>
      <c r="S1238" s="1" t="s">
        <v>1236</v>
      </c>
      <c r="T1238" s="1"/>
      <c r="U1238" s="1"/>
      <c r="V1238" s="1" t="s">
        <v>13752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2953</v>
      </c>
      <c r="E1239" s="1" t="s">
        <v>4625</v>
      </c>
      <c r="F1239" s="1" t="s">
        <v>6234</v>
      </c>
      <c r="G1239" s="1" t="s">
        <v>7767</v>
      </c>
      <c r="H1239" s="1" t="s">
        <v>9252</v>
      </c>
      <c r="I1239" s="1" t="s">
        <v>10759</v>
      </c>
      <c r="J1239" s="1"/>
      <c r="K1239" s="1" t="s">
        <v>11188</v>
      </c>
      <c r="L1239" s="1" t="s">
        <v>1237</v>
      </c>
      <c r="M1239" s="1" t="s">
        <v>12425</v>
      </c>
      <c r="N1239" s="1" t="s">
        <v>12860</v>
      </c>
      <c r="O1239" s="1" t="s">
        <v>1237</v>
      </c>
      <c r="P1239" s="1" t="s">
        <v>12866</v>
      </c>
      <c r="Q1239" s="1" t="s">
        <v>12866</v>
      </c>
      <c r="R1239" s="1" t="s">
        <v>13744</v>
      </c>
      <c r="S1239" s="1" t="s">
        <v>1237</v>
      </c>
      <c r="T1239" s="1"/>
      <c r="U1239" s="1"/>
      <c r="V1239" s="1" t="s">
        <v>13752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2954</v>
      </c>
      <c r="E1240" s="1" t="s">
        <v>4626</v>
      </c>
      <c r="F1240" s="1" t="s">
        <v>6235</v>
      </c>
      <c r="G1240" s="1" t="s">
        <v>7768</v>
      </c>
      <c r="H1240" s="1" t="s">
        <v>9253</v>
      </c>
      <c r="I1240" s="1" t="s">
        <v>10760</v>
      </c>
      <c r="J1240" s="1"/>
      <c r="K1240" s="1" t="s">
        <v>11188</v>
      </c>
      <c r="L1240" s="1" t="s">
        <v>1238</v>
      </c>
      <c r="M1240" s="1" t="s">
        <v>12426</v>
      </c>
      <c r="N1240" s="1" t="s">
        <v>12860</v>
      </c>
      <c r="O1240" s="1" t="s">
        <v>1238</v>
      </c>
      <c r="P1240" s="1" t="s">
        <v>12866</v>
      </c>
      <c r="Q1240" s="1" t="s">
        <v>12866</v>
      </c>
      <c r="R1240" s="1" t="s">
        <v>13744</v>
      </c>
      <c r="S1240" s="1" t="s">
        <v>1238</v>
      </c>
      <c r="T1240" s="1"/>
      <c r="U1240" s="1"/>
      <c r="V1240" s="1" t="s">
        <v>13752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2955</v>
      </c>
      <c r="E1241" s="1" t="s">
        <v>4627</v>
      </c>
      <c r="F1241" s="1" t="s">
        <v>6236</v>
      </c>
      <c r="G1241" s="1" t="s">
        <v>7769</v>
      </c>
      <c r="H1241" s="1" t="s">
        <v>9254</v>
      </c>
      <c r="I1241" s="1" t="s">
        <v>10761</v>
      </c>
      <c r="J1241" s="1"/>
      <c r="K1241" s="1" t="s">
        <v>11188</v>
      </c>
      <c r="L1241" s="1" t="s">
        <v>1239</v>
      </c>
      <c r="M1241" s="1" t="s">
        <v>12427</v>
      </c>
      <c r="N1241" s="1" t="s">
        <v>12860</v>
      </c>
      <c r="O1241" s="1" t="s">
        <v>1239</v>
      </c>
      <c r="P1241" s="1" t="s">
        <v>12866</v>
      </c>
      <c r="Q1241" s="1" t="s">
        <v>12866</v>
      </c>
      <c r="R1241" s="1" t="s">
        <v>13744</v>
      </c>
      <c r="S1241" s="1" t="s">
        <v>1239</v>
      </c>
      <c r="T1241" s="1"/>
      <c r="U1241" s="1"/>
      <c r="V1241" s="1" t="s">
        <v>13752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2956</v>
      </c>
      <c r="E1242" s="1" t="s">
        <v>4628</v>
      </c>
      <c r="F1242" s="1" t="s">
        <v>6237</v>
      </c>
      <c r="G1242" s="1" t="s">
        <v>7770</v>
      </c>
      <c r="H1242" s="1" t="s">
        <v>9255</v>
      </c>
      <c r="I1242" s="1" t="s">
        <v>10762</v>
      </c>
      <c r="J1242" s="1"/>
      <c r="K1242" s="1" t="s">
        <v>11188</v>
      </c>
      <c r="L1242" s="1" t="s">
        <v>1240</v>
      </c>
      <c r="M1242" s="1" t="s">
        <v>12428</v>
      </c>
      <c r="N1242" s="1" t="s">
        <v>12860</v>
      </c>
      <c r="O1242" s="1" t="s">
        <v>1240</v>
      </c>
      <c r="P1242" s="1" t="s">
        <v>12866</v>
      </c>
      <c r="Q1242" s="1" t="s">
        <v>12866</v>
      </c>
      <c r="R1242" s="1" t="s">
        <v>13744</v>
      </c>
      <c r="S1242" s="1" t="s">
        <v>1240</v>
      </c>
      <c r="T1242" s="1"/>
      <c r="U1242" s="1"/>
      <c r="V1242" s="1" t="s">
        <v>13752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2957</v>
      </c>
      <c r="E1243" s="1" t="s">
        <v>4629</v>
      </c>
      <c r="F1243" s="1" t="s">
        <v>6238</v>
      </c>
      <c r="G1243" s="1" t="s">
        <v>7771</v>
      </c>
      <c r="H1243" s="1" t="s">
        <v>9256</v>
      </c>
      <c r="I1243" s="1" t="s">
        <v>10763</v>
      </c>
      <c r="J1243" s="1"/>
      <c r="K1243" s="1" t="s">
        <v>11188</v>
      </c>
      <c r="L1243" s="1" t="s">
        <v>1241</v>
      </c>
      <c r="M1243" s="1" t="s">
        <v>12429</v>
      </c>
      <c r="N1243" s="1" t="s">
        <v>12860</v>
      </c>
      <c r="O1243" s="1" t="s">
        <v>1241</v>
      </c>
      <c r="P1243" s="1" t="s">
        <v>12866</v>
      </c>
      <c r="Q1243" s="1" t="s">
        <v>12866</v>
      </c>
      <c r="R1243" s="1" t="s">
        <v>13744</v>
      </c>
      <c r="S1243" s="1" t="s">
        <v>1241</v>
      </c>
      <c r="T1243" s="1"/>
      <c r="U1243" s="1"/>
      <c r="V1243" s="1" t="s">
        <v>13752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2958</v>
      </c>
      <c r="E1244" s="1" t="s">
        <v>4630</v>
      </c>
      <c r="F1244" s="1" t="s">
        <v>6239</v>
      </c>
      <c r="G1244" s="1" t="s">
        <v>7772</v>
      </c>
      <c r="H1244" s="1" t="s">
        <v>9257</v>
      </c>
      <c r="I1244" s="1" t="s">
        <v>10764</v>
      </c>
      <c r="J1244" s="1"/>
      <c r="K1244" s="1" t="s">
        <v>11188</v>
      </c>
      <c r="L1244" s="1" t="s">
        <v>1242</v>
      </c>
      <c r="M1244" s="1" t="s">
        <v>12430</v>
      </c>
      <c r="N1244" s="1" t="s">
        <v>12860</v>
      </c>
      <c r="O1244" s="1" t="s">
        <v>1242</v>
      </c>
      <c r="P1244" s="1" t="s">
        <v>12866</v>
      </c>
      <c r="Q1244" s="1" t="s">
        <v>12866</v>
      </c>
      <c r="R1244" s="1" t="s">
        <v>13744</v>
      </c>
      <c r="S1244" s="1" t="s">
        <v>1242</v>
      </c>
      <c r="T1244" s="1"/>
      <c r="U1244" s="1"/>
      <c r="V1244" s="1" t="s">
        <v>13752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2959</v>
      </c>
      <c r="E1245" s="1" t="s">
        <v>4631</v>
      </c>
      <c r="F1245" s="1" t="s">
        <v>6240</v>
      </c>
      <c r="G1245" s="1" t="s">
        <v>7773</v>
      </c>
      <c r="H1245" s="1" t="s">
        <v>9258</v>
      </c>
      <c r="I1245" s="1" t="s">
        <v>10765</v>
      </c>
      <c r="J1245" s="1"/>
      <c r="K1245" s="1" t="s">
        <v>11188</v>
      </c>
      <c r="L1245" s="1" t="s">
        <v>1243</v>
      </c>
      <c r="M1245" s="1" t="s">
        <v>12431</v>
      </c>
      <c r="N1245" s="1" t="s">
        <v>12860</v>
      </c>
      <c r="O1245" s="1" t="s">
        <v>1243</v>
      </c>
      <c r="P1245" s="1" t="s">
        <v>12866</v>
      </c>
      <c r="Q1245" s="1" t="s">
        <v>12866</v>
      </c>
      <c r="R1245" s="1" t="s">
        <v>13744</v>
      </c>
      <c r="S1245" s="1" t="s">
        <v>1243</v>
      </c>
      <c r="T1245" s="1"/>
      <c r="U1245" s="1"/>
      <c r="V1245" s="1" t="s">
        <v>13752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2960</v>
      </c>
      <c r="E1246" s="1" t="s">
        <v>4632</v>
      </c>
      <c r="F1246" s="1" t="s">
        <v>6241</v>
      </c>
      <c r="G1246" s="1" t="s">
        <v>7774</v>
      </c>
      <c r="H1246" s="1" t="s">
        <v>9259</v>
      </c>
      <c r="I1246" s="1" t="s">
        <v>10766</v>
      </c>
      <c r="J1246" s="1"/>
      <c r="K1246" s="1" t="s">
        <v>11188</v>
      </c>
      <c r="L1246" s="1" t="s">
        <v>1244</v>
      </c>
      <c r="M1246" s="1" t="s">
        <v>12432</v>
      </c>
      <c r="N1246" s="1" t="s">
        <v>12860</v>
      </c>
      <c r="O1246" s="1" t="s">
        <v>1244</v>
      </c>
      <c r="P1246" s="1" t="s">
        <v>12866</v>
      </c>
      <c r="Q1246" s="1" t="s">
        <v>12866</v>
      </c>
      <c r="R1246" s="1" t="s">
        <v>13744</v>
      </c>
      <c r="S1246" s="1" t="s">
        <v>1244</v>
      </c>
      <c r="T1246" s="1"/>
      <c r="U1246" s="1"/>
      <c r="V1246" s="1" t="s">
        <v>13752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2961</v>
      </c>
      <c r="E1247" s="1" t="s">
        <v>4633</v>
      </c>
      <c r="F1247" s="1" t="s">
        <v>6242</v>
      </c>
      <c r="G1247" s="1" t="s">
        <v>7775</v>
      </c>
      <c r="H1247" s="1" t="s">
        <v>9260</v>
      </c>
      <c r="I1247" s="1" t="s">
        <v>10767</v>
      </c>
      <c r="J1247" s="1"/>
      <c r="K1247" s="1" t="s">
        <v>11188</v>
      </c>
      <c r="L1247" s="1" t="s">
        <v>1245</v>
      </c>
      <c r="M1247" s="1" t="s">
        <v>12433</v>
      </c>
      <c r="N1247" s="1" t="s">
        <v>12860</v>
      </c>
      <c r="O1247" s="1" t="s">
        <v>1245</v>
      </c>
      <c r="P1247" s="1" t="s">
        <v>12866</v>
      </c>
      <c r="Q1247" s="1" t="s">
        <v>12866</v>
      </c>
      <c r="R1247" s="1" t="s">
        <v>13744</v>
      </c>
      <c r="S1247" s="1" t="s">
        <v>1245</v>
      </c>
      <c r="T1247" s="1"/>
      <c r="U1247" s="1"/>
      <c r="V1247" s="1" t="s">
        <v>13752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2962</v>
      </c>
      <c r="E1248" s="1" t="s">
        <v>4634</v>
      </c>
      <c r="F1248" s="1" t="s">
        <v>6243</v>
      </c>
      <c r="G1248" s="1" t="s">
        <v>7776</v>
      </c>
      <c r="H1248" s="1" t="s">
        <v>9261</v>
      </c>
      <c r="I1248" s="1" t="s">
        <v>10768</v>
      </c>
      <c r="J1248" s="1"/>
      <c r="K1248" s="1" t="s">
        <v>11188</v>
      </c>
      <c r="L1248" s="1" t="s">
        <v>1246</v>
      </c>
      <c r="M1248" s="1" t="s">
        <v>12434</v>
      </c>
      <c r="N1248" s="1" t="s">
        <v>12860</v>
      </c>
      <c r="O1248" s="1" t="s">
        <v>1246</v>
      </c>
      <c r="P1248" s="1" t="s">
        <v>12866</v>
      </c>
      <c r="Q1248" s="1" t="s">
        <v>12866</v>
      </c>
      <c r="R1248" s="1" t="s">
        <v>13744</v>
      </c>
      <c r="S1248" s="1" t="s">
        <v>1246</v>
      </c>
      <c r="T1248" s="1"/>
      <c r="U1248" s="1"/>
      <c r="V1248" s="1" t="s">
        <v>13752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2963</v>
      </c>
      <c r="E1249" s="1" t="s">
        <v>4635</v>
      </c>
      <c r="F1249" s="1" t="s">
        <v>6244</v>
      </c>
      <c r="G1249" s="1" t="s">
        <v>7777</v>
      </c>
      <c r="H1249" s="1" t="s">
        <v>9262</v>
      </c>
      <c r="I1249" s="1" t="s">
        <v>10769</v>
      </c>
      <c r="J1249" s="1"/>
      <c r="K1249" s="1" t="s">
        <v>11188</v>
      </c>
      <c r="L1249" s="1" t="s">
        <v>1247</v>
      </c>
      <c r="M1249" s="1" t="s">
        <v>12435</v>
      </c>
      <c r="N1249" s="1" t="s">
        <v>12860</v>
      </c>
      <c r="O1249" s="1" t="s">
        <v>1247</v>
      </c>
      <c r="P1249" s="1" t="s">
        <v>12866</v>
      </c>
      <c r="Q1249" s="1" t="s">
        <v>12866</v>
      </c>
      <c r="R1249" s="1" t="s">
        <v>13744</v>
      </c>
      <c r="S1249" s="1" t="s">
        <v>1247</v>
      </c>
      <c r="T1249" s="1"/>
      <c r="U1249" s="1"/>
      <c r="V1249" s="1" t="s">
        <v>13752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2964</v>
      </c>
      <c r="E1250" s="1" t="s">
        <v>4636</v>
      </c>
      <c r="F1250" s="1" t="s">
        <v>6245</v>
      </c>
      <c r="G1250" s="1" t="s">
        <v>7778</v>
      </c>
      <c r="H1250" s="1" t="s">
        <v>9263</v>
      </c>
      <c r="I1250" s="1" t="s">
        <v>10564</v>
      </c>
      <c r="J1250" s="1"/>
      <c r="K1250" s="1" t="s">
        <v>11188</v>
      </c>
      <c r="L1250" s="1" t="s">
        <v>1248</v>
      </c>
      <c r="M1250" s="1" t="s">
        <v>12436</v>
      </c>
      <c r="N1250" s="1" t="s">
        <v>12860</v>
      </c>
      <c r="O1250" s="1" t="s">
        <v>1248</v>
      </c>
      <c r="P1250" s="1" t="s">
        <v>12866</v>
      </c>
      <c r="Q1250" s="1" t="s">
        <v>12866</v>
      </c>
      <c r="R1250" s="1" t="s">
        <v>13744</v>
      </c>
      <c r="S1250" s="1" t="s">
        <v>1248</v>
      </c>
      <c r="T1250" s="1"/>
      <c r="U1250" s="1"/>
      <c r="V1250" s="1" t="s">
        <v>13752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2965</v>
      </c>
      <c r="E1251" s="1" t="s">
        <v>4637</v>
      </c>
      <c r="F1251" s="1" t="s">
        <v>6246</v>
      </c>
      <c r="G1251" s="1" t="s">
        <v>7779</v>
      </c>
      <c r="H1251" s="1" t="s">
        <v>9264</v>
      </c>
      <c r="I1251" s="1" t="s">
        <v>10770</v>
      </c>
      <c r="J1251" s="1"/>
      <c r="K1251" s="1" t="s">
        <v>11188</v>
      </c>
      <c r="L1251" s="1" t="s">
        <v>1249</v>
      </c>
      <c r="M1251" s="1" t="s">
        <v>12437</v>
      </c>
      <c r="N1251" s="1" t="s">
        <v>12860</v>
      </c>
      <c r="O1251" s="1" t="s">
        <v>1249</v>
      </c>
      <c r="P1251" s="1" t="s">
        <v>12866</v>
      </c>
      <c r="Q1251" s="1" t="s">
        <v>12866</v>
      </c>
      <c r="R1251" s="1" t="s">
        <v>13744</v>
      </c>
      <c r="S1251" s="1" t="s">
        <v>1249</v>
      </c>
      <c r="T1251" s="1"/>
      <c r="U1251" s="1"/>
      <c r="V1251" s="1" t="s">
        <v>13752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2966</v>
      </c>
      <c r="E1252" s="1" t="s">
        <v>4638</v>
      </c>
      <c r="F1252" s="1" t="s">
        <v>6247</v>
      </c>
      <c r="G1252" s="1" t="s">
        <v>7780</v>
      </c>
      <c r="H1252" s="1" t="s">
        <v>9265</v>
      </c>
      <c r="I1252" s="1" t="s">
        <v>10771</v>
      </c>
      <c r="J1252" s="1"/>
      <c r="K1252" s="1" t="s">
        <v>11188</v>
      </c>
      <c r="L1252" s="1" t="s">
        <v>1250</v>
      </c>
      <c r="M1252" s="1" t="s">
        <v>12438</v>
      </c>
      <c r="N1252" s="1" t="s">
        <v>12860</v>
      </c>
      <c r="O1252" s="1" t="s">
        <v>1250</v>
      </c>
      <c r="P1252" s="1" t="s">
        <v>12866</v>
      </c>
      <c r="Q1252" s="1" t="s">
        <v>12866</v>
      </c>
      <c r="R1252" s="1" t="s">
        <v>13744</v>
      </c>
      <c r="S1252" s="1" t="s">
        <v>1250</v>
      </c>
      <c r="T1252" s="1"/>
      <c r="U1252" s="1"/>
      <c r="V1252" s="1" t="s">
        <v>13752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2967</v>
      </c>
      <c r="E1253" s="1" t="s">
        <v>4639</v>
      </c>
      <c r="F1253" s="1" t="s">
        <v>6248</v>
      </c>
      <c r="G1253" s="1" t="s">
        <v>7781</v>
      </c>
      <c r="H1253" s="1" t="s">
        <v>9266</v>
      </c>
      <c r="I1253" s="1" t="s">
        <v>10772</v>
      </c>
      <c r="J1253" s="1"/>
      <c r="K1253" s="1" t="s">
        <v>11188</v>
      </c>
      <c r="L1253" s="1" t="s">
        <v>1251</v>
      </c>
      <c r="M1253" s="1" t="s">
        <v>12439</v>
      </c>
      <c r="N1253" s="1" t="s">
        <v>12860</v>
      </c>
      <c r="O1253" s="1" t="s">
        <v>1251</v>
      </c>
      <c r="P1253" s="1" t="s">
        <v>12866</v>
      </c>
      <c r="Q1253" s="1" t="s">
        <v>12866</v>
      </c>
      <c r="R1253" s="1" t="s">
        <v>13744</v>
      </c>
      <c r="S1253" s="1" t="s">
        <v>1251</v>
      </c>
      <c r="T1253" s="1"/>
      <c r="U1253" s="1"/>
      <c r="V1253" s="1" t="s">
        <v>13752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2968</v>
      </c>
      <c r="E1254" s="1" t="s">
        <v>4640</v>
      </c>
      <c r="F1254" s="1" t="s">
        <v>6249</v>
      </c>
      <c r="G1254" s="1" t="s">
        <v>7782</v>
      </c>
      <c r="H1254" s="1" t="s">
        <v>9267</v>
      </c>
      <c r="I1254" s="1" t="s">
        <v>10773</v>
      </c>
      <c r="J1254" s="1"/>
      <c r="K1254" s="1" t="s">
        <v>11188</v>
      </c>
      <c r="L1254" s="1" t="s">
        <v>1252</v>
      </c>
      <c r="M1254" s="1" t="s">
        <v>12440</v>
      </c>
      <c r="N1254" s="1" t="s">
        <v>12860</v>
      </c>
      <c r="O1254" s="1" t="s">
        <v>1252</v>
      </c>
      <c r="P1254" s="1" t="s">
        <v>12866</v>
      </c>
      <c r="Q1254" s="1" t="s">
        <v>12866</v>
      </c>
      <c r="R1254" s="1" t="s">
        <v>13744</v>
      </c>
      <c r="S1254" s="1" t="s">
        <v>1252</v>
      </c>
      <c r="T1254" s="1"/>
      <c r="U1254" s="1"/>
      <c r="V1254" s="1" t="s">
        <v>13752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2969</v>
      </c>
      <c r="E1255" s="1" t="s">
        <v>4641</v>
      </c>
      <c r="F1255" s="1" t="s">
        <v>6250</v>
      </c>
      <c r="G1255" s="1" t="s">
        <v>7783</v>
      </c>
      <c r="H1255" s="1" t="s">
        <v>9268</v>
      </c>
      <c r="I1255" s="1" t="s">
        <v>10774</v>
      </c>
      <c r="J1255" s="1"/>
      <c r="K1255" s="1" t="s">
        <v>11188</v>
      </c>
      <c r="L1255" s="1" t="s">
        <v>1253</v>
      </c>
      <c r="M1255" s="1" t="s">
        <v>12441</v>
      </c>
      <c r="N1255" s="1" t="s">
        <v>12860</v>
      </c>
      <c r="O1255" s="1" t="s">
        <v>1253</v>
      </c>
      <c r="P1255" s="1" t="s">
        <v>12866</v>
      </c>
      <c r="Q1255" s="1" t="s">
        <v>12866</v>
      </c>
      <c r="R1255" s="1" t="s">
        <v>13744</v>
      </c>
      <c r="S1255" s="1" t="s">
        <v>1253</v>
      </c>
      <c r="T1255" s="1"/>
      <c r="U1255" s="1"/>
      <c r="V1255" s="1" t="s">
        <v>13752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2970</v>
      </c>
      <c r="E1256" s="1" t="s">
        <v>4642</v>
      </c>
      <c r="F1256" s="1" t="s">
        <v>6251</v>
      </c>
      <c r="G1256" s="1" t="s">
        <v>7784</v>
      </c>
      <c r="H1256" s="1" t="s">
        <v>9263</v>
      </c>
      <c r="I1256" s="1" t="s">
        <v>10775</v>
      </c>
      <c r="J1256" s="1"/>
      <c r="K1256" s="1" t="s">
        <v>11188</v>
      </c>
      <c r="L1256" s="1" t="s">
        <v>1254</v>
      </c>
      <c r="M1256" s="1" t="s">
        <v>12442</v>
      </c>
      <c r="N1256" s="1" t="s">
        <v>12860</v>
      </c>
      <c r="O1256" s="1" t="s">
        <v>1254</v>
      </c>
      <c r="P1256" s="1" t="s">
        <v>12866</v>
      </c>
      <c r="Q1256" s="1" t="s">
        <v>12866</v>
      </c>
      <c r="R1256" s="1" t="s">
        <v>13744</v>
      </c>
      <c r="S1256" s="1" t="s">
        <v>1254</v>
      </c>
      <c r="T1256" s="1"/>
      <c r="U1256" s="1"/>
      <c r="V1256" s="1" t="s">
        <v>13752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2971</v>
      </c>
      <c r="E1257" s="1" t="s">
        <v>4643</v>
      </c>
      <c r="F1257" s="1" t="s">
        <v>6252</v>
      </c>
      <c r="G1257" s="1" t="s">
        <v>7785</v>
      </c>
      <c r="H1257" s="1" t="s">
        <v>9269</v>
      </c>
      <c r="I1257" s="1" t="s">
        <v>10776</v>
      </c>
      <c r="J1257" s="1"/>
      <c r="K1257" s="1" t="s">
        <v>11188</v>
      </c>
      <c r="L1257" s="1" t="s">
        <v>1255</v>
      </c>
      <c r="M1257" s="1" t="s">
        <v>12443</v>
      </c>
      <c r="N1257" s="1" t="s">
        <v>12860</v>
      </c>
      <c r="O1257" s="1" t="s">
        <v>1255</v>
      </c>
      <c r="P1257" s="1" t="s">
        <v>12866</v>
      </c>
      <c r="Q1257" s="1" t="s">
        <v>12866</v>
      </c>
      <c r="R1257" s="1" t="s">
        <v>13744</v>
      </c>
      <c r="S1257" s="1" t="s">
        <v>1255</v>
      </c>
      <c r="T1257" s="1"/>
      <c r="U1257" s="1"/>
      <c r="V1257" s="1" t="s">
        <v>13752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2972</v>
      </c>
      <c r="E1258" s="1" t="s">
        <v>4644</v>
      </c>
      <c r="F1258" s="1" t="s">
        <v>6253</v>
      </c>
      <c r="G1258" s="1" t="s">
        <v>7786</v>
      </c>
      <c r="H1258" s="1" t="s">
        <v>9270</v>
      </c>
      <c r="I1258" s="1" t="s">
        <v>10777</v>
      </c>
      <c r="J1258" s="1"/>
      <c r="K1258" s="1" t="s">
        <v>11188</v>
      </c>
      <c r="L1258" s="1" t="s">
        <v>1256</v>
      </c>
      <c r="M1258" s="1" t="s">
        <v>12444</v>
      </c>
      <c r="N1258" s="1" t="s">
        <v>12860</v>
      </c>
      <c r="O1258" s="1" t="s">
        <v>1256</v>
      </c>
      <c r="P1258" s="1" t="s">
        <v>12866</v>
      </c>
      <c r="Q1258" s="1" t="s">
        <v>12866</v>
      </c>
      <c r="R1258" s="1" t="s">
        <v>13744</v>
      </c>
      <c r="S1258" s="1" t="s">
        <v>1256</v>
      </c>
      <c r="T1258" s="1"/>
      <c r="U1258" s="1"/>
      <c r="V1258" s="1" t="s">
        <v>13752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2973</v>
      </c>
      <c r="E1259" s="1" t="s">
        <v>4645</v>
      </c>
      <c r="F1259" s="1" t="s">
        <v>6254</v>
      </c>
      <c r="G1259" s="1" t="s">
        <v>7787</v>
      </c>
      <c r="H1259" s="1" t="s">
        <v>9271</v>
      </c>
      <c r="I1259" s="1" t="s">
        <v>10778</v>
      </c>
      <c r="J1259" s="1"/>
      <c r="K1259" s="1" t="s">
        <v>11188</v>
      </c>
      <c r="L1259" s="1" t="s">
        <v>1257</v>
      </c>
      <c r="M1259" s="1" t="s">
        <v>12445</v>
      </c>
      <c r="N1259" s="1" t="s">
        <v>12860</v>
      </c>
      <c r="O1259" s="1" t="s">
        <v>1257</v>
      </c>
      <c r="P1259" s="1" t="s">
        <v>12866</v>
      </c>
      <c r="Q1259" s="1" t="s">
        <v>12866</v>
      </c>
      <c r="R1259" s="1" t="s">
        <v>13744</v>
      </c>
      <c r="S1259" s="1" t="s">
        <v>1257</v>
      </c>
      <c r="T1259" s="1"/>
      <c r="U1259" s="1"/>
      <c r="V1259" s="1" t="s">
        <v>13752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2974</v>
      </c>
      <c r="E1260" s="1" t="s">
        <v>4646</v>
      </c>
      <c r="F1260" s="1" t="s">
        <v>6255</v>
      </c>
      <c r="G1260" s="1" t="s">
        <v>7788</v>
      </c>
      <c r="H1260" s="1" t="s">
        <v>9272</v>
      </c>
      <c r="I1260" s="1" t="s">
        <v>10779</v>
      </c>
      <c r="J1260" s="1"/>
      <c r="K1260" s="1" t="s">
        <v>11188</v>
      </c>
      <c r="L1260" s="1" t="s">
        <v>1258</v>
      </c>
      <c r="M1260" s="1" t="s">
        <v>12446</v>
      </c>
      <c r="N1260" s="1" t="s">
        <v>12860</v>
      </c>
      <c r="O1260" s="1" t="s">
        <v>1258</v>
      </c>
      <c r="P1260" s="1" t="s">
        <v>12866</v>
      </c>
      <c r="Q1260" s="1" t="s">
        <v>12866</v>
      </c>
      <c r="R1260" s="1" t="s">
        <v>13744</v>
      </c>
      <c r="S1260" s="1" t="s">
        <v>1258</v>
      </c>
      <c r="T1260" s="1"/>
      <c r="U1260" s="1"/>
      <c r="V1260" s="1" t="s">
        <v>13752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2975</v>
      </c>
      <c r="E1261" s="1" t="s">
        <v>4647</v>
      </c>
      <c r="F1261" s="1" t="s">
        <v>6256</v>
      </c>
      <c r="G1261" s="1" t="s">
        <v>7789</v>
      </c>
      <c r="H1261" s="1" t="s">
        <v>9273</v>
      </c>
      <c r="I1261" s="1" t="s">
        <v>10780</v>
      </c>
      <c r="J1261" s="1"/>
      <c r="K1261" s="1" t="s">
        <v>11188</v>
      </c>
      <c r="L1261" s="1" t="s">
        <v>1259</v>
      </c>
      <c r="M1261" s="1" t="s">
        <v>12447</v>
      </c>
      <c r="N1261" s="1" t="s">
        <v>12860</v>
      </c>
      <c r="O1261" s="1" t="s">
        <v>1259</v>
      </c>
      <c r="P1261" s="1" t="s">
        <v>12866</v>
      </c>
      <c r="Q1261" s="1" t="s">
        <v>12866</v>
      </c>
      <c r="R1261" s="1" t="s">
        <v>13744</v>
      </c>
      <c r="S1261" s="1" t="s">
        <v>1259</v>
      </c>
      <c r="T1261" s="1"/>
      <c r="U1261" s="1"/>
      <c r="V1261" s="1" t="s">
        <v>13752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2976</v>
      </c>
      <c r="E1262" s="1" t="s">
        <v>4648</v>
      </c>
      <c r="F1262" s="1" t="s">
        <v>6257</v>
      </c>
      <c r="G1262" s="1" t="s">
        <v>7790</v>
      </c>
      <c r="H1262" s="1" t="s">
        <v>9274</v>
      </c>
      <c r="I1262" s="1" t="s">
        <v>10781</v>
      </c>
      <c r="J1262" s="1"/>
      <c r="K1262" s="1" t="s">
        <v>11188</v>
      </c>
      <c r="L1262" s="1" t="s">
        <v>1260</v>
      </c>
      <c r="M1262" s="1" t="s">
        <v>12448</v>
      </c>
      <c r="N1262" s="1" t="s">
        <v>12860</v>
      </c>
      <c r="O1262" s="1" t="s">
        <v>1260</v>
      </c>
      <c r="P1262" s="1" t="s">
        <v>12866</v>
      </c>
      <c r="Q1262" s="1" t="s">
        <v>12866</v>
      </c>
      <c r="R1262" s="1" t="s">
        <v>13744</v>
      </c>
      <c r="S1262" s="1" t="s">
        <v>1260</v>
      </c>
      <c r="T1262" s="1"/>
      <c r="U1262" s="1"/>
      <c r="V1262" s="1" t="s">
        <v>13752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2977</v>
      </c>
      <c r="E1263" s="1" t="s">
        <v>4649</v>
      </c>
      <c r="F1263" s="1" t="s">
        <v>6258</v>
      </c>
      <c r="G1263" s="1" t="s">
        <v>7791</v>
      </c>
      <c r="H1263" s="1" t="s">
        <v>9275</v>
      </c>
      <c r="I1263" s="1" t="s">
        <v>10782</v>
      </c>
      <c r="J1263" s="1"/>
      <c r="K1263" s="1" t="s">
        <v>11188</v>
      </c>
      <c r="L1263" s="1" t="s">
        <v>1261</v>
      </c>
      <c r="M1263" s="1" t="s">
        <v>12449</v>
      </c>
      <c r="N1263" s="1" t="s">
        <v>12860</v>
      </c>
      <c r="O1263" s="1" t="s">
        <v>1261</v>
      </c>
      <c r="P1263" s="1" t="s">
        <v>12866</v>
      </c>
      <c r="Q1263" s="1" t="s">
        <v>12866</v>
      </c>
      <c r="R1263" s="1" t="s">
        <v>13744</v>
      </c>
      <c r="S1263" s="1" t="s">
        <v>1261</v>
      </c>
      <c r="T1263" s="1"/>
      <c r="U1263" s="1"/>
      <c r="V1263" s="1" t="s">
        <v>13752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2978</v>
      </c>
      <c r="E1264" s="1" t="s">
        <v>4650</v>
      </c>
      <c r="F1264" s="1" t="s">
        <v>6259</v>
      </c>
      <c r="G1264" s="1" t="s">
        <v>7792</v>
      </c>
      <c r="H1264" s="1" t="s">
        <v>9276</v>
      </c>
      <c r="I1264" s="1" t="s">
        <v>10783</v>
      </c>
      <c r="J1264" s="1"/>
      <c r="K1264" s="1" t="s">
        <v>11188</v>
      </c>
      <c r="L1264" s="1" t="s">
        <v>1262</v>
      </c>
      <c r="M1264" s="1" t="s">
        <v>12450</v>
      </c>
      <c r="N1264" s="1" t="s">
        <v>12860</v>
      </c>
      <c r="O1264" s="1" t="s">
        <v>1262</v>
      </c>
      <c r="P1264" s="1" t="s">
        <v>12866</v>
      </c>
      <c r="Q1264" s="1" t="s">
        <v>12866</v>
      </c>
      <c r="R1264" s="1" t="s">
        <v>13744</v>
      </c>
      <c r="S1264" s="1" t="s">
        <v>1262</v>
      </c>
      <c r="T1264" s="1"/>
      <c r="U1264" s="1"/>
      <c r="V1264" s="1" t="s">
        <v>13752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2979</v>
      </c>
      <c r="E1265" s="1" t="s">
        <v>4651</v>
      </c>
      <c r="F1265" s="1" t="s">
        <v>6260</v>
      </c>
      <c r="G1265" s="1" t="s">
        <v>7793</v>
      </c>
      <c r="H1265" s="1" t="s">
        <v>9277</v>
      </c>
      <c r="I1265" s="1" t="s">
        <v>10784</v>
      </c>
      <c r="J1265" s="1"/>
      <c r="K1265" s="1" t="s">
        <v>11188</v>
      </c>
      <c r="L1265" s="1" t="s">
        <v>1263</v>
      </c>
      <c r="M1265" s="1" t="s">
        <v>12451</v>
      </c>
      <c r="N1265" s="1" t="s">
        <v>12860</v>
      </c>
      <c r="O1265" s="1" t="s">
        <v>1263</v>
      </c>
      <c r="P1265" s="1" t="s">
        <v>12866</v>
      </c>
      <c r="Q1265" s="1" t="s">
        <v>12866</v>
      </c>
      <c r="R1265" s="1" t="s">
        <v>13744</v>
      </c>
      <c r="S1265" s="1" t="s">
        <v>1263</v>
      </c>
      <c r="T1265" s="1"/>
      <c r="U1265" s="1"/>
      <c r="V1265" s="1" t="s">
        <v>13752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2980</v>
      </c>
      <c r="E1266" s="1" t="s">
        <v>4652</v>
      </c>
      <c r="F1266" s="1" t="s">
        <v>6261</v>
      </c>
      <c r="G1266" s="1" t="s">
        <v>7794</v>
      </c>
      <c r="H1266" s="1" t="s">
        <v>9278</v>
      </c>
      <c r="I1266" s="1" t="s">
        <v>10785</v>
      </c>
      <c r="J1266" s="1"/>
      <c r="K1266" s="1" t="s">
        <v>11188</v>
      </c>
      <c r="L1266" s="1" t="s">
        <v>1264</v>
      </c>
      <c r="M1266" s="1" t="s">
        <v>12452</v>
      </c>
      <c r="N1266" s="1" t="s">
        <v>12860</v>
      </c>
      <c r="O1266" s="1" t="s">
        <v>1264</v>
      </c>
      <c r="P1266" s="1" t="s">
        <v>12866</v>
      </c>
      <c r="Q1266" s="1" t="s">
        <v>12866</v>
      </c>
      <c r="R1266" s="1" t="s">
        <v>13744</v>
      </c>
      <c r="S1266" s="1" t="s">
        <v>1264</v>
      </c>
      <c r="T1266" s="1"/>
      <c r="U1266" s="1"/>
      <c r="V1266" s="1" t="s">
        <v>13752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2981</v>
      </c>
      <c r="E1267" s="1" t="s">
        <v>4653</v>
      </c>
      <c r="F1267" s="1" t="s">
        <v>6262</v>
      </c>
      <c r="G1267" s="1" t="s">
        <v>4653</v>
      </c>
      <c r="H1267" s="1" t="s">
        <v>9279</v>
      </c>
      <c r="I1267" s="1" t="s">
        <v>10786</v>
      </c>
      <c r="J1267" s="1"/>
      <c r="K1267" s="1" t="s">
        <v>11188</v>
      </c>
      <c r="L1267" s="1" t="s">
        <v>1265</v>
      </c>
      <c r="M1267" s="1" t="s">
        <v>12453</v>
      </c>
      <c r="N1267" s="1" t="s">
        <v>12860</v>
      </c>
      <c r="O1267" s="1" t="s">
        <v>1265</v>
      </c>
      <c r="P1267" s="1" t="s">
        <v>12866</v>
      </c>
      <c r="Q1267" s="1" t="s">
        <v>12866</v>
      </c>
      <c r="R1267" s="1" t="s">
        <v>13744</v>
      </c>
      <c r="S1267" s="1" t="s">
        <v>1265</v>
      </c>
      <c r="T1267" s="1"/>
      <c r="U1267" s="1"/>
      <c r="V1267" s="1" t="s">
        <v>13752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2982</v>
      </c>
      <c r="E1268" s="1" t="s">
        <v>4654</v>
      </c>
      <c r="F1268" s="1" t="s">
        <v>6263</v>
      </c>
      <c r="G1268" s="1" t="s">
        <v>7795</v>
      </c>
      <c r="H1268" s="1" t="s">
        <v>9280</v>
      </c>
      <c r="I1268" s="1" t="s">
        <v>10787</v>
      </c>
      <c r="J1268" s="1"/>
      <c r="K1268" s="1" t="s">
        <v>11188</v>
      </c>
      <c r="L1268" s="1" t="s">
        <v>1266</v>
      </c>
      <c r="M1268" s="1" t="s">
        <v>12454</v>
      </c>
      <c r="N1268" s="1" t="s">
        <v>12860</v>
      </c>
      <c r="O1268" s="1" t="s">
        <v>1266</v>
      </c>
      <c r="P1268" s="1" t="s">
        <v>12866</v>
      </c>
      <c r="Q1268" s="1" t="s">
        <v>12866</v>
      </c>
      <c r="R1268" s="1" t="s">
        <v>13744</v>
      </c>
      <c r="S1268" s="1" t="s">
        <v>1266</v>
      </c>
      <c r="T1268" s="1"/>
      <c r="U1268" s="1"/>
      <c r="V1268" s="1" t="s">
        <v>13752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2983</v>
      </c>
      <c r="E1269" s="1" t="s">
        <v>4655</v>
      </c>
      <c r="F1269" s="1" t="s">
        <v>6264</v>
      </c>
      <c r="G1269" s="1" t="s">
        <v>7796</v>
      </c>
      <c r="H1269" s="1" t="s">
        <v>9281</v>
      </c>
      <c r="I1269" s="1" t="s">
        <v>10537</v>
      </c>
      <c r="J1269" s="1"/>
      <c r="K1269" s="1" t="s">
        <v>11188</v>
      </c>
      <c r="L1269" s="1" t="s">
        <v>1267</v>
      </c>
      <c r="M1269" s="1" t="s">
        <v>12455</v>
      </c>
      <c r="N1269" s="1" t="s">
        <v>12860</v>
      </c>
      <c r="O1269" s="1" t="s">
        <v>1267</v>
      </c>
      <c r="P1269" s="1" t="s">
        <v>12866</v>
      </c>
      <c r="Q1269" s="1" t="s">
        <v>12866</v>
      </c>
      <c r="R1269" s="1" t="s">
        <v>13744</v>
      </c>
      <c r="S1269" s="1" t="s">
        <v>1267</v>
      </c>
      <c r="T1269" s="1"/>
      <c r="U1269" s="1"/>
      <c r="V1269" s="1" t="s">
        <v>13752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2984</v>
      </c>
      <c r="E1270" s="1" t="s">
        <v>4656</v>
      </c>
      <c r="F1270" s="1" t="s">
        <v>6265</v>
      </c>
      <c r="G1270" s="1" t="s">
        <v>7797</v>
      </c>
      <c r="H1270" s="1" t="s">
        <v>9282</v>
      </c>
      <c r="I1270" s="1" t="s">
        <v>10788</v>
      </c>
      <c r="J1270" s="1"/>
      <c r="K1270" s="1" t="s">
        <v>11188</v>
      </c>
      <c r="L1270" s="1" t="s">
        <v>1268</v>
      </c>
      <c r="M1270" s="1" t="s">
        <v>12456</v>
      </c>
      <c r="N1270" s="1" t="s">
        <v>12860</v>
      </c>
      <c r="O1270" s="1" t="s">
        <v>1268</v>
      </c>
      <c r="P1270" s="1" t="s">
        <v>12866</v>
      </c>
      <c r="Q1270" s="1" t="s">
        <v>12866</v>
      </c>
      <c r="R1270" s="1" t="s">
        <v>13744</v>
      </c>
      <c r="S1270" s="1" t="s">
        <v>1268</v>
      </c>
      <c r="T1270" s="1"/>
      <c r="U1270" s="1"/>
      <c r="V1270" s="1" t="s">
        <v>13752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2985</v>
      </c>
      <c r="E1271" s="1" t="s">
        <v>4657</v>
      </c>
      <c r="F1271" s="1" t="s">
        <v>6266</v>
      </c>
      <c r="G1271" s="1" t="s">
        <v>7798</v>
      </c>
      <c r="H1271" s="1" t="s">
        <v>9283</v>
      </c>
      <c r="I1271" s="1" t="s">
        <v>10789</v>
      </c>
      <c r="J1271" s="1"/>
      <c r="K1271" s="1" t="s">
        <v>11188</v>
      </c>
      <c r="L1271" s="1" t="s">
        <v>1269</v>
      </c>
      <c r="M1271" s="1" t="s">
        <v>12457</v>
      </c>
      <c r="N1271" s="1" t="s">
        <v>12860</v>
      </c>
      <c r="O1271" s="1" t="s">
        <v>1269</v>
      </c>
      <c r="P1271" s="1" t="s">
        <v>12866</v>
      </c>
      <c r="Q1271" s="1" t="s">
        <v>12866</v>
      </c>
      <c r="R1271" s="1" t="s">
        <v>13744</v>
      </c>
      <c r="S1271" s="1" t="s">
        <v>1269</v>
      </c>
      <c r="T1271" s="1"/>
      <c r="U1271" s="1"/>
      <c r="V1271" s="1" t="s">
        <v>13752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2986</v>
      </c>
      <c r="E1272" s="1" t="s">
        <v>4658</v>
      </c>
      <c r="F1272" s="1" t="s">
        <v>6267</v>
      </c>
      <c r="G1272" s="1" t="s">
        <v>7799</v>
      </c>
      <c r="H1272" s="1" t="s">
        <v>9284</v>
      </c>
      <c r="I1272" s="1" t="s">
        <v>10790</v>
      </c>
      <c r="J1272" s="1"/>
      <c r="K1272" s="1" t="s">
        <v>11188</v>
      </c>
      <c r="L1272" s="1" t="s">
        <v>1270</v>
      </c>
      <c r="M1272" s="1" t="s">
        <v>12458</v>
      </c>
      <c r="N1272" s="1" t="s">
        <v>12860</v>
      </c>
      <c r="O1272" s="1" t="s">
        <v>1270</v>
      </c>
      <c r="P1272" s="1" t="s">
        <v>12866</v>
      </c>
      <c r="Q1272" s="1" t="s">
        <v>12866</v>
      </c>
      <c r="R1272" s="1" t="s">
        <v>13744</v>
      </c>
      <c r="S1272" s="1" t="s">
        <v>1270</v>
      </c>
      <c r="T1272" s="1"/>
      <c r="U1272" s="1"/>
      <c r="V1272" s="1" t="s">
        <v>13752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2987</v>
      </c>
      <c r="E1273" s="1" t="s">
        <v>4659</v>
      </c>
      <c r="F1273" s="1" t="s">
        <v>6268</v>
      </c>
      <c r="G1273" s="1" t="s">
        <v>7800</v>
      </c>
      <c r="H1273" s="1" t="s">
        <v>9285</v>
      </c>
      <c r="I1273" s="1" t="s">
        <v>10791</v>
      </c>
      <c r="J1273" s="1"/>
      <c r="K1273" s="1" t="s">
        <v>11188</v>
      </c>
      <c r="L1273" s="1" t="s">
        <v>1271</v>
      </c>
      <c r="M1273" s="1" t="s">
        <v>12459</v>
      </c>
      <c r="N1273" s="1" t="s">
        <v>12860</v>
      </c>
      <c r="O1273" s="1" t="s">
        <v>1271</v>
      </c>
      <c r="P1273" s="1" t="s">
        <v>12866</v>
      </c>
      <c r="Q1273" s="1" t="s">
        <v>12866</v>
      </c>
      <c r="R1273" s="1" t="s">
        <v>13744</v>
      </c>
      <c r="S1273" s="1" t="s">
        <v>1271</v>
      </c>
      <c r="T1273" s="1"/>
      <c r="U1273" s="1"/>
      <c r="V1273" s="1" t="s">
        <v>13752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2988</v>
      </c>
      <c r="E1274" s="1" t="s">
        <v>4660</v>
      </c>
      <c r="F1274" s="1" t="s">
        <v>6269</v>
      </c>
      <c r="G1274" s="1" t="s">
        <v>7801</v>
      </c>
      <c r="H1274" s="1" t="s">
        <v>9286</v>
      </c>
      <c r="I1274" s="1" t="s">
        <v>10792</v>
      </c>
      <c r="J1274" s="1"/>
      <c r="K1274" s="1" t="s">
        <v>11188</v>
      </c>
      <c r="L1274" s="1" t="s">
        <v>1272</v>
      </c>
      <c r="M1274" s="1" t="s">
        <v>12460</v>
      </c>
      <c r="N1274" s="1" t="s">
        <v>12860</v>
      </c>
      <c r="O1274" s="1" t="s">
        <v>1272</v>
      </c>
      <c r="P1274" s="1" t="s">
        <v>12866</v>
      </c>
      <c r="Q1274" s="1" t="s">
        <v>12866</v>
      </c>
      <c r="R1274" s="1" t="s">
        <v>13744</v>
      </c>
      <c r="S1274" s="1" t="s">
        <v>1272</v>
      </c>
      <c r="T1274" s="1"/>
      <c r="U1274" s="1"/>
      <c r="V1274" s="1" t="s">
        <v>13752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2989</v>
      </c>
      <c r="E1275" s="1" t="s">
        <v>4661</v>
      </c>
      <c r="F1275" s="1" t="s">
        <v>6270</v>
      </c>
      <c r="G1275" s="1" t="s">
        <v>7802</v>
      </c>
      <c r="H1275" s="1" t="s">
        <v>9276</v>
      </c>
      <c r="I1275" s="1" t="s">
        <v>10793</v>
      </c>
      <c r="J1275" s="1"/>
      <c r="K1275" s="1" t="s">
        <v>11188</v>
      </c>
      <c r="L1275" s="1" t="s">
        <v>1273</v>
      </c>
      <c r="M1275" s="1" t="s">
        <v>12461</v>
      </c>
      <c r="N1275" s="1" t="s">
        <v>12860</v>
      </c>
      <c r="O1275" s="1" t="s">
        <v>1273</v>
      </c>
      <c r="P1275" s="1" t="s">
        <v>12866</v>
      </c>
      <c r="Q1275" s="1" t="s">
        <v>12866</v>
      </c>
      <c r="R1275" s="1" t="s">
        <v>13744</v>
      </c>
      <c r="S1275" s="1" t="s">
        <v>1273</v>
      </c>
      <c r="T1275" s="1"/>
      <c r="U1275" s="1"/>
      <c r="V1275" s="1" t="s">
        <v>13752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2990</v>
      </c>
      <c r="E1276" s="1" t="s">
        <v>4662</v>
      </c>
      <c r="F1276" s="1" t="s">
        <v>6271</v>
      </c>
      <c r="G1276" s="1" t="s">
        <v>7803</v>
      </c>
      <c r="H1276" s="1" t="s">
        <v>9287</v>
      </c>
      <c r="I1276" s="1" t="s">
        <v>10794</v>
      </c>
      <c r="J1276" s="1"/>
      <c r="K1276" s="1" t="s">
        <v>11188</v>
      </c>
      <c r="L1276" s="1" t="s">
        <v>1274</v>
      </c>
      <c r="M1276" s="1" t="s">
        <v>12462</v>
      </c>
      <c r="N1276" s="1" t="s">
        <v>12860</v>
      </c>
      <c r="O1276" s="1" t="s">
        <v>1274</v>
      </c>
      <c r="P1276" s="1" t="s">
        <v>12866</v>
      </c>
      <c r="Q1276" s="1" t="s">
        <v>12866</v>
      </c>
      <c r="R1276" s="1" t="s">
        <v>13744</v>
      </c>
      <c r="S1276" s="1" t="s">
        <v>1274</v>
      </c>
      <c r="T1276" s="1"/>
      <c r="U1276" s="1"/>
      <c r="V1276" s="1" t="s">
        <v>13752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2991</v>
      </c>
      <c r="E1277" s="1" t="s">
        <v>4663</v>
      </c>
      <c r="F1277" s="1" t="s">
        <v>6272</v>
      </c>
      <c r="G1277" s="1" t="s">
        <v>7804</v>
      </c>
      <c r="H1277" s="1" t="s">
        <v>9288</v>
      </c>
      <c r="I1277" s="1" t="s">
        <v>10795</v>
      </c>
      <c r="J1277" s="1"/>
      <c r="K1277" s="1" t="s">
        <v>11188</v>
      </c>
      <c r="L1277" s="1" t="s">
        <v>1275</v>
      </c>
      <c r="M1277" s="1" t="s">
        <v>12463</v>
      </c>
      <c r="N1277" s="1" t="s">
        <v>12860</v>
      </c>
      <c r="O1277" s="1" t="s">
        <v>1275</v>
      </c>
      <c r="P1277" s="1" t="s">
        <v>12866</v>
      </c>
      <c r="Q1277" s="1" t="s">
        <v>12866</v>
      </c>
      <c r="R1277" s="1" t="s">
        <v>13744</v>
      </c>
      <c r="S1277" s="1" t="s">
        <v>1275</v>
      </c>
      <c r="T1277" s="1"/>
      <c r="U1277" s="1"/>
      <c r="V1277" s="1" t="s">
        <v>13752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2992</v>
      </c>
      <c r="E1278" s="1" t="s">
        <v>4664</v>
      </c>
      <c r="F1278" s="1" t="s">
        <v>6273</v>
      </c>
      <c r="G1278" s="1" t="s">
        <v>7805</v>
      </c>
      <c r="H1278" s="1" t="s">
        <v>9289</v>
      </c>
      <c r="I1278" s="1" t="s">
        <v>10796</v>
      </c>
      <c r="J1278" s="1"/>
      <c r="K1278" s="1" t="s">
        <v>11188</v>
      </c>
      <c r="L1278" s="1" t="s">
        <v>1276</v>
      </c>
      <c r="M1278" s="1" t="s">
        <v>12464</v>
      </c>
      <c r="N1278" s="1" t="s">
        <v>12860</v>
      </c>
      <c r="O1278" s="1" t="s">
        <v>1276</v>
      </c>
      <c r="P1278" s="1" t="s">
        <v>12866</v>
      </c>
      <c r="Q1278" s="1" t="s">
        <v>12866</v>
      </c>
      <c r="R1278" s="1" t="s">
        <v>13744</v>
      </c>
      <c r="S1278" s="1" t="s">
        <v>1276</v>
      </c>
      <c r="T1278" s="1"/>
      <c r="U1278" s="1"/>
      <c r="V1278" s="1" t="s">
        <v>13752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2993</v>
      </c>
      <c r="E1279" s="1" t="s">
        <v>4665</v>
      </c>
      <c r="F1279" s="1" t="s">
        <v>6274</v>
      </c>
      <c r="G1279" s="1" t="s">
        <v>7806</v>
      </c>
      <c r="H1279" s="1" t="s">
        <v>9290</v>
      </c>
      <c r="I1279" s="1" t="s">
        <v>10797</v>
      </c>
      <c r="J1279" s="1"/>
      <c r="K1279" s="1" t="s">
        <v>11188</v>
      </c>
      <c r="L1279" s="1" t="s">
        <v>1277</v>
      </c>
      <c r="M1279" s="1" t="s">
        <v>12465</v>
      </c>
      <c r="N1279" s="1" t="s">
        <v>12860</v>
      </c>
      <c r="O1279" s="1" t="s">
        <v>1277</v>
      </c>
      <c r="P1279" s="1" t="s">
        <v>12866</v>
      </c>
      <c r="Q1279" s="1" t="s">
        <v>12866</v>
      </c>
      <c r="R1279" s="1" t="s">
        <v>13744</v>
      </c>
      <c r="S1279" s="1" t="s">
        <v>1277</v>
      </c>
      <c r="T1279" s="1"/>
      <c r="U1279" s="1"/>
      <c r="V1279" s="1" t="s">
        <v>13752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2994</v>
      </c>
      <c r="E1280" s="1" t="s">
        <v>4666</v>
      </c>
      <c r="F1280" s="1" t="s">
        <v>6275</v>
      </c>
      <c r="G1280" s="1" t="s">
        <v>7807</v>
      </c>
      <c r="H1280" s="1" t="s">
        <v>9291</v>
      </c>
      <c r="I1280" s="1" t="s">
        <v>10798</v>
      </c>
      <c r="J1280" s="1"/>
      <c r="K1280" s="1" t="s">
        <v>11188</v>
      </c>
      <c r="L1280" s="1" t="s">
        <v>1278</v>
      </c>
      <c r="M1280" s="1" t="s">
        <v>12466</v>
      </c>
      <c r="N1280" s="1" t="s">
        <v>12860</v>
      </c>
      <c r="O1280" s="1" t="s">
        <v>1278</v>
      </c>
      <c r="P1280" s="1" t="s">
        <v>12866</v>
      </c>
      <c r="Q1280" s="1" t="s">
        <v>12866</v>
      </c>
      <c r="R1280" s="1" t="s">
        <v>13744</v>
      </c>
      <c r="S1280" s="1" t="s">
        <v>1278</v>
      </c>
      <c r="T1280" s="1"/>
      <c r="U1280" s="1"/>
      <c r="V1280" s="1" t="s">
        <v>13752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2995</v>
      </c>
      <c r="E1281" s="1" t="s">
        <v>4667</v>
      </c>
      <c r="F1281" s="1" t="s">
        <v>6276</v>
      </c>
      <c r="G1281" s="1" t="s">
        <v>7808</v>
      </c>
      <c r="H1281" s="1" t="s">
        <v>9292</v>
      </c>
      <c r="I1281" s="1" t="s">
        <v>10799</v>
      </c>
      <c r="J1281" s="1"/>
      <c r="K1281" s="1" t="s">
        <v>11188</v>
      </c>
      <c r="L1281" s="1" t="s">
        <v>1279</v>
      </c>
      <c r="M1281" s="1" t="s">
        <v>12467</v>
      </c>
      <c r="N1281" s="1" t="s">
        <v>12860</v>
      </c>
      <c r="O1281" s="1" t="s">
        <v>1279</v>
      </c>
      <c r="P1281" s="1" t="s">
        <v>12866</v>
      </c>
      <c r="Q1281" s="1" t="s">
        <v>12866</v>
      </c>
      <c r="R1281" s="1" t="s">
        <v>13744</v>
      </c>
      <c r="S1281" s="1" t="s">
        <v>1279</v>
      </c>
      <c r="T1281" s="1"/>
      <c r="U1281" s="1"/>
      <c r="V1281" s="1" t="s">
        <v>13752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2996</v>
      </c>
      <c r="E1282" s="1" t="s">
        <v>4668</v>
      </c>
      <c r="F1282" s="1" t="s">
        <v>6277</v>
      </c>
      <c r="G1282" s="1" t="s">
        <v>7809</v>
      </c>
      <c r="H1282" s="1" t="s">
        <v>9293</v>
      </c>
      <c r="I1282" s="1" t="s">
        <v>10800</v>
      </c>
      <c r="J1282" s="1"/>
      <c r="K1282" s="1" t="s">
        <v>11188</v>
      </c>
      <c r="L1282" s="1" t="s">
        <v>1280</v>
      </c>
      <c r="M1282" s="1" t="s">
        <v>12468</v>
      </c>
      <c r="N1282" s="1" t="s">
        <v>12860</v>
      </c>
      <c r="O1282" s="1" t="s">
        <v>1280</v>
      </c>
      <c r="P1282" s="1" t="s">
        <v>12866</v>
      </c>
      <c r="Q1282" s="1" t="s">
        <v>12866</v>
      </c>
      <c r="R1282" s="1" t="s">
        <v>13744</v>
      </c>
      <c r="S1282" s="1" t="s">
        <v>1280</v>
      </c>
      <c r="T1282" s="1"/>
      <c r="U1282" s="1"/>
      <c r="V1282" s="1" t="s">
        <v>13752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2997</v>
      </c>
      <c r="E1283" s="1" t="s">
        <v>4669</v>
      </c>
      <c r="F1283" s="1" t="s">
        <v>6278</v>
      </c>
      <c r="G1283" s="1" t="s">
        <v>7810</v>
      </c>
      <c r="H1283" s="1" t="s">
        <v>9294</v>
      </c>
      <c r="I1283" s="1" t="s">
        <v>10801</v>
      </c>
      <c r="J1283" s="1"/>
      <c r="K1283" s="1" t="s">
        <v>11188</v>
      </c>
      <c r="L1283" s="1" t="s">
        <v>1281</v>
      </c>
      <c r="M1283" s="1" t="s">
        <v>12469</v>
      </c>
      <c r="N1283" s="1" t="s">
        <v>12860</v>
      </c>
      <c r="O1283" s="1" t="s">
        <v>1281</v>
      </c>
      <c r="P1283" s="1" t="s">
        <v>12866</v>
      </c>
      <c r="Q1283" s="1" t="s">
        <v>12866</v>
      </c>
      <c r="R1283" s="1" t="s">
        <v>13744</v>
      </c>
      <c r="S1283" s="1" t="s">
        <v>1281</v>
      </c>
      <c r="T1283" s="1"/>
      <c r="U1283" s="1"/>
      <c r="V1283" s="1" t="s">
        <v>13752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2998</v>
      </c>
      <c r="E1284" s="1" t="s">
        <v>4670</v>
      </c>
      <c r="F1284" s="1" t="s">
        <v>6279</v>
      </c>
      <c r="G1284" s="1" t="s">
        <v>7811</v>
      </c>
      <c r="H1284" s="1" t="s">
        <v>9295</v>
      </c>
      <c r="I1284" s="1" t="s">
        <v>10802</v>
      </c>
      <c r="J1284" s="1"/>
      <c r="K1284" s="1" t="s">
        <v>11188</v>
      </c>
      <c r="L1284" s="1" t="s">
        <v>1282</v>
      </c>
      <c r="M1284" s="1" t="s">
        <v>12470</v>
      </c>
      <c r="N1284" s="1" t="s">
        <v>12860</v>
      </c>
      <c r="O1284" s="1" t="s">
        <v>1282</v>
      </c>
      <c r="P1284" s="1" t="s">
        <v>12866</v>
      </c>
      <c r="Q1284" s="1" t="s">
        <v>12866</v>
      </c>
      <c r="R1284" s="1" t="s">
        <v>13744</v>
      </c>
      <c r="S1284" s="1" t="s">
        <v>1282</v>
      </c>
      <c r="T1284" s="1"/>
      <c r="U1284" s="1"/>
      <c r="V1284" s="1" t="s">
        <v>13752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2999</v>
      </c>
      <c r="E1285" s="1" t="s">
        <v>4671</v>
      </c>
      <c r="F1285" s="1" t="s">
        <v>6280</v>
      </c>
      <c r="G1285" s="1" t="s">
        <v>7812</v>
      </c>
      <c r="H1285" s="1" t="s">
        <v>9296</v>
      </c>
      <c r="I1285" s="1" t="s">
        <v>10803</v>
      </c>
      <c r="J1285" s="1"/>
      <c r="K1285" s="1" t="s">
        <v>11188</v>
      </c>
      <c r="L1285" s="1" t="s">
        <v>1283</v>
      </c>
      <c r="M1285" s="1" t="s">
        <v>12471</v>
      </c>
      <c r="N1285" s="1" t="s">
        <v>12860</v>
      </c>
      <c r="O1285" s="1" t="s">
        <v>1283</v>
      </c>
      <c r="P1285" s="1" t="s">
        <v>12866</v>
      </c>
      <c r="Q1285" s="1" t="s">
        <v>12866</v>
      </c>
      <c r="R1285" s="1" t="s">
        <v>13744</v>
      </c>
      <c r="S1285" s="1" t="s">
        <v>1283</v>
      </c>
      <c r="T1285" s="1"/>
      <c r="U1285" s="1"/>
      <c r="V1285" s="1" t="s">
        <v>13752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3000</v>
      </c>
      <c r="E1286" s="1" t="s">
        <v>4672</v>
      </c>
      <c r="F1286" s="1" t="s">
        <v>6281</v>
      </c>
      <c r="G1286" s="1" t="s">
        <v>7813</v>
      </c>
      <c r="H1286" s="1" t="s">
        <v>9297</v>
      </c>
      <c r="I1286" s="1" t="s">
        <v>10804</v>
      </c>
      <c r="J1286" s="1"/>
      <c r="K1286" s="1" t="s">
        <v>11188</v>
      </c>
      <c r="L1286" s="1" t="s">
        <v>1284</v>
      </c>
      <c r="M1286" s="1" t="s">
        <v>12472</v>
      </c>
      <c r="N1286" s="1" t="s">
        <v>12860</v>
      </c>
      <c r="O1286" s="1" t="s">
        <v>1284</v>
      </c>
      <c r="P1286" s="1" t="s">
        <v>12866</v>
      </c>
      <c r="Q1286" s="1" t="s">
        <v>12866</v>
      </c>
      <c r="R1286" s="1" t="s">
        <v>13744</v>
      </c>
      <c r="S1286" s="1" t="s">
        <v>1284</v>
      </c>
      <c r="T1286" s="1"/>
      <c r="U1286" s="1"/>
      <c r="V1286" s="1" t="s">
        <v>13752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3001</v>
      </c>
      <c r="E1287" s="1" t="s">
        <v>4673</v>
      </c>
      <c r="F1287" s="1" t="s">
        <v>6282</v>
      </c>
      <c r="G1287" s="1" t="s">
        <v>7814</v>
      </c>
      <c r="H1287" s="1" t="s">
        <v>9298</v>
      </c>
      <c r="I1287" s="1" t="s">
        <v>10805</v>
      </c>
      <c r="J1287" s="1"/>
      <c r="K1287" s="1" t="s">
        <v>11188</v>
      </c>
      <c r="L1287" s="1" t="s">
        <v>1285</v>
      </c>
      <c r="M1287" s="1" t="s">
        <v>12473</v>
      </c>
      <c r="N1287" s="1" t="s">
        <v>12860</v>
      </c>
      <c r="O1287" s="1" t="s">
        <v>1285</v>
      </c>
      <c r="P1287" s="1" t="s">
        <v>12866</v>
      </c>
      <c r="Q1287" s="1" t="s">
        <v>12866</v>
      </c>
      <c r="R1287" s="1" t="s">
        <v>13744</v>
      </c>
      <c r="S1287" s="1" t="s">
        <v>1285</v>
      </c>
      <c r="T1287" s="1"/>
      <c r="U1287" s="1"/>
      <c r="V1287" s="1" t="s">
        <v>13752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3002</v>
      </c>
      <c r="E1288" s="1" t="s">
        <v>4674</v>
      </c>
      <c r="F1288" s="1" t="s">
        <v>6283</v>
      </c>
      <c r="G1288" s="1" t="s">
        <v>7815</v>
      </c>
      <c r="H1288" s="1" t="s">
        <v>9299</v>
      </c>
      <c r="I1288" s="1" t="s">
        <v>10806</v>
      </c>
      <c r="J1288" s="1"/>
      <c r="K1288" s="1" t="s">
        <v>11188</v>
      </c>
      <c r="L1288" s="1" t="s">
        <v>1286</v>
      </c>
      <c r="M1288" s="1" t="s">
        <v>12474</v>
      </c>
      <c r="N1288" s="1" t="s">
        <v>12860</v>
      </c>
      <c r="O1288" s="1" t="s">
        <v>1286</v>
      </c>
      <c r="P1288" s="1" t="s">
        <v>12866</v>
      </c>
      <c r="Q1288" s="1" t="s">
        <v>12866</v>
      </c>
      <c r="R1288" s="1" t="s">
        <v>13744</v>
      </c>
      <c r="S1288" s="1" t="s">
        <v>1286</v>
      </c>
      <c r="T1288" s="1"/>
      <c r="U1288" s="1"/>
      <c r="V1288" s="1" t="s">
        <v>13752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3003</v>
      </c>
      <c r="E1289" s="1" t="s">
        <v>4675</v>
      </c>
      <c r="F1289" s="1" t="s">
        <v>6284</v>
      </c>
      <c r="G1289" s="1" t="s">
        <v>7816</v>
      </c>
      <c r="H1289" s="1" t="s">
        <v>9300</v>
      </c>
      <c r="I1289" s="1" t="s">
        <v>10807</v>
      </c>
      <c r="J1289" s="1"/>
      <c r="K1289" s="1" t="s">
        <v>11188</v>
      </c>
      <c r="L1289" s="1" t="s">
        <v>1287</v>
      </c>
      <c r="M1289" s="1" t="s">
        <v>12475</v>
      </c>
      <c r="N1289" s="1" t="s">
        <v>12860</v>
      </c>
      <c r="O1289" s="1" t="s">
        <v>1287</v>
      </c>
      <c r="P1289" s="1" t="s">
        <v>12866</v>
      </c>
      <c r="Q1289" s="1" t="s">
        <v>12866</v>
      </c>
      <c r="R1289" s="1" t="s">
        <v>13744</v>
      </c>
      <c r="S1289" s="1" t="s">
        <v>1287</v>
      </c>
      <c r="T1289" s="1"/>
      <c r="U1289" s="1"/>
      <c r="V1289" s="1" t="s">
        <v>13752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3004</v>
      </c>
      <c r="E1290" s="1" t="s">
        <v>4676</v>
      </c>
      <c r="F1290" s="1" t="s">
        <v>6285</v>
      </c>
      <c r="G1290" s="1" t="s">
        <v>7817</v>
      </c>
      <c r="H1290" s="1" t="s">
        <v>9301</v>
      </c>
      <c r="I1290" s="1" t="s">
        <v>10808</v>
      </c>
      <c r="J1290" s="1"/>
      <c r="K1290" s="1" t="s">
        <v>11188</v>
      </c>
      <c r="L1290" s="1" t="s">
        <v>1288</v>
      </c>
      <c r="M1290" s="1" t="s">
        <v>12476</v>
      </c>
      <c r="N1290" s="1" t="s">
        <v>12860</v>
      </c>
      <c r="O1290" s="1" t="s">
        <v>1288</v>
      </c>
      <c r="P1290" s="1" t="s">
        <v>12866</v>
      </c>
      <c r="Q1290" s="1" t="s">
        <v>12866</v>
      </c>
      <c r="R1290" s="1" t="s">
        <v>13744</v>
      </c>
      <c r="S1290" s="1" t="s">
        <v>1288</v>
      </c>
      <c r="T1290" s="1"/>
      <c r="U1290" s="1"/>
      <c r="V1290" s="1" t="s">
        <v>13752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3005</v>
      </c>
      <c r="E1291" s="1" t="s">
        <v>4677</v>
      </c>
      <c r="F1291" s="1" t="s">
        <v>6286</v>
      </c>
      <c r="G1291" s="1" t="s">
        <v>7818</v>
      </c>
      <c r="H1291" s="1" t="s">
        <v>9302</v>
      </c>
      <c r="I1291" s="1" t="s">
        <v>10809</v>
      </c>
      <c r="J1291" s="1"/>
      <c r="K1291" s="1" t="s">
        <v>11188</v>
      </c>
      <c r="L1291" s="1" t="s">
        <v>1289</v>
      </c>
      <c r="M1291" s="1" t="s">
        <v>12477</v>
      </c>
      <c r="N1291" s="1" t="s">
        <v>12860</v>
      </c>
      <c r="O1291" s="1" t="s">
        <v>1289</v>
      </c>
      <c r="P1291" s="1" t="s">
        <v>12866</v>
      </c>
      <c r="Q1291" s="1" t="s">
        <v>12866</v>
      </c>
      <c r="R1291" s="1" t="s">
        <v>13744</v>
      </c>
      <c r="S1291" s="1" t="s">
        <v>1289</v>
      </c>
      <c r="T1291" s="1"/>
      <c r="U1291" s="1"/>
      <c r="V1291" s="1" t="s">
        <v>13752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3006</v>
      </c>
      <c r="E1292" s="1" t="s">
        <v>4678</v>
      </c>
      <c r="F1292" s="1" t="s">
        <v>6287</v>
      </c>
      <c r="G1292" s="1" t="s">
        <v>7819</v>
      </c>
      <c r="H1292" s="1" t="s">
        <v>9303</v>
      </c>
      <c r="I1292" s="1" t="s">
        <v>10810</v>
      </c>
      <c r="J1292" s="1"/>
      <c r="K1292" s="1" t="s">
        <v>11188</v>
      </c>
      <c r="L1292" s="1" t="s">
        <v>1290</v>
      </c>
      <c r="M1292" s="1" t="s">
        <v>12478</v>
      </c>
      <c r="N1292" s="1" t="s">
        <v>12860</v>
      </c>
      <c r="O1292" s="1" t="s">
        <v>1290</v>
      </c>
      <c r="P1292" s="1" t="s">
        <v>12866</v>
      </c>
      <c r="Q1292" s="1" t="s">
        <v>12866</v>
      </c>
      <c r="R1292" s="1" t="s">
        <v>13744</v>
      </c>
      <c r="S1292" s="1" t="s">
        <v>1290</v>
      </c>
      <c r="T1292" s="1"/>
      <c r="U1292" s="1"/>
      <c r="V1292" s="1" t="s">
        <v>13752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3007</v>
      </c>
      <c r="E1293" s="1" t="s">
        <v>4679</v>
      </c>
      <c r="F1293" s="1" t="s">
        <v>6288</v>
      </c>
      <c r="G1293" s="1" t="s">
        <v>7820</v>
      </c>
      <c r="H1293" s="1" t="s">
        <v>9304</v>
      </c>
      <c r="I1293" s="1" t="s">
        <v>10811</v>
      </c>
      <c r="J1293" s="1"/>
      <c r="K1293" s="1" t="s">
        <v>11188</v>
      </c>
      <c r="L1293" s="1" t="s">
        <v>1291</v>
      </c>
      <c r="M1293" s="1" t="s">
        <v>12479</v>
      </c>
      <c r="N1293" s="1" t="s">
        <v>12860</v>
      </c>
      <c r="O1293" s="1" t="s">
        <v>1291</v>
      </c>
      <c r="P1293" s="1" t="s">
        <v>12866</v>
      </c>
      <c r="Q1293" s="1" t="s">
        <v>12866</v>
      </c>
      <c r="R1293" s="1" t="s">
        <v>13744</v>
      </c>
      <c r="S1293" s="1" t="s">
        <v>1291</v>
      </c>
      <c r="T1293" s="1"/>
      <c r="U1293" s="1"/>
      <c r="V1293" s="1" t="s">
        <v>13752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3008</v>
      </c>
      <c r="E1294" s="1" t="s">
        <v>4680</v>
      </c>
      <c r="F1294" s="1" t="s">
        <v>6289</v>
      </c>
      <c r="G1294" s="1" t="s">
        <v>7821</v>
      </c>
      <c r="H1294" s="1" t="s">
        <v>9305</v>
      </c>
      <c r="I1294" s="1" t="s">
        <v>10812</v>
      </c>
      <c r="J1294" s="1"/>
      <c r="K1294" s="1" t="s">
        <v>11188</v>
      </c>
      <c r="L1294" s="1" t="s">
        <v>1292</v>
      </c>
      <c r="M1294" s="1" t="s">
        <v>12480</v>
      </c>
      <c r="N1294" s="1" t="s">
        <v>12860</v>
      </c>
      <c r="O1294" s="1" t="s">
        <v>1292</v>
      </c>
      <c r="P1294" s="1" t="s">
        <v>12866</v>
      </c>
      <c r="Q1294" s="1" t="s">
        <v>12866</v>
      </c>
      <c r="R1294" s="1" t="s">
        <v>13744</v>
      </c>
      <c r="S1294" s="1" t="s">
        <v>1292</v>
      </c>
      <c r="T1294" s="1"/>
      <c r="U1294" s="1"/>
      <c r="V1294" s="1" t="s">
        <v>13752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3009</v>
      </c>
      <c r="E1295" s="1" t="s">
        <v>4681</v>
      </c>
      <c r="F1295" s="1" t="s">
        <v>6290</v>
      </c>
      <c r="G1295" s="1" t="s">
        <v>7822</v>
      </c>
      <c r="H1295" s="1" t="s">
        <v>9306</v>
      </c>
      <c r="I1295" s="1" t="s">
        <v>10813</v>
      </c>
      <c r="J1295" s="1"/>
      <c r="K1295" s="1" t="s">
        <v>11188</v>
      </c>
      <c r="L1295" s="1" t="s">
        <v>1293</v>
      </c>
      <c r="M1295" s="1" t="s">
        <v>12481</v>
      </c>
      <c r="N1295" s="1" t="s">
        <v>12860</v>
      </c>
      <c r="O1295" s="1" t="s">
        <v>1293</v>
      </c>
      <c r="P1295" s="1" t="s">
        <v>12866</v>
      </c>
      <c r="Q1295" s="1" t="s">
        <v>12866</v>
      </c>
      <c r="R1295" s="1" t="s">
        <v>13744</v>
      </c>
      <c r="S1295" s="1" t="s">
        <v>1293</v>
      </c>
      <c r="T1295" s="1"/>
      <c r="U1295" s="1"/>
      <c r="V1295" s="1" t="s">
        <v>13752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3010</v>
      </c>
      <c r="E1296" s="1" t="s">
        <v>4682</v>
      </c>
      <c r="F1296" s="1" t="s">
        <v>6291</v>
      </c>
      <c r="G1296" s="1" t="s">
        <v>7823</v>
      </c>
      <c r="H1296" s="1" t="s">
        <v>9307</v>
      </c>
      <c r="I1296" s="1" t="s">
        <v>10814</v>
      </c>
      <c r="J1296" s="1"/>
      <c r="K1296" s="1" t="s">
        <v>11188</v>
      </c>
      <c r="L1296" s="1" t="s">
        <v>1294</v>
      </c>
      <c r="M1296" s="1" t="s">
        <v>12482</v>
      </c>
      <c r="N1296" s="1" t="s">
        <v>12860</v>
      </c>
      <c r="O1296" s="1" t="s">
        <v>1294</v>
      </c>
      <c r="P1296" s="1" t="s">
        <v>12866</v>
      </c>
      <c r="Q1296" s="1" t="s">
        <v>12866</v>
      </c>
      <c r="R1296" s="1" t="s">
        <v>13744</v>
      </c>
      <c r="S1296" s="1" t="s">
        <v>1294</v>
      </c>
      <c r="T1296" s="1"/>
      <c r="U1296" s="1"/>
      <c r="V1296" s="1" t="s">
        <v>13752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3011</v>
      </c>
      <c r="E1297" s="1" t="s">
        <v>4683</v>
      </c>
      <c r="F1297" s="1" t="s">
        <v>6292</v>
      </c>
      <c r="G1297" s="1" t="s">
        <v>7824</v>
      </c>
      <c r="H1297" s="1" t="s">
        <v>9308</v>
      </c>
      <c r="I1297" s="1" t="s">
        <v>10815</v>
      </c>
      <c r="J1297" s="1"/>
      <c r="K1297" s="1" t="s">
        <v>11188</v>
      </c>
      <c r="L1297" s="1" t="s">
        <v>1295</v>
      </c>
      <c r="M1297" s="1" t="s">
        <v>12483</v>
      </c>
      <c r="N1297" s="1" t="s">
        <v>12860</v>
      </c>
      <c r="O1297" s="1" t="s">
        <v>1295</v>
      </c>
      <c r="P1297" s="1" t="s">
        <v>12866</v>
      </c>
      <c r="Q1297" s="1" t="s">
        <v>12866</v>
      </c>
      <c r="R1297" s="1" t="s">
        <v>13744</v>
      </c>
      <c r="S1297" s="1" t="s">
        <v>1295</v>
      </c>
      <c r="T1297" s="1"/>
      <c r="U1297" s="1"/>
      <c r="V1297" s="1" t="s">
        <v>13752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3012</v>
      </c>
      <c r="E1298" s="1" t="s">
        <v>4684</v>
      </c>
      <c r="F1298" s="1" t="s">
        <v>6293</v>
      </c>
      <c r="G1298" s="1" t="s">
        <v>7825</v>
      </c>
      <c r="H1298" s="1" t="s">
        <v>9309</v>
      </c>
      <c r="I1298" s="1" t="s">
        <v>10816</v>
      </c>
      <c r="J1298" s="1"/>
      <c r="K1298" s="1" t="s">
        <v>11188</v>
      </c>
      <c r="L1298" s="1" t="s">
        <v>1296</v>
      </c>
      <c r="M1298" s="1" t="s">
        <v>12484</v>
      </c>
      <c r="N1298" s="1" t="s">
        <v>12860</v>
      </c>
      <c r="O1298" s="1" t="s">
        <v>1296</v>
      </c>
      <c r="P1298" s="1" t="s">
        <v>12866</v>
      </c>
      <c r="Q1298" s="1" t="s">
        <v>12866</v>
      </c>
      <c r="R1298" s="1" t="s">
        <v>13744</v>
      </c>
      <c r="S1298" s="1" t="s">
        <v>1296</v>
      </c>
      <c r="T1298" s="1"/>
      <c r="U1298" s="1"/>
      <c r="V1298" s="1" t="s">
        <v>13752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3013</v>
      </c>
      <c r="E1299" s="1" t="s">
        <v>4685</v>
      </c>
      <c r="F1299" s="1" t="s">
        <v>6294</v>
      </c>
      <c r="G1299" s="1" t="s">
        <v>7826</v>
      </c>
      <c r="H1299" s="1" t="s">
        <v>9310</v>
      </c>
      <c r="I1299" s="1" t="s">
        <v>10817</v>
      </c>
      <c r="J1299" s="1"/>
      <c r="K1299" s="1" t="s">
        <v>11188</v>
      </c>
      <c r="L1299" s="1" t="s">
        <v>1297</v>
      </c>
      <c r="M1299" s="1" t="s">
        <v>12485</v>
      </c>
      <c r="N1299" s="1" t="s">
        <v>12860</v>
      </c>
      <c r="O1299" s="1" t="s">
        <v>1297</v>
      </c>
      <c r="P1299" s="1" t="s">
        <v>12866</v>
      </c>
      <c r="Q1299" s="1" t="s">
        <v>12866</v>
      </c>
      <c r="R1299" s="1" t="s">
        <v>13744</v>
      </c>
      <c r="S1299" s="1" t="s">
        <v>1297</v>
      </c>
      <c r="T1299" s="1"/>
      <c r="U1299" s="1"/>
      <c r="V1299" s="1" t="s">
        <v>13752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3014</v>
      </c>
      <c r="E1300" s="1" t="s">
        <v>4686</v>
      </c>
      <c r="F1300" s="1" t="s">
        <v>6295</v>
      </c>
      <c r="G1300" s="1" t="s">
        <v>7827</v>
      </c>
      <c r="H1300" s="1" t="s">
        <v>9311</v>
      </c>
      <c r="I1300" s="1" t="s">
        <v>10818</v>
      </c>
      <c r="J1300" s="1"/>
      <c r="K1300" s="1" t="s">
        <v>11188</v>
      </c>
      <c r="L1300" s="1" t="s">
        <v>1298</v>
      </c>
      <c r="M1300" s="1" t="s">
        <v>12486</v>
      </c>
      <c r="N1300" s="1" t="s">
        <v>12860</v>
      </c>
      <c r="O1300" s="1" t="s">
        <v>1298</v>
      </c>
      <c r="P1300" s="1" t="s">
        <v>12866</v>
      </c>
      <c r="Q1300" s="1" t="s">
        <v>12866</v>
      </c>
      <c r="R1300" s="1" t="s">
        <v>13744</v>
      </c>
      <c r="S1300" s="1" t="s">
        <v>1298</v>
      </c>
      <c r="T1300" s="1"/>
      <c r="U1300" s="1"/>
      <c r="V1300" s="1" t="s">
        <v>13752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3015</v>
      </c>
      <c r="E1301" s="1" t="s">
        <v>4687</v>
      </c>
      <c r="F1301" s="1" t="s">
        <v>6296</v>
      </c>
      <c r="G1301" s="1" t="s">
        <v>7828</v>
      </c>
      <c r="H1301" s="1" t="s">
        <v>9312</v>
      </c>
      <c r="I1301" s="1" t="s">
        <v>10819</v>
      </c>
      <c r="J1301" s="1"/>
      <c r="K1301" s="1" t="s">
        <v>11188</v>
      </c>
      <c r="L1301" s="1" t="s">
        <v>1299</v>
      </c>
      <c r="M1301" s="1" t="s">
        <v>12487</v>
      </c>
      <c r="N1301" s="1" t="s">
        <v>12860</v>
      </c>
      <c r="O1301" s="1" t="s">
        <v>1299</v>
      </c>
      <c r="P1301" s="1" t="s">
        <v>12866</v>
      </c>
      <c r="Q1301" s="1" t="s">
        <v>12866</v>
      </c>
      <c r="R1301" s="1" t="s">
        <v>13744</v>
      </c>
      <c r="S1301" s="1" t="s">
        <v>1299</v>
      </c>
      <c r="T1301" s="1"/>
      <c r="U1301" s="1"/>
      <c r="V1301" s="1" t="s">
        <v>13752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3016</v>
      </c>
      <c r="E1302" s="1" t="s">
        <v>4688</v>
      </c>
      <c r="F1302" s="1" t="s">
        <v>6297</v>
      </c>
      <c r="G1302" s="1" t="s">
        <v>7829</v>
      </c>
      <c r="H1302" s="1" t="s">
        <v>9313</v>
      </c>
      <c r="I1302" s="1" t="s">
        <v>10820</v>
      </c>
      <c r="J1302" s="1"/>
      <c r="K1302" s="1" t="s">
        <v>11188</v>
      </c>
      <c r="L1302" s="1" t="s">
        <v>1300</v>
      </c>
      <c r="M1302" s="1" t="s">
        <v>12488</v>
      </c>
      <c r="N1302" s="1" t="s">
        <v>12860</v>
      </c>
      <c r="O1302" s="1" t="s">
        <v>1300</v>
      </c>
      <c r="P1302" s="1" t="s">
        <v>12866</v>
      </c>
      <c r="Q1302" s="1" t="s">
        <v>12866</v>
      </c>
      <c r="R1302" s="1" t="s">
        <v>13744</v>
      </c>
      <c r="S1302" s="1" t="s">
        <v>1300</v>
      </c>
      <c r="T1302" s="1"/>
      <c r="U1302" s="1"/>
      <c r="V1302" s="1" t="s">
        <v>13752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3017</v>
      </c>
      <c r="E1303" s="1" t="s">
        <v>4689</v>
      </c>
      <c r="F1303" s="1" t="s">
        <v>6298</v>
      </c>
      <c r="G1303" s="1" t="s">
        <v>7830</v>
      </c>
      <c r="H1303" s="1" t="s">
        <v>9314</v>
      </c>
      <c r="I1303" s="1" t="s">
        <v>10821</v>
      </c>
      <c r="J1303" s="1"/>
      <c r="K1303" s="1" t="s">
        <v>11188</v>
      </c>
      <c r="L1303" s="1" t="s">
        <v>1301</v>
      </c>
      <c r="M1303" s="1" t="s">
        <v>12489</v>
      </c>
      <c r="N1303" s="1" t="s">
        <v>12860</v>
      </c>
      <c r="O1303" s="1" t="s">
        <v>1301</v>
      </c>
      <c r="P1303" s="1" t="s">
        <v>12866</v>
      </c>
      <c r="Q1303" s="1" t="s">
        <v>12866</v>
      </c>
      <c r="R1303" s="1" t="s">
        <v>13744</v>
      </c>
      <c r="S1303" s="1" t="s">
        <v>1301</v>
      </c>
      <c r="T1303" s="1"/>
      <c r="U1303" s="1"/>
      <c r="V1303" s="1" t="s">
        <v>13752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3018</v>
      </c>
      <c r="E1304" s="1" t="s">
        <v>4690</v>
      </c>
      <c r="F1304" s="1" t="s">
        <v>6299</v>
      </c>
      <c r="G1304" s="1" t="s">
        <v>7831</v>
      </c>
      <c r="H1304" s="1" t="s">
        <v>9315</v>
      </c>
      <c r="I1304" s="1" t="s">
        <v>10822</v>
      </c>
      <c r="J1304" s="1"/>
      <c r="K1304" s="1" t="s">
        <v>11188</v>
      </c>
      <c r="L1304" s="1" t="s">
        <v>1302</v>
      </c>
      <c r="M1304" s="1" t="s">
        <v>12490</v>
      </c>
      <c r="N1304" s="1" t="s">
        <v>12860</v>
      </c>
      <c r="O1304" s="1" t="s">
        <v>1302</v>
      </c>
      <c r="P1304" s="1" t="s">
        <v>12866</v>
      </c>
      <c r="Q1304" s="1" t="s">
        <v>12866</v>
      </c>
      <c r="R1304" s="1" t="s">
        <v>13744</v>
      </c>
      <c r="S1304" s="1" t="s">
        <v>1302</v>
      </c>
      <c r="T1304" s="1"/>
      <c r="U1304" s="1"/>
      <c r="V1304" s="1" t="s">
        <v>13752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3019</v>
      </c>
      <c r="E1305" s="1" t="s">
        <v>4691</v>
      </c>
      <c r="F1305" s="1" t="s">
        <v>6300</v>
      </c>
      <c r="G1305" s="1" t="s">
        <v>7832</v>
      </c>
      <c r="H1305" s="1" t="s">
        <v>9316</v>
      </c>
      <c r="I1305" s="1" t="s">
        <v>10823</v>
      </c>
      <c r="J1305" s="1"/>
      <c r="K1305" s="1" t="s">
        <v>11188</v>
      </c>
      <c r="L1305" s="1" t="s">
        <v>1303</v>
      </c>
      <c r="M1305" s="1" t="s">
        <v>12491</v>
      </c>
      <c r="N1305" s="1" t="s">
        <v>12860</v>
      </c>
      <c r="O1305" s="1" t="s">
        <v>1303</v>
      </c>
      <c r="P1305" s="1" t="s">
        <v>12866</v>
      </c>
      <c r="Q1305" s="1" t="s">
        <v>12866</v>
      </c>
      <c r="R1305" s="1" t="s">
        <v>13744</v>
      </c>
      <c r="S1305" s="1" t="s">
        <v>1303</v>
      </c>
      <c r="T1305" s="1"/>
      <c r="U1305" s="1"/>
      <c r="V1305" s="1" t="s">
        <v>13752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3020</v>
      </c>
      <c r="E1306" s="1" t="s">
        <v>4692</v>
      </c>
      <c r="F1306" s="1" t="s">
        <v>6301</v>
      </c>
      <c r="G1306" s="1" t="s">
        <v>7833</v>
      </c>
      <c r="H1306" s="1" t="s">
        <v>9317</v>
      </c>
      <c r="I1306" s="1" t="s">
        <v>10824</v>
      </c>
      <c r="J1306" s="1"/>
      <c r="K1306" s="1" t="s">
        <v>11188</v>
      </c>
      <c r="L1306" s="1" t="s">
        <v>1304</v>
      </c>
      <c r="M1306" s="1" t="s">
        <v>12492</v>
      </c>
      <c r="N1306" s="1" t="s">
        <v>12860</v>
      </c>
      <c r="O1306" s="1" t="s">
        <v>1304</v>
      </c>
      <c r="P1306" s="1" t="s">
        <v>12866</v>
      </c>
      <c r="Q1306" s="1" t="s">
        <v>12866</v>
      </c>
      <c r="R1306" s="1" t="s">
        <v>13744</v>
      </c>
      <c r="S1306" s="1" t="s">
        <v>1304</v>
      </c>
      <c r="T1306" s="1"/>
      <c r="U1306" s="1"/>
      <c r="V1306" s="1" t="s">
        <v>13752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3021</v>
      </c>
      <c r="E1307" s="1" t="s">
        <v>4693</v>
      </c>
      <c r="F1307" s="1" t="s">
        <v>6302</v>
      </c>
      <c r="G1307" s="1" t="s">
        <v>7834</v>
      </c>
      <c r="H1307" s="1" t="s">
        <v>9318</v>
      </c>
      <c r="I1307" s="1" t="s">
        <v>10825</v>
      </c>
      <c r="J1307" s="1"/>
      <c r="K1307" s="1" t="s">
        <v>11188</v>
      </c>
      <c r="L1307" s="1" t="s">
        <v>1305</v>
      </c>
      <c r="M1307" s="1" t="s">
        <v>12493</v>
      </c>
      <c r="N1307" s="1" t="s">
        <v>12860</v>
      </c>
      <c r="O1307" s="1" t="s">
        <v>1305</v>
      </c>
      <c r="P1307" s="1" t="s">
        <v>12866</v>
      </c>
      <c r="Q1307" s="1" t="s">
        <v>12866</v>
      </c>
      <c r="R1307" s="1" t="s">
        <v>13744</v>
      </c>
      <c r="S1307" s="1" t="s">
        <v>1305</v>
      </c>
      <c r="T1307" s="1"/>
      <c r="U1307" s="1"/>
      <c r="V1307" s="1" t="s">
        <v>13752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3022</v>
      </c>
      <c r="E1308" s="1" t="s">
        <v>4694</v>
      </c>
      <c r="F1308" s="1" t="s">
        <v>6303</v>
      </c>
      <c r="G1308" s="1" t="s">
        <v>7835</v>
      </c>
      <c r="H1308" s="1" t="s">
        <v>9319</v>
      </c>
      <c r="I1308" s="1" t="s">
        <v>10826</v>
      </c>
      <c r="J1308" s="1"/>
      <c r="K1308" s="1" t="s">
        <v>11188</v>
      </c>
      <c r="L1308" s="1" t="s">
        <v>1306</v>
      </c>
      <c r="M1308" s="1" t="s">
        <v>12494</v>
      </c>
      <c r="N1308" s="1" t="s">
        <v>12860</v>
      </c>
      <c r="O1308" s="1" t="s">
        <v>1306</v>
      </c>
      <c r="P1308" s="1" t="s">
        <v>12866</v>
      </c>
      <c r="Q1308" s="1" t="s">
        <v>12866</v>
      </c>
      <c r="R1308" s="1" t="s">
        <v>13744</v>
      </c>
      <c r="S1308" s="1" t="s">
        <v>1306</v>
      </c>
      <c r="T1308" s="1"/>
      <c r="U1308" s="1"/>
      <c r="V1308" s="1" t="s">
        <v>13752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3023</v>
      </c>
      <c r="E1309" s="1" t="s">
        <v>4695</v>
      </c>
      <c r="F1309" s="1" t="s">
        <v>6304</v>
      </c>
      <c r="G1309" s="1" t="s">
        <v>7836</v>
      </c>
      <c r="H1309" s="1" t="s">
        <v>9319</v>
      </c>
      <c r="I1309" s="1" t="s">
        <v>10827</v>
      </c>
      <c r="J1309" s="1"/>
      <c r="K1309" s="1" t="s">
        <v>11188</v>
      </c>
      <c r="L1309" s="1" t="s">
        <v>1307</v>
      </c>
      <c r="M1309" s="1" t="s">
        <v>12495</v>
      </c>
      <c r="N1309" s="1" t="s">
        <v>12860</v>
      </c>
      <c r="O1309" s="1" t="s">
        <v>1307</v>
      </c>
      <c r="P1309" s="1" t="s">
        <v>12866</v>
      </c>
      <c r="Q1309" s="1" t="s">
        <v>12866</v>
      </c>
      <c r="R1309" s="1" t="s">
        <v>13744</v>
      </c>
      <c r="S1309" s="1" t="s">
        <v>1307</v>
      </c>
      <c r="T1309" s="1"/>
      <c r="U1309" s="1"/>
      <c r="V1309" s="1" t="s">
        <v>13752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3024</v>
      </c>
      <c r="E1310" s="1" t="s">
        <v>4696</v>
      </c>
      <c r="F1310" s="1" t="s">
        <v>6305</v>
      </c>
      <c r="G1310" s="1" t="s">
        <v>7837</v>
      </c>
      <c r="H1310" s="1" t="s">
        <v>9320</v>
      </c>
      <c r="I1310" s="1" t="s">
        <v>10828</v>
      </c>
      <c r="J1310" s="1"/>
      <c r="K1310" s="1" t="s">
        <v>11188</v>
      </c>
      <c r="L1310" s="1" t="s">
        <v>1308</v>
      </c>
      <c r="M1310" s="1" t="s">
        <v>12496</v>
      </c>
      <c r="N1310" s="1" t="s">
        <v>12860</v>
      </c>
      <c r="O1310" s="1" t="s">
        <v>1308</v>
      </c>
      <c r="P1310" s="1" t="s">
        <v>12866</v>
      </c>
      <c r="Q1310" s="1" t="s">
        <v>12866</v>
      </c>
      <c r="R1310" s="1" t="s">
        <v>13744</v>
      </c>
      <c r="S1310" s="1" t="s">
        <v>1308</v>
      </c>
      <c r="T1310" s="1"/>
      <c r="U1310" s="1"/>
      <c r="V1310" s="1" t="s">
        <v>13752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3025</v>
      </c>
      <c r="E1311" s="1" t="s">
        <v>4697</v>
      </c>
      <c r="F1311" s="1" t="s">
        <v>6306</v>
      </c>
      <c r="G1311" s="1" t="s">
        <v>7838</v>
      </c>
      <c r="H1311" s="1" t="s">
        <v>9321</v>
      </c>
      <c r="I1311" s="1" t="s">
        <v>10829</v>
      </c>
      <c r="J1311" s="1"/>
      <c r="K1311" s="1" t="s">
        <v>11188</v>
      </c>
      <c r="L1311" s="1" t="s">
        <v>1309</v>
      </c>
      <c r="M1311" s="1" t="s">
        <v>12497</v>
      </c>
      <c r="N1311" s="1" t="s">
        <v>12860</v>
      </c>
      <c r="O1311" s="1" t="s">
        <v>1309</v>
      </c>
      <c r="P1311" s="1" t="s">
        <v>12866</v>
      </c>
      <c r="Q1311" s="1" t="s">
        <v>12866</v>
      </c>
      <c r="R1311" s="1" t="s">
        <v>13744</v>
      </c>
      <c r="S1311" s="1" t="s">
        <v>1309</v>
      </c>
      <c r="T1311" s="1"/>
      <c r="U1311" s="1"/>
      <c r="V1311" s="1" t="s">
        <v>13752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3026</v>
      </c>
      <c r="E1312" s="1" t="s">
        <v>4698</v>
      </c>
      <c r="F1312" s="1" t="s">
        <v>6307</v>
      </c>
      <c r="G1312" s="1" t="s">
        <v>7839</v>
      </c>
      <c r="H1312" s="1" t="s">
        <v>9322</v>
      </c>
      <c r="I1312" s="1" t="s">
        <v>10830</v>
      </c>
      <c r="J1312" s="1"/>
      <c r="K1312" s="1" t="s">
        <v>11188</v>
      </c>
      <c r="L1312" s="1" t="s">
        <v>1310</v>
      </c>
      <c r="M1312" s="1" t="s">
        <v>12498</v>
      </c>
      <c r="N1312" s="1" t="s">
        <v>12860</v>
      </c>
      <c r="O1312" s="1" t="s">
        <v>1310</v>
      </c>
      <c r="P1312" s="1" t="s">
        <v>12866</v>
      </c>
      <c r="Q1312" s="1" t="s">
        <v>12866</v>
      </c>
      <c r="R1312" s="1" t="s">
        <v>13744</v>
      </c>
      <c r="S1312" s="1" t="s">
        <v>1310</v>
      </c>
      <c r="T1312" s="1"/>
      <c r="U1312" s="1"/>
      <c r="V1312" s="1" t="s">
        <v>13752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3027</v>
      </c>
      <c r="E1313" s="1" t="s">
        <v>4699</v>
      </c>
      <c r="F1313" s="1" t="s">
        <v>6308</v>
      </c>
      <c r="G1313" s="1" t="s">
        <v>7840</v>
      </c>
      <c r="H1313" s="1" t="s">
        <v>9323</v>
      </c>
      <c r="I1313" s="1" t="s">
        <v>10831</v>
      </c>
      <c r="J1313" s="1"/>
      <c r="K1313" s="1" t="s">
        <v>11188</v>
      </c>
      <c r="L1313" s="1" t="s">
        <v>1311</v>
      </c>
      <c r="M1313" s="1" t="s">
        <v>12499</v>
      </c>
      <c r="N1313" s="1" t="s">
        <v>12860</v>
      </c>
      <c r="O1313" s="1" t="s">
        <v>1311</v>
      </c>
      <c r="P1313" s="1" t="s">
        <v>12866</v>
      </c>
      <c r="Q1313" s="1" t="s">
        <v>12866</v>
      </c>
      <c r="R1313" s="1" t="s">
        <v>13744</v>
      </c>
      <c r="S1313" s="1" t="s">
        <v>1311</v>
      </c>
      <c r="T1313" s="1"/>
      <c r="U1313" s="1"/>
      <c r="V1313" s="1" t="s">
        <v>13752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3028</v>
      </c>
      <c r="E1314" s="1" t="s">
        <v>4700</v>
      </c>
      <c r="F1314" s="1" t="s">
        <v>6309</v>
      </c>
      <c r="G1314" s="1" t="s">
        <v>7841</v>
      </c>
      <c r="H1314" s="1" t="s">
        <v>9324</v>
      </c>
      <c r="I1314" s="1" t="s">
        <v>10832</v>
      </c>
      <c r="J1314" s="1"/>
      <c r="K1314" s="1" t="s">
        <v>11188</v>
      </c>
      <c r="L1314" s="1" t="s">
        <v>1312</v>
      </c>
      <c r="M1314" s="1" t="s">
        <v>12500</v>
      </c>
      <c r="N1314" s="1" t="s">
        <v>12860</v>
      </c>
      <c r="O1314" s="1" t="s">
        <v>1312</v>
      </c>
      <c r="P1314" s="1" t="s">
        <v>12866</v>
      </c>
      <c r="Q1314" s="1" t="s">
        <v>12866</v>
      </c>
      <c r="R1314" s="1" t="s">
        <v>13744</v>
      </c>
      <c r="S1314" s="1" t="s">
        <v>1312</v>
      </c>
      <c r="T1314" s="1"/>
      <c r="U1314" s="1"/>
      <c r="V1314" s="1" t="s">
        <v>13752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3029</v>
      </c>
      <c r="E1315" s="1" t="s">
        <v>4701</v>
      </c>
      <c r="F1315" s="1" t="s">
        <v>6310</v>
      </c>
      <c r="G1315" s="1" t="s">
        <v>7842</v>
      </c>
      <c r="H1315" s="1" t="s">
        <v>9325</v>
      </c>
      <c r="I1315" s="1" t="s">
        <v>10833</v>
      </c>
      <c r="J1315" s="1"/>
      <c r="K1315" s="1" t="s">
        <v>11188</v>
      </c>
      <c r="L1315" s="1" t="s">
        <v>1313</v>
      </c>
      <c r="M1315" s="1" t="s">
        <v>12501</v>
      </c>
      <c r="N1315" s="1" t="s">
        <v>12860</v>
      </c>
      <c r="O1315" s="1" t="s">
        <v>1313</v>
      </c>
      <c r="P1315" s="1" t="s">
        <v>12866</v>
      </c>
      <c r="Q1315" s="1" t="s">
        <v>12866</v>
      </c>
      <c r="R1315" s="1" t="s">
        <v>13744</v>
      </c>
      <c r="S1315" s="1" t="s">
        <v>1313</v>
      </c>
      <c r="T1315" s="1"/>
      <c r="U1315" s="1"/>
      <c r="V1315" s="1" t="s">
        <v>13752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3030</v>
      </c>
      <c r="E1316" s="1" t="s">
        <v>4702</v>
      </c>
      <c r="F1316" s="1" t="s">
        <v>6311</v>
      </c>
      <c r="G1316" s="1" t="s">
        <v>7843</v>
      </c>
      <c r="H1316" s="1" t="s">
        <v>9326</v>
      </c>
      <c r="I1316" s="1" t="s">
        <v>10834</v>
      </c>
      <c r="J1316" s="1"/>
      <c r="K1316" s="1" t="s">
        <v>11188</v>
      </c>
      <c r="L1316" s="1" t="s">
        <v>1314</v>
      </c>
      <c r="M1316" s="1" t="s">
        <v>12502</v>
      </c>
      <c r="N1316" s="1" t="s">
        <v>12860</v>
      </c>
      <c r="O1316" s="1" t="s">
        <v>1314</v>
      </c>
      <c r="P1316" s="1" t="s">
        <v>12866</v>
      </c>
      <c r="Q1316" s="1" t="s">
        <v>12866</v>
      </c>
      <c r="R1316" s="1" t="s">
        <v>13744</v>
      </c>
      <c r="S1316" s="1" t="s">
        <v>1314</v>
      </c>
      <c r="T1316" s="1"/>
      <c r="U1316" s="1"/>
      <c r="V1316" s="1" t="s">
        <v>13752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3031</v>
      </c>
      <c r="E1317" s="1" t="s">
        <v>4703</v>
      </c>
      <c r="F1317" s="1" t="s">
        <v>6312</v>
      </c>
      <c r="G1317" s="1" t="s">
        <v>7844</v>
      </c>
      <c r="H1317" s="1" t="s">
        <v>9327</v>
      </c>
      <c r="I1317" s="1" t="s">
        <v>10835</v>
      </c>
      <c r="J1317" s="1"/>
      <c r="K1317" s="1" t="s">
        <v>11188</v>
      </c>
      <c r="L1317" s="1" t="s">
        <v>1315</v>
      </c>
      <c r="M1317" s="1" t="s">
        <v>12503</v>
      </c>
      <c r="N1317" s="1" t="s">
        <v>12860</v>
      </c>
      <c r="O1317" s="1" t="s">
        <v>1315</v>
      </c>
      <c r="P1317" s="1" t="s">
        <v>12866</v>
      </c>
      <c r="Q1317" s="1" t="s">
        <v>12866</v>
      </c>
      <c r="R1317" s="1" t="s">
        <v>13744</v>
      </c>
      <c r="S1317" s="1" t="s">
        <v>1315</v>
      </c>
      <c r="T1317" s="1"/>
      <c r="U1317" s="1"/>
      <c r="V1317" s="1" t="s">
        <v>13752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3032</v>
      </c>
      <c r="E1318" s="1" t="s">
        <v>4704</v>
      </c>
      <c r="F1318" s="1" t="s">
        <v>6313</v>
      </c>
      <c r="G1318" s="1" t="s">
        <v>4704</v>
      </c>
      <c r="H1318" s="1" t="s">
        <v>9328</v>
      </c>
      <c r="I1318" s="1" t="s">
        <v>10836</v>
      </c>
      <c r="J1318" s="1"/>
      <c r="K1318" s="1" t="s">
        <v>11188</v>
      </c>
      <c r="L1318" s="1" t="s">
        <v>1316</v>
      </c>
      <c r="M1318" s="1" t="s">
        <v>12504</v>
      </c>
      <c r="N1318" s="1" t="s">
        <v>12860</v>
      </c>
      <c r="O1318" s="1" t="s">
        <v>1316</v>
      </c>
      <c r="P1318" s="1" t="s">
        <v>12866</v>
      </c>
      <c r="Q1318" s="1" t="s">
        <v>12866</v>
      </c>
      <c r="R1318" s="1" t="s">
        <v>13744</v>
      </c>
      <c r="S1318" s="1" t="s">
        <v>1316</v>
      </c>
      <c r="T1318" s="1"/>
      <c r="U1318" s="1"/>
      <c r="V1318" s="1" t="s">
        <v>13752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3033</v>
      </c>
      <c r="E1319" s="1" t="s">
        <v>4705</v>
      </c>
      <c r="F1319" s="1" t="s">
        <v>6314</v>
      </c>
      <c r="G1319" s="1" t="s">
        <v>7845</v>
      </c>
      <c r="H1319" s="1" t="s">
        <v>9329</v>
      </c>
      <c r="I1319" s="1" t="s">
        <v>10837</v>
      </c>
      <c r="J1319" s="1"/>
      <c r="K1319" s="1" t="s">
        <v>11188</v>
      </c>
      <c r="L1319" s="1" t="s">
        <v>1317</v>
      </c>
      <c r="M1319" s="1" t="s">
        <v>12505</v>
      </c>
      <c r="N1319" s="1" t="s">
        <v>12860</v>
      </c>
      <c r="O1319" s="1" t="s">
        <v>1317</v>
      </c>
      <c r="P1319" s="1" t="s">
        <v>12866</v>
      </c>
      <c r="Q1319" s="1" t="s">
        <v>12866</v>
      </c>
      <c r="R1319" s="1" t="s">
        <v>13744</v>
      </c>
      <c r="S1319" s="1" t="s">
        <v>1317</v>
      </c>
      <c r="T1319" s="1"/>
      <c r="U1319" s="1"/>
      <c r="V1319" s="1" t="s">
        <v>13752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3034</v>
      </c>
      <c r="E1320" s="1" t="s">
        <v>4706</v>
      </c>
      <c r="F1320" s="1" t="s">
        <v>6315</v>
      </c>
      <c r="G1320" s="1" t="s">
        <v>6318</v>
      </c>
      <c r="H1320" s="1" t="s">
        <v>4759</v>
      </c>
      <c r="I1320" s="1" t="s">
        <v>10838</v>
      </c>
      <c r="J1320" s="1"/>
      <c r="K1320" s="1" t="s">
        <v>11188</v>
      </c>
      <c r="L1320" s="1" t="s">
        <v>1318</v>
      </c>
      <c r="M1320" s="1" t="s">
        <v>12506</v>
      </c>
      <c r="N1320" s="1" t="s">
        <v>12860</v>
      </c>
      <c r="O1320" s="1" t="s">
        <v>1318</v>
      </c>
      <c r="P1320" s="1" t="s">
        <v>12866</v>
      </c>
      <c r="Q1320" s="1" t="s">
        <v>12866</v>
      </c>
      <c r="R1320" s="1" t="s">
        <v>13744</v>
      </c>
      <c r="S1320" s="1" t="s">
        <v>1318</v>
      </c>
      <c r="T1320" s="1"/>
      <c r="U1320" s="1"/>
      <c r="V1320" s="1" t="s">
        <v>13752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3035</v>
      </c>
      <c r="E1321" s="1" t="s">
        <v>4707</v>
      </c>
      <c r="F1321" s="1" t="s">
        <v>6316</v>
      </c>
      <c r="G1321" s="1" t="s">
        <v>7846</v>
      </c>
      <c r="H1321" s="1" t="s">
        <v>9330</v>
      </c>
      <c r="I1321" s="1" t="s">
        <v>10839</v>
      </c>
      <c r="J1321" s="1"/>
      <c r="K1321" s="1" t="s">
        <v>11188</v>
      </c>
      <c r="L1321" s="1" t="s">
        <v>1319</v>
      </c>
      <c r="M1321" s="1" t="s">
        <v>12507</v>
      </c>
      <c r="N1321" s="1" t="s">
        <v>12860</v>
      </c>
      <c r="O1321" s="1" t="s">
        <v>1319</v>
      </c>
      <c r="P1321" s="1" t="s">
        <v>12866</v>
      </c>
      <c r="Q1321" s="1" t="s">
        <v>12866</v>
      </c>
      <c r="R1321" s="1" t="s">
        <v>13744</v>
      </c>
      <c r="S1321" s="1" t="s">
        <v>1319</v>
      </c>
      <c r="T1321" s="1"/>
      <c r="U1321" s="1"/>
      <c r="V1321" s="1" t="s">
        <v>13752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3036</v>
      </c>
      <c r="E1322" s="1" t="s">
        <v>4708</v>
      </c>
      <c r="F1322" s="1" t="s">
        <v>6317</v>
      </c>
      <c r="G1322" s="1" t="s">
        <v>7847</v>
      </c>
      <c r="H1322" s="1" t="s">
        <v>9331</v>
      </c>
      <c r="I1322" s="1" t="s">
        <v>10840</v>
      </c>
      <c r="J1322" s="1"/>
      <c r="K1322" s="1" t="s">
        <v>11188</v>
      </c>
      <c r="L1322" s="1" t="s">
        <v>1320</v>
      </c>
      <c r="M1322" s="1" t="s">
        <v>12508</v>
      </c>
      <c r="N1322" s="1" t="s">
        <v>12860</v>
      </c>
      <c r="O1322" s="1" t="s">
        <v>1320</v>
      </c>
      <c r="P1322" s="1" t="s">
        <v>12866</v>
      </c>
      <c r="Q1322" s="1" t="s">
        <v>12866</v>
      </c>
      <c r="R1322" s="1" t="s">
        <v>13744</v>
      </c>
      <c r="S1322" s="1" t="s">
        <v>1320</v>
      </c>
      <c r="T1322" s="1"/>
      <c r="U1322" s="1"/>
      <c r="V1322" s="1" t="s">
        <v>13752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3037</v>
      </c>
      <c r="E1323" s="1" t="s">
        <v>4709</v>
      </c>
      <c r="F1323" s="1" t="s">
        <v>6318</v>
      </c>
      <c r="G1323" s="1" t="s">
        <v>7848</v>
      </c>
      <c r="H1323" s="1" t="s">
        <v>9332</v>
      </c>
      <c r="I1323" s="1" t="s">
        <v>10841</v>
      </c>
      <c r="J1323" s="1"/>
      <c r="K1323" s="1" t="s">
        <v>11188</v>
      </c>
      <c r="L1323" s="1" t="s">
        <v>1321</v>
      </c>
      <c r="M1323" s="1" t="s">
        <v>12509</v>
      </c>
      <c r="N1323" s="1" t="s">
        <v>12860</v>
      </c>
      <c r="O1323" s="1" t="s">
        <v>1321</v>
      </c>
      <c r="P1323" s="1" t="s">
        <v>12866</v>
      </c>
      <c r="Q1323" s="1" t="s">
        <v>12866</v>
      </c>
      <c r="R1323" s="1" t="s">
        <v>13744</v>
      </c>
      <c r="S1323" s="1" t="s">
        <v>1321</v>
      </c>
      <c r="T1323" s="1"/>
      <c r="U1323" s="1"/>
      <c r="V1323" s="1" t="s">
        <v>13752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3038</v>
      </c>
      <c r="E1324" s="1" t="s">
        <v>4710</v>
      </c>
      <c r="F1324" s="1" t="s">
        <v>6319</v>
      </c>
      <c r="G1324" s="1" t="s">
        <v>7849</v>
      </c>
      <c r="H1324" s="1" t="s">
        <v>9333</v>
      </c>
      <c r="I1324" s="1" t="s">
        <v>10842</v>
      </c>
      <c r="J1324" s="1"/>
      <c r="K1324" s="1" t="s">
        <v>11188</v>
      </c>
      <c r="L1324" s="1" t="s">
        <v>1322</v>
      </c>
      <c r="M1324" s="1" t="s">
        <v>12510</v>
      </c>
      <c r="N1324" s="1" t="s">
        <v>12860</v>
      </c>
      <c r="O1324" s="1" t="s">
        <v>1322</v>
      </c>
      <c r="P1324" s="1" t="s">
        <v>12866</v>
      </c>
      <c r="Q1324" s="1" t="s">
        <v>12866</v>
      </c>
      <c r="R1324" s="1" t="s">
        <v>13744</v>
      </c>
      <c r="S1324" s="1" t="s">
        <v>1322</v>
      </c>
      <c r="T1324" s="1"/>
      <c r="U1324" s="1"/>
      <c r="V1324" s="1" t="s">
        <v>13752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3039</v>
      </c>
      <c r="E1325" s="1" t="s">
        <v>4704</v>
      </c>
      <c r="F1325" s="1" t="s">
        <v>6320</v>
      </c>
      <c r="G1325" s="1" t="s">
        <v>7850</v>
      </c>
      <c r="H1325" s="1" t="s">
        <v>9334</v>
      </c>
      <c r="I1325" s="1" t="s">
        <v>10843</v>
      </c>
      <c r="J1325" s="1"/>
      <c r="K1325" s="1" t="s">
        <v>11188</v>
      </c>
      <c r="L1325" s="1" t="s">
        <v>1323</v>
      </c>
      <c r="M1325" s="1" t="s">
        <v>12511</v>
      </c>
      <c r="N1325" s="1" t="s">
        <v>12860</v>
      </c>
      <c r="O1325" s="1" t="s">
        <v>1323</v>
      </c>
      <c r="P1325" s="1" t="s">
        <v>12866</v>
      </c>
      <c r="Q1325" s="1" t="s">
        <v>12866</v>
      </c>
      <c r="R1325" s="1" t="s">
        <v>13744</v>
      </c>
      <c r="S1325" s="1" t="s">
        <v>1323</v>
      </c>
      <c r="T1325" s="1"/>
      <c r="U1325" s="1"/>
      <c r="V1325" s="1" t="s">
        <v>13752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3040</v>
      </c>
      <c r="E1326" s="1" t="s">
        <v>4711</v>
      </c>
      <c r="F1326" s="1" t="s">
        <v>6321</v>
      </c>
      <c r="G1326" s="1" t="s">
        <v>7851</v>
      </c>
      <c r="H1326" s="1" t="s">
        <v>9335</v>
      </c>
      <c r="I1326" s="1" t="s">
        <v>10844</v>
      </c>
      <c r="J1326" s="1"/>
      <c r="K1326" s="1" t="s">
        <v>11188</v>
      </c>
      <c r="L1326" s="1" t="s">
        <v>1324</v>
      </c>
      <c r="M1326" s="1" t="s">
        <v>12512</v>
      </c>
      <c r="N1326" s="1" t="s">
        <v>12860</v>
      </c>
      <c r="O1326" s="1" t="s">
        <v>1324</v>
      </c>
      <c r="P1326" s="1" t="s">
        <v>12866</v>
      </c>
      <c r="Q1326" s="1" t="s">
        <v>12866</v>
      </c>
      <c r="R1326" s="1" t="s">
        <v>13744</v>
      </c>
      <c r="S1326" s="1" t="s">
        <v>1324</v>
      </c>
      <c r="T1326" s="1"/>
      <c r="U1326" s="1"/>
      <c r="V1326" s="1" t="s">
        <v>13752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3041</v>
      </c>
      <c r="E1327" s="1" t="s">
        <v>4712</v>
      </c>
      <c r="F1327" s="1" t="s">
        <v>6322</v>
      </c>
      <c r="G1327" s="1" t="s">
        <v>7852</v>
      </c>
      <c r="H1327" s="1" t="s">
        <v>9336</v>
      </c>
      <c r="I1327" s="1" t="s">
        <v>10845</v>
      </c>
      <c r="J1327" s="1"/>
      <c r="K1327" s="1" t="s">
        <v>11188</v>
      </c>
      <c r="L1327" s="1" t="s">
        <v>1325</v>
      </c>
      <c r="M1327" s="1" t="s">
        <v>12513</v>
      </c>
      <c r="N1327" s="1" t="s">
        <v>12860</v>
      </c>
      <c r="O1327" s="1" t="s">
        <v>1325</v>
      </c>
      <c r="P1327" s="1" t="s">
        <v>12866</v>
      </c>
      <c r="Q1327" s="1" t="s">
        <v>12866</v>
      </c>
      <c r="R1327" s="1" t="s">
        <v>13744</v>
      </c>
      <c r="S1327" s="1" t="s">
        <v>1325</v>
      </c>
      <c r="T1327" s="1"/>
      <c r="U1327" s="1"/>
      <c r="V1327" s="1" t="s">
        <v>13752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3042</v>
      </c>
      <c r="E1328" s="1" t="s">
        <v>4713</v>
      </c>
      <c r="F1328" s="1" t="s">
        <v>6323</v>
      </c>
      <c r="G1328" s="1" t="s">
        <v>7853</v>
      </c>
      <c r="H1328" s="1" t="s">
        <v>9337</v>
      </c>
      <c r="I1328" s="1" t="s">
        <v>10846</v>
      </c>
      <c r="J1328" s="1"/>
      <c r="K1328" s="1" t="s">
        <v>11188</v>
      </c>
      <c r="L1328" s="1" t="s">
        <v>1326</v>
      </c>
      <c r="M1328" s="1" t="s">
        <v>12514</v>
      </c>
      <c r="N1328" s="1" t="s">
        <v>12860</v>
      </c>
      <c r="O1328" s="1" t="s">
        <v>1326</v>
      </c>
      <c r="P1328" s="1" t="s">
        <v>12866</v>
      </c>
      <c r="Q1328" s="1" t="s">
        <v>12866</v>
      </c>
      <c r="R1328" s="1" t="s">
        <v>13744</v>
      </c>
      <c r="S1328" s="1" t="s">
        <v>1326</v>
      </c>
      <c r="T1328" s="1"/>
      <c r="U1328" s="1"/>
      <c r="V1328" s="1" t="s">
        <v>13752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3043</v>
      </c>
      <c r="E1329" s="1" t="s">
        <v>4714</v>
      </c>
      <c r="F1329" s="1" t="s">
        <v>6324</v>
      </c>
      <c r="G1329" s="1" t="s">
        <v>7854</v>
      </c>
      <c r="H1329" s="1" t="s">
        <v>6370</v>
      </c>
      <c r="I1329" s="1" t="s">
        <v>10847</v>
      </c>
      <c r="J1329" s="1"/>
      <c r="K1329" s="1" t="s">
        <v>11188</v>
      </c>
      <c r="L1329" s="1" t="s">
        <v>1327</v>
      </c>
      <c r="M1329" s="1" t="s">
        <v>12515</v>
      </c>
      <c r="N1329" s="1" t="s">
        <v>12860</v>
      </c>
      <c r="O1329" s="1" t="s">
        <v>1327</v>
      </c>
      <c r="P1329" s="1" t="s">
        <v>12866</v>
      </c>
      <c r="Q1329" s="1" t="s">
        <v>12866</v>
      </c>
      <c r="R1329" s="1" t="s">
        <v>13744</v>
      </c>
      <c r="S1329" s="1" t="s">
        <v>1327</v>
      </c>
      <c r="T1329" s="1"/>
      <c r="U1329" s="1"/>
      <c r="V1329" s="1" t="s">
        <v>13752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3044</v>
      </c>
      <c r="E1330" s="1" t="s">
        <v>4715</v>
      </c>
      <c r="F1330" s="1" t="s">
        <v>6325</v>
      </c>
      <c r="G1330" s="1" t="s">
        <v>6370</v>
      </c>
      <c r="H1330" s="1" t="s">
        <v>6367</v>
      </c>
      <c r="I1330" s="1" t="s">
        <v>10848</v>
      </c>
      <c r="J1330" s="1"/>
      <c r="K1330" s="1" t="s">
        <v>11188</v>
      </c>
      <c r="L1330" s="1" t="s">
        <v>1328</v>
      </c>
      <c r="M1330" s="1" t="s">
        <v>12516</v>
      </c>
      <c r="N1330" s="1" t="s">
        <v>12860</v>
      </c>
      <c r="O1330" s="1" t="s">
        <v>1328</v>
      </c>
      <c r="P1330" s="1" t="s">
        <v>12866</v>
      </c>
      <c r="Q1330" s="1" t="s">
        <v>12866</v>
      </c>
      <c r="R1330" s="1" t="s">
        <v>13744</v>
      </c>
      <c r="S1330" s="1" t="s">
        <v>1328</v>
      </c>
      <c r="T1330" s="1"/>
      <c r="U1330" s="1"/>
      <c r="V1330" s="1" t="s">
        <v>13752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3045</v>
      </c>
      <c r="E1331" s="1" t="s">
        <v>4716</v>
      </c>
      <c r="F1331" s="1" t="s">
        <v>6326</v>
      </c>
      <c r="G1331" s="1" t="s">
        <v>6344</v>
      </c>
      <c r="H1331" s="1" t="s">
        <v>6364</v>
      </c>
      <c r="I1331" s="1" t="s">
        <v>10635</v>
      </c>
      <c r="J1331" s="1"/>
      <c r="K1331" s="1" t="s">
        <v>11188</v>
      </c>
      <c r="L1331" s="1" t="s">
        <v>1329</v>
      </c>
      <c r="M1331" s="1" t="s">
        <v>12517</v>
      </c>
      <c r="N1331" s="1" t="s">
        <v>12860</v>
      </c>
      <c r="O1331" s="1" t="s">
        <v>1329</v>
      </c>
      <c r="P1331" s="1" t="s">
        <v>12866</v>
      </c>
      <c r="Q1331" s="1" t="s">
        <v>12866</v>
      </c>
      <c r="R1331" s="1" t="s">
        <v>13744</v>
      </c>
      <c r="S1331" s="1" t="s">
        <v>1329</v>
      </c>
      <c r="T1331" s="1"/>
      <c r="U1331" s="1"/>
      <c r="V1331" s="1" t="s">
        <v>13752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3046</v>
      </c>
      <c r="E1332" s="1" t="s">
        <v>4717</v>
      </c>
      <c r="F1332" s="1" t="s">
        <v>6327</v>
      </c>
      <c r="G1332" s="1" t="s">
        <v>7855</v>
      </c>
      <c r="H1332" s="1" t="s">
        <v>9338</v>
      </c>
      <c r="I1332" s="1" t="s">
        <v>10849</v>
      </c>
      <c r="J1332" s="1"/>
      <c r="K1332" s="1" t="s">
        <v>11188</v>
      </c>
      <c r="L1332" s="1" t="s">
        <v>1330</v>
      </c>
      <c r="M1332" s="1" t="s">
        <v>12518</v>
      </c>
      <c r="N1332" s="1" t="s">
        <v>12860</v>
      </c>
      <c r="O1332" s="1" t="s">
        <v>1330</v>
      </c>
      <c r="P1332" s="1" t="s">
        <v>12866</v>
      </c>
      <c r="Q1332" s="1" t="s">
        <v>12866</v>
      </c>
      <c r="R1332" s="1" t="s">
        <v>13744</v>
      </c>
      <c r="S1332" s="1" t="s">
        <v>1330</v>
      </c>
      <c r="T1332" s="1"/>
      <c r="U1332" s="1"/>
      <c r="V1332" s="1" t="s">
        <v>13752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3047</v>
      </c>
      <c r="E1333" s="1" t="s">
        <v>4718</v>
      </c>
      <c r="F1333" s="1" t="s">
        <v>6328</v>
      </c>
      <c r="G1333" s="1" t="s">
        <v>7856</v>
      </c>
      <c r="H1333" s="1" t="s">
        <v>9339</v>
      </c>
      <c r="I1333" s="1" t="s">
        <v>10850</v>
      </c>
      <c r="J1333" s="1"/>
      <c r="K1333" s="1" t="s">
        <v>11188</v>
      </c>
      <c r="L1333" s="1" t="s">
        <v>1331</v>
      </c>
      <c r="M1333" s="1" t="s">
        <v>12519</v>
      </c>
      <c r="N1333" s="1" t="s">
        <v>12860</v>
      </c>
      <c r="O1333" s="1" t="s">
        <v>1331</v>
      </c>
      <c r="P1333" s="1" t="s">
        <v>12866</v>
      </c>
      <c r="Q1333" s="1" t="s">
        <v>12866</v>
      </c>
      <c r="R1333" s="1" t="s">
        <v>13744</v>
      </c>
      <c r="S1333" s="1" t="s">
        <v>1331</v>
      </c>
      <c r="T1333" s="1"/>
      <c r="U1333" s="1"/>
      <c r="V1333" s="1" t="s">
        <v>13752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3048</v>
      </c>
      <c r="E1334" s="1" t="s">
        <v>4719</v>
      </c>
      <c r="F1334" s="1" t="s">
        <v>4709</v>
      </c>
      <c r="G1334" s="1" t="s">
        <v>7857</v>
      </c>
      <c r="H1334" s="1" t="s">
        <v>9340</v>
      </c>
      <c r="I1334" s="1" t="s">
        <v>10633</v>
      </c>
      <c r="J1334" s="1"/>
      <c r="K1334" s="1" t="s">
        <v>11188</v>
      </c>
      <c r="L1334" s="1" t="s">
        <v>1332</v>
      </c>
      <c r="M1334" s="1" t="s">
        <v>12520</v>
      </c>
      <c r="N1334" s="1" t="s">
        <v>12860</v>
      </c>
      <c r="O1334" s="1" t="s">
        <v>1332</v>
      </c>
      <c r="P1334" s="1" t="s">
        <v>12866</v>
      </c>
      <c r="Q1334" s="1" t="s">
        <v>12866</v>
      </c>
      <c r="R1334" s="1" t="s">
        <v>13744</v>
      </c>
      <c r="S1334" s="1" t="s">
        <v>1332</v>
      </c>
      <c r="T1334" s="1"/>
      <c r="U1334" s="1"/>
      <c r="V1334" s="1" t="s">
        <v>13752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3049</v>
      </c>
      <c r="E1335" s="1" t="s">
        <v>4720</v>
      </c>
      <c r="F1335" s="1" t="s">
        <v>6329</v>
      </c>
      <c r="G1335" s="1" t="s">
        <v>4720</v>
      </c>
      <c r="H1335" s="1" t="s">
        <v>9341</v>
      </c>
      <c r="I1335" s="1" t="s">
        <v>10851</v>
      </c>
      <c r="J1335" s="1"/>
      <c r="K1335" s="1" t="s">
        <v>11188</v>
      </c>
      <c r="L1335" s="1" t="s">
        <v>1333</v>
      </c>
      <c r="M1335" s="1" t="s">
        <v>12521</v>
      </c>
      <c r="N1335" s="1" t="s">
        <v>12860</v>
      </c>
      <c r="O1335" s="1" t="s">
        <v>1333</v>
      </c>
      <c r="P1335" s="1" t="s">
        <v>12866</v>
      </c>
      <c r="Q1335" s="1" t="s">
        <v>12866</v>
      </c>
      <c r="R1335" s="1" t="s">
        <v>13744</v>
      </c>
      <c r="S1335" s="1" t="s">
        <v>1333</v>
      </c>
      <c r="T1335" s="1"/>
      <c r="U1335" s="1"/>
      <c r="V1335" s="1" t="s">
        <v>13752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3050</v>
      </c>
      <c r="E1336" s="1" t="s">
        <v>4721</v>
      </c>
      <c r="F1336" s="1" t="s">
        <v>6330</v>
      </c>
      <c r="G1336" s="1" t="s">
        <v>7858</v>
      </c>
      <c r="H1336" s="1" t="s">
        <v>4770</v>
      </c>
      <c r="I1336" s="1" t="s">
        <v>10852</v>
      </c>
      <c r="J1336" s="1"/>
      <c r="K1336" s="1" t="s">
        <v>11188</v>
      </c>
      <c r="L1336" s="1" t="s">
        <v>1334</v>
      </c>
      <c r="M1336" s="1" t="s">
        <v>12522</v>
      </c>
      <c r="N1336" s="1" t="s">
        <v>12860</v>
      </c>
      <c r="O1336" s="1" t="s">
        <v>1334</v>
      </c>
      <c r="P1336" s="1" t="s">
        <v>12866</v>
      </c>
      <c r="Q1336" s="1" t="s">
        <v>12866</v>
      </c>
      <c r="R1336" s="1" t="s">
        <v>13744</v>
      </c>
      <c r="S1336" s="1" t="s">
        <v>1334</v>
      </c>
      <c r="T1336" s="1"/>
      <c r="U1336" s="1"/>
      <c r="V1336" s="1" t="s">
        <v>13752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3051</v>
      </c>
      <c r="E1337" s="1" t="s">
        <v>4722</v>
      </c>
      <c r="F1337" s="1" t="s">
        <v>6331</v>
      </c>
      <c r="G1337" s="1" t="s">
        <v>7859</v>
      </c>
      <c r="H1337" s="1" t="s">
        <v>9342</v>
      </c>
      <c r="I1337" s="1" t="s">
        <v>10853</v>
      </c>
      <c r="J1337" s="1"/>
      <c r="K1337" s="1" t="s">
        <v>11188</v>
      </c>
      <c r="L1337" s="1" t="s">
        <v>1335</v>
      </c>
      <c r="M1337" s="1" t="s">
        <v>12523</v>
      </c>
      <c r="N1337" s="1" t="s">
        <v>12860</v>
      </c>
      <c r="O1337" s="1" t="s">
        <v>1335</v>
      </c>
      <c r="P1337" s="1" t="s">
        <v>12866</v>
      </c>
      <c r="Q1337" s="1" t="s">
        <v>12866</v>
      </c>
      <c r="R1337" s="1" t="s">
        <v>13744</v>
      </c>
      <c r="S1337" s="1" t="s">
        <v>1335</v>
      </c>
      <c r="T1337" s="1"/>
      <c r="U1337" s="1"/>
      <c r="V1337" s="1" t="s">
        <v>13752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3052</v>
      </c>
      <c r="E1338" s="1" t="s">
        <v>4723</v>
      </c>
      <c r="F1338" s="1" t="s">
        <v>6332</v>
      </c>
      <c r="G1338" s="1" t="s">
        <v>7860</v>
      </c>
      <c r="H1338" s="1" t="s">
        <v>9343</v>
      </c>
      <c r="I1338" s="1" t="s">
        <v>10854</v>
      </c>
      <c r="J1338" s="1"/>
      <c r="K1338" s="1" t="s">
        <v>11188</v>
      </c>
      <c r="L1338" s="1" t="s">
        <v>1336</v>
      </c>
      <c r="M1338" s="1" t="s">
        <v>12524</v>
      </c>
      <c r="N1338" s="1" t="s">
        <v>12860</v>
      </c>
      <c r="O1338" s="1" t="s">
        <v>1336</v>
      </c>
      <c r="P1338" s="1" t="s">
        <v>12866</v>
      </c>
      <c r="Q1338" s="1" t="s">
        <v>12866</v>
      </c>
      <c r="R1338" s="1" t="s">
        <v>13744</v>
      </c>
      <c r="S1338" s="1" t="s">
        <v>1336</v>
      </c>
      <c r="T1338" s="1"/>
      <c r="U1338" s="1"/>
      <c r="V1338" s="1" t="s">
        <v>13752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3053</v>
      </c>
      <c r="E1339" s="1" t="s">
        <v>4705</v>
      </c>
      <c r="F1339" s="1" t="s">
        <v>6333</v>
      </c>
      <c r="G1339" s="1" t="s">
        <v>4761</v>
      </c>
      <c r="H1339" s="1" t="s">
        <v>4772</v>
      </c>
      <c r="I1339" s="1" t="s">
        <v>10855</v>
      </c>
      <c r="J1339" s="1"/>
      <c r="K1339" s="1" t="s">
        <v>11188</v>
      </c>
      <c r="L1339" s="1" t="s">
        <v>1337</v>
      </c>
      <c r="M1339" s="1" t="s">
        <v>12525</v>
      </c>
      <c r="N1339" s="1" t="s">
        <v>12860</v>
      </c>
      <c r="O1339" s="1" t="s">
        <v>1337</v>
      </c>
      <c r="P1339" s="1" t="s">
        <v>12866</v>
      </c>
      <c r="Q1339" s="1" t="s">
        <v>12866</v>
      </c>
      <c r="R1339" s="1" t="s">
        <v>13744</v>
      </c>
      <c r="S1339" s="1" t="s">
        <v>1337</v>
      </c>
      <c r="T1339" s="1"/>
      <c r="U1339" s="1"/>
      <c r="V1339" s="1" t="s">
        <v>13752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3054</v>
      </c>
      <c r="E1340" s="1" t="s">
        <v>4724</v>
      </c>
      <c r="F1340" s="1" t="s">
        <v>6326</v>
      </c>
      <c r="G1340" s="1" t="s">
        <v>4724</v>
      </c>
      <c r="H1340" s="1" t="s">
        <v>9344</v>
      </c>
      <c r="I1340" s="1" t="s">
        <v>10856</v>
      </c>
      <c r="J1340" s="1"/>
      <c r="K1340" s="1" t="s">
        <v>11188</v>
      </c>
      <c r="L1340" s="1" t="s">
        <v>1338</v>
      </c>
      <c r="M1340" s="1" t="s">
        <v>12526</v>
      </c>
      <c r="N1340" s="1" t="s">
        <v>12860</v>
      </c>
      <c r="O1340" s="1" t="s">
        <v>1338</v>
      </c>
      <c r="P1340" s="1" t="s">
        <v>12866</v>
      </c>
      <c r="Q1340" s="1" t="s">
        <v>12866</v>
      </c>
      <c r="R1340" s="1" t="s">
        <v>13744</v>
      </c>
      <c r="S1340" s="1" t="s">
        <v>1338</v>
      </c>
      <c r="T1340" s="1"/>
      <c r="U1340" s="1"/>
      <c r="V1340" s="1" t="s">
        <v>13752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3055</v>
      </c>
      <c r="E1341" s="1" t="s">
        <v>4725</v>
      </c>
      <c r="F1341" s="1" t="s">
        <v>6334</v>
      </c>
      <c r="G1341" s="1" t="s">
        <v>6370</v>
      </c>
      <c r="H1341" s="1" t="s">
        <v>6368</v>
      </c>
      <c r="I1341" s="1" t="s">
        <v>10857</v>
      </c>
      <c r="J1341" s="1"/>
      <c r="K1341" s="1" t="s">
        <v>11188</v>
      </c>
      <c r="L1341" s="1" t="s">
        <v>1339</v>
      </c>
      <c r="M1341" s="1" t="s">
        <v>12527</v>
      </c>
      <c r="N1341" s="1" t="s">
        <v>12860</v>
      </c>
      <c r="O1341" s="1" t="s">
        <v>1339</v>
      </c>
      <c r="P1341" s="1" t="s">
        <v>12866</v>
      </c>
      <c r="Q1341" s="1" t="s">
        <v>12866</v>
      </c>
      <c r="R1341" s="1" t="s">
        <v>13744</v>
      </c>
      <c r="S1341" s="1" t="s">
        <v>1339</v>
      </c>
      <c r="T1341" s="1"/>
      <c r="U1341" s="1"/>
      <c r="V1341" s="1" t="s">
        <v>13752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3056</v>
      </c>
      <c r="E1342" s="1" t="s">
        <v>4726</v>
      </c>
      <c r="F1342" s="1" t="s">
        <v>6335</v>
      </c>
      <c r="G1342" s="1" t="s">
        <v>7861</v>
      </c>
      <c r="H1342" s="1" t="s">
        <v>9345</v>
      </c>
      <c r="I1342" s="1" t="s">
        <v>10858</v>
      </c>
      <c r="J1342" s="1"/>
      <c r="K1342" s="1" t="s">
        <v>11188</v>
      </c>
      <c r="L1342" s="1" t="s">
        <v>1340</v>
      </c>
      <c r="M1342" s="1" t="s">
        <v>12528</v>
      </c>
      <c r="N1342" s="1" t="s">
        <v>12860</v>
      </c>
      <c r="O1342" s="1" t="s">
        <v>1340</v>
      </c>
      <c r="P1342" s="1" t="s">
        <v>12866</v>
      </c>
      <c r="Q1342" s="1" t="s">
        <v>12866</v>
      </c>
      <c r="R1342" s="1" t="s">
        <v>13744</v>
      </c>
      <c r="S1342" s="1" t="s">
        <v>1340</v>
      </c>
      <c r="T1342" s="1"/>
      <c r="U1342" s="1"/>
      <c r="V1342" s="1" t="s">
        <v>13752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3057</v>
      </c>
      <c r="E1343" s="1" t="s">
        <v>4727</v>
      </c>
      <c r="F1343" s="1" t="s">
        <v>4844</v>
      </c>
      <c r="G1343" s="1" t="s">
        <v>7862</v>
      </c>
      <c r="H1343" s="1" t="s">
        <v>6407</v>
      </c>
      <c r="I1343" s="1" t="s">
        <v>10859</v>
      </c>
      <c r="J1343" s="1"/>
      <c r="K1343" s="1" t="s">
        <v>11188</v>
      </c>
      <c r="L1343" s="1" t="s">
        <v>1341</v>
      </c>
      <c r="M1343" s="1" t="s">
        <v>12529</v>
      </c>
      <c r="N1343" s="1" t="s">
        <v>12860</v>
      </c>
      <c r="O1343" s="1" t="s">
        <v>1341</v>
      </c>
      <c r="P1343" s="1" t="s">
        <v>12866</v>
      </c>
      <c r="Q1343" s="1" t="s">
        <v>12866</v>
      </c>
      <c r="R1343" s="1" t="s">
        <v>13744</v>
      </c>
      <c r="S1343" s="1" t="s">
        <v>1341</v>
      </c>
      <c r="T1343" s="1"/>
      <c r="U1343" s="1"/>
      <c r="V1343" s="1" t="s">
        <v>13752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3058</v>
      </c>
      <c r="E1344" s="1" t="s">
        <v>4728</v>
      </c>
      <c r="F1344" s="1" t="s">
        <v>6336</v>
      </c>
      <c r="G1344" s="1" t="s">
        <v>7863</v>
      </c>
      <c r="H1344" s="1" t="s">
        <v>9346</v>
      </c>
      <c r="I1344" s="1" t="s">
        <v>10860</v>
      </c>
      <c r="J1344" s="1"/>
      <c r="K1344" s="1" t="s">
        <v>11188</v>
      </c>
      <c r="L1344" s="1" t="s">
        <v>1342</v>
      </c>
      <c r="M1344" s="1" t="s">
        <v>12530</v>
      </c>
      <c r="N1344" s="1" t="s">
        <v>12860</v>
      </c>
      <c r="O1344" s="1" t="s">
        <v>1342</v>
      </c>
      <c r="P1344" s="1" t="s">
        <v>12866</v>
      </c>
      <c r="Q1344" s="1" t="s">
        <v>12866</v>
      </c>
      <c r="R1344" s="1" t="s">
        <v>13744</v>
      </c>
      <c r="S1344" s="1" t="s">
        <v>1342</v>
      </c>
      <c r="T1344" s="1"/>
      <c r="U1344" s="1"/>
      <c r="V1344" s="1" t="s">
        <v>13752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3059</v>
      </c>
      <c r="E1345" s="1" t="s">
        <v>4729</v>
      </c>
      <c r="F1345" s="1" t="s">
        <v>4814</v>
      </c>
      <c r="G1345" s="1" t="s">
        <v>7864</v>
      </c>
      <c r="H1345" s="1" t="s">
        <v>7895</v>
      </c>
      <c r="I1345" s="1" t="s">
        <v>10861</v>
      </c>
      <c r="J1345" s="1"/>
      <c r="K1345" s="1" t="s">
        <v>11188</v>
      </c>
      <c r="L1345" s="1" t="s">
        <v>1343</v>
      </c>
      <c r="M1345" s="1" t="s">
        <v>12531</v>
      </c>
      <c r="N1345" s="1" t="s">
        <v>12860</v>
      </c>
      <c r="O1345" s="1" t="s">
        <v>1343</v>
      </c>
      <c r="P1345" s="1" t="s">
        <v>12866</v>
      </c>
      <c r="Q1345" s="1" t="s">
        <v>12866</v>
      </c>
      <c r="R1345" s="1" t="s">
        <v>13744</v>
      </c>
      <c r="S1345" s="1" t="s">
        <v>1343</v>
      </c>
      <c r="T1345" s="1"/>
      <c r="U1345" s="1"/>
      <c r="V1345" s="1" t="s">
        <v>13752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3060</v>
      </c>
      <c r="E1346" s="1" t="s">
        <v>4730</v>
      </c>
      <c r="F1346" s="1" t="s">
        <v>4735</v>
      </c>
      <c r="G1346" s="1" t="s">
        <v>7865</v>
      </c>
      <c r="H1346" s="1" t="s">
        <v>4742</v>
      </c>
      <c r="I1346" s="1" t="s">
        <v>10862</v>
      </c>
      <c r="J1346" s="1"/>
      <c r="K1346" s="1" t="s">
        <v>11188</v>
      </c>
      <c r="L1346" s="1" t="s">
        <v>1344</v>
      </c>
      <c r="M1346" s="1" t="s">
        <v>12532</v>
      </c>
      <c r="N1346" s="1" t="s">
        <v>12860</v>
      </c>
      <c r="O1346" s="1" t="s">
        <v>1344</v>
      </c>
      <c r="P1346" s="1" t="s">
        <v>12866</v>
      </c>
      <c r="Q1346" s="1" t="s">
        <v>12866</v>
      </c>
      <c r="R1346" s="1" t="s">
        <v>13744</v>
      </c>
      <c r="S1346" s="1" t="s">
        <v>1344</v>
      </c>
      <c r="T1346" s="1"/>
      <c r="U1346" s="1"/>
      <c r="V1346" s="1" t="s">
        <v>13752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3061</v>
      </c>
      <c r="E1347" s="1" t="s">
        <v>4731</v>
      </c>
      <c r="F1347" s="1" t="s">
        <v>6337</v>
      </c>
      <c r="G1347" s="1" t="s">
        <v>7866</v>
      </c>
      <c r="H1347" s="1" t="s">
        <v>9347</v>
      </c>
      <c r="I1347" s="1" t="s">
        <v>10863</v>
      </c>
      <c r="J1347" s="1"/>
      <c r="K1347" s="1" t="s">
        <v>11188</v>
      </c>
      <c r="L1347" s="1" t="s">
        <v>1345</v>
      </c>
      <c r="M1347" s="1" t="s">
        <v>12533</v>
      </c>
      <c r="N1347" s="1" t="s">
        <v>12860</v>
      </c>
      <c r="O1347" s="1" t="s">
        <v>1345</v>
      </c>
      <c r="P1347" s="1" t="s">
        <v>12866</v>
      </c>
      <c r="Q1347" s="1" t="s">
        <v>12866</v>
      </c>
      <c r="R1347" s="1" t="s">
        <v>13744</v>
      </c>
      <c r="S1347" s="1" t="s">
        <v>1345</v>
      </c>
      <c r="T1347" s="1"/>
      <c r="U1347" s="1"/>
      <c r="V1347" s="1" t="s">
        <v>13752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3062</v>
      </c>
      <c r="E1348" s="1" t="s">
        <v>4732</v>
      </c>
      <c r="F1348" s="1" t="s">
        <v>6338</v>
      </c>
      <c r="G1348" s="1" t="s">
        <v>6367</v>
      </c>
      <c r="H1348" s="1" t="s">
        <v>9348</v>
      </c>
      <c r="I1348" s="1" t="s">
        <v>10864</v>
      </c>
      <c r="J1348" s="1"/>
      <c r="K1348" s="1" t="s">
        <v>11188</v>
      </c>
      <c r="L1348" s="1" t="s">
        <v>1346</v>
      </c>
      <c r="M1348" s="1" t="s">
        <v>12534</v>
      </c>
      <c r="N1348" s="1" t="s">
        <v>12860</v>
      </c>
      <c r="O1348" s="1" t="s">
        <v>1346</v>
      </c>
      <c r="P1348" s="1" t="s">
        <v>12866</v>
      </c>
      <c r="Q1348" s="1" t="s">
        <v>12866</v>
      </c>
      <c r="R1348" s="1" t="s">
        <v>13744</v>
      </c>
      <c r="S1348" s="1" t="s">
        <v>1346</v>
      </c>
      <c r="T1348" s="1"/>
      <c r="U1348" s="1"/>
      <c r="V1348" s="1" t="s">
        <v>13752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3063</v>
      </c>
      <c r="E1349" s="1" t="s">
        <v>4732</v>
      </c>
      <c r="F1349" s="1" t="s">
        <v>6339</v>
      </c>
      <c r="G1349" s="1" t="s">
        <v>7867</v>
      </c>
      <c r="H1349" s="1" t="s">
        <v>9349</v>
      </c>
      <c r="I1349" s="1" t="s">
        <v>10865</v>
      </c>
      <c r="J1349" s="1"/>
      <c r="K1349" s="1" t="s">
        <v>11188</v>
      </c>
      <c r="L1349" s="1" t="s">
        <v>1347</v>
      </c>
      <c r="M1349" s="1" t="s">
        <v>12535</v>
      </c>
      <c r="N1349" s="1" t="s">
        <v>12860</v>
      </c>
      <c r="O1349" s="1" t="s">
        <v>1347</v>
      </c>
      <c r="P1349" s="1" t="s">
        <v>12866</v>
      </c>
      <c r="Q1349" s="1" t="s">
        <v>12866</v>
      </c>
      <c r="R1349" s="1" t="s">
        <v>13744</v>
      </c>
      <c r="S1349" s="1" t="s">
        <v>1347</v>
      </c>
      <c r="T1349" s="1"/>
      <c r="U1349" s="1"/>
      <c r="V1349" s="1" t="s">
        <v>13752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3064</v>
      </c>
      <c r="E1350" s="1" t="s">
        <v>4733</v>
      </c>
      <c r="F1350" s="1" t="s">
        <v>6340</v>
      </c>
      <c r="G1350" s="1" t="s">
        <v>7868</v>
      </c>
      <c r="H1350" s="1" t="s">
        <v>4747</v>
      </c>
      <c r="I1350" s="1" t="s">
        <v>10866</v>
      </c>
      <c r="J1350" s="1"/>
      <c r="K1350" s="1" t="s">
        <v>11188</v>
      </c>
      <c r="L1350" s="1" t="s">
        <v>1348</v>
      </c>
      <c r="M1350" s="1" t="s">
        <v>12536</v>
      </c>
      <c r="N1350" s="1" t="s">
        <v>12860</v>
      </c>
      <c r="O1350" s="1" t="s">
        <v>1348</v>
      </c>
      <c r="P1350" s="1" t="s">
        <v>12866</v>
      </c>
      <c r="Q1350" s="1" t="s">
        <v>12866</v>
      </c>
      <c r="R1350" s="1" t="s">
        <v>13744</v>
      </c>
      <c r="S1350" s="1" t="s">
        <v>1348</v>
      </c>
      <c r="T1350" s="1"/>
      <c r="U1350" s="1"/>
      <c r="V1350" s="1" t="s">
        <v>13752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3065</v>
      </c>
      <c r="E1351" s="1" t="s">
        <v>4734</v>
      </c>
      <c r="F1351" s="1" t="s">
        <v>6341</v>
      </c>
      <c r="G1351" s="1" t="s">
        <v>7869</v>
      </c>
      <c r="H1351" s="1" t="s">
        <v>6314</v>
      </c>
      <c r="I1351" s="1" t="s">
        <v>10867</v>
      </c>
      <c r="J1351" s="1"/>
      <c r="K1351" s="1" t="s">
        <v>11188</v>
      </c>
      <c r="L1351" s="1" t="s">
        <v>1349</v>
      </c>
      <c r="M1351" s="1" t="s">
        <v>12537</v>
      </c>
      <c r="N1351" s="1" t="s">
        <v>12860</v>
      </c>
      <c r="O1351" s="1" t="s">
        <v>1349</v>
      </c>
      <c r="P1351" s="1" t="s">
        <v>12866</v>
      </c>
      <c r="Q1351" s="1" t="s">
        <v>12866</v>
      </c>
      <c r="R1351" s="1" t="s">
        <v>13744</v>
      </c>
      <c r="S1351" s="1" t="s">
        <v>1349</v>
      </c>
      <c r="T1351" s="1"/>
      <c r="U1351" s="1"/>
      <c r="V1351" s="1" t="s">
        <v>13752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3066</v>
      </c>
      <c r="E1352" s="1" t="s">
        <v>4735</v>
      </c>
      <c r="F1352" s="1" t="s">
        <v>6342</v>
      </c>
      <c r="G1352" s="1" t="s">
        <v>7870</v>
      </c>
      <c r="H1352" s="1" t="s">
        <v>6357</v>
      </c>
      <c r="I1352" s="1" t="s">
        <v>10868</v>
      </c>
      <c r="J1352" s="1"/>
      <c r="K1352" s="1" t="s">
        <v>11188</v>
      </c>
      <c r="L1352" s="1" t="s">
        <v>1350</v>
      </c>
      <c r="M1352" s="1" t="s">
        <v>12538</v>
      </c>
      <c r="N1352" s="1" t="s">
        <v>12860</v>
      </c>
      <c r="O1352" s="1" t="s">
        <v>1350</v>
      </c>
      <c r="P1352" s="1" t="s">
        <v>12866</v>
      </c>
      <c r="Q1352" s="1" t="s">
        <v>12866</v>
      </c>
      <c r="R1352" s="1" t="s">
        <v>13744</v>
      </c>
      <c r="S1352" s="1" t="s">
        <v>1350</v>
      </c>
      <c r="T1352" s="1"/>
      <c r="U1352" s="1"/>
      <c r="V1352" s="1" t="s">
        <v>13752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3067</v>
      </c>
      <c r="E1353" s="1" t="s">
        <v>4736</v>
      </c>
      <c r="F1353" s="1" t="s">
        <v>6343</v>
      </c>
      <c r="G1353" s="1" t="s">
        <v>7871</v>
      </c>
      <c r="H1353" s="1" t="s">
        <v>9350</v>
      </c>
      <c r="I1353" s="1" t="s">
        <v>10869</v>
      </c>
      <c r="J1353" s="1"/>
      <c r="K1353" s="1" t="s">
        <v>11188</v>
      </c>
      <c r="L1353" s="1" t="s">
        <v>1351</v>
      </c>
      <c r="M1353" s="1" t="s">
        <v>12539</v>
      </c>
      <c r="N1353" s="1" t="s">
        <v>12860</v>
      </c>
      <c r="O1353" s="1" t="s">
        <v>1351</v>
      </c>
      <c r="P1353" s="1" t="s">
        <v>12866</v>
      </c>
      <c r="Q1353" s="1" t="s">
        <v>12866</v>
      </c>
      <c r="R1353" s="1" t="s">
        <v>13744</v>
      </c>
      <c r="S1353" s="1" t="s">
        <v>1351</v>
      </c>
      <c r="T1353" s="1"/>
      <c r="U1353" s="1"/>
      <c r="V1353" s="1" t="s">
        <v>13752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3068</v>
      </c>
      <c r="E1354" s="1" t="s">
        <v>4737</v>
      </c>
      <c r="F1354" s="1" t="s">
        <v>6344</v>
      </c>
      <c r="G1354" s="1" t="s">
        <v>7872</v>
      </c>
      <c r="H1354" s="1" t="s">
        <v>9351</v>
      </c>
      <c r="I1354" s="1" t="s">
        <v>10870</v>
      </c>
      <c r="J1354" s="1"/>
      <c r="K1354" s="1" t="s">
        <v>11188</v>
      </c>
      <c r="L1354" s="1" t="s">
        <v>1352</v>
      </c>
      <c r="M1354" s="1" t="s">
        <v>12540</v>
      </c>
      <c r="N1354" s="1" t="s">
        <v>12860</v>
      </c>
      <c r="O1354" s="1" t="s">
        <v>1352</v>
      </c>
      <c r="P1354" s="1" t="s">
        <v>12866</v>
      </c>
      <c r="Q1354" s="1" t="s">
        <v>12866</v>
      </c>
      <c r="R1354" s="1" t="s">
        <v>13744</v>
      </c>
      <c r="S1354" s="1" t="s">
        <v>1352</v>
      </c>
      <c r="T1354" s="1"/>
      <c r="U1354" s="1"/>
      <c r="V1354" s="1" t="s">
        <v>13752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3069</v>
      </c>
      <c r="E1355" s="1" t="s">
        <v>4721</v>
      </c>
      <c r="F1355" s="1" t="s">
        <v>6345</v>
      </c>
      <c r="G1355" s="1" t="s">
        <v>7858</v>
      </c>
      <c r="H1355" s="1" t="s">
        <v>9352</v>
      </c>
      <c r="I1355" s="1" t="s">
        <v>10871</v>
      </c>
      <c r="J1355" s="1"/>
      <c r="K1355" s="1" t="s">
        <v>11188</v>
      </c>
      <c r="L1355" s="1" t="s">
        <v>1353</v>
      </c>
      <c r="M1355" s="1" t="s">
        <v>12541</v>
      </c>
      <c r="N1355" s="1" t="s">
        <v>12860</v>
      </c>
      <c r="O1355" s="1" t="s">
        <v>1353</v>
      </c>
      <c r="P1355" s="1" t="s">
        <v>12866</v>
      </c>
      <c r="Q1355" s="1" t="s">
        <v>12866</v>
      </c>
      <c r="R1355" s="1" t="s">
        <v>13744</v>
      </c>
      <c r="S1355" s="1" t="s">
        <v>1353</v>
      </c>
      <c r="T1355" s="1"/>
      <c r="U1355" s="1"/>
      <c r="V1355" s="1" t="s">
        <v>13752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3070</v>
      </c>
      <c r="E1356" s="1" t="s">
        <v>4738</v>
      </c>
      <c r="F1356" s="1" t="s">
        <v>4815</v>
      </c>
      <c r="G1356" s="1" t="s">
        <v>4739</v>
      </c>
      <c r="H1356" s="1" t="s">
        <v>6346</v>
      </c>
      <c r="I1356" s="1" t="s">
        <v>10872</v>
      </c>
      <c r="J1356" s="1"/>
      <c r="K1356" s="1" t="s">
        <v>11188</v>
      </c>
      <c r="L1356" s="1" t="s">
        <v>1354</v>
      </c>
      <c r="M1356" s="1" t="s">
        <v>12542</v>
      </c>
      <c r="N1356" s="1" t="s">
        <v>12860</v>
      </c>
      <c r="O1356" s="1" t="s">
        <v>1354</v>
      </c>
      <c r="P1356" s="1" t="s">
        <v>12866</v>
      </c>
      <c r="Q1356" s="1" t="s">
        <v>12866</v>
      </c>
      <c r="R1356" s="1" t="s">
        <v>13744</v>
      </c>
      <c r="S1356" s="1" t="s">
        <v>1354</v>
      </c>
      <c r="T1356" s="1"/>
      <c r="U1356" s="1"/>
      <c r="V1356" s="1" t="s">
        <v>13752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3071</v>
      </c>
      <c r="E1357" s="1" t="s">
        <v>4739</v>
      </c>
      <c r="F1357" s="1" t="s">
        <v>6346</v>
      </c>
      <c r="G1357" s="1" t="s">
        <v>7873</v>
      </c>
      <c r="H1357" s="1" t="s">
        <v>9353</v>
      </c>
      <c r="I1357" s="1" t="s">
        <v>10873</v>
      </c>
      <c r="J1357" s="1"/>
      <c r="K1357" s="1" t="s">
        <v>11188</v>
      </c>
      <c r="L1357" s="1" t="s">
        <v>1355</v>
      </c>
      <c r="M1357" s="1" t="s">
        <v>12543</v>
      </c>
      <c r="N1357" s="1" t="s">
        <v>12860</v>
      </c>
      <c r="O1357" s="1" t="s">
        <v>1355</v>
      </c>
      <c r="P1357" s="1" t="s">
        <v>12866</v>
      </c>
      <c r="Q1357" s="1" t="s">
        <v>12866</v>
      </c>
      <c r="R1357" s="1" t="s">
        <v>13744</v>
      </c>
      <c r="S1357" s="1" t="s">
        <v>1355</v>
      </c>
      <c r="T1357" s="1"/>
      <c r="U1357" s="1"/>
      <c r="V1357" s="1" t="s">
        <v>13752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3072</v>
      </c>
      <c r="E1358" s="1" t="s">
        <v>4739</v>
      </c>
      <c r="F1358" s="1" t="s">
        <v>4743</v>
      </c>
      <c r="G1358" s="1" t="s">
        <v>7866</v>
      </c>
      <c r="H1358" s="1" t="s">
        <v>4819</v>
      </c>
      <c r="I1358" s="1" t="s">
        <v>10874</v>
      </c>
      <c r="J1358" s="1"/>
      <c r="K1358" s="1" t="s">
        <v>11188</v>
      </c>
      <c r="L1358" s="1" t="s">
        <v>1356</v>
      </c>
      <c r="M1358" s="1" t="s">
        <v>12544</v>
      </c>
      <c r="N1358" s="1" t="s">
        <v>12860</v>
      </c>
      <c r="O1358" s="1" t="s">
        <v>1356</v>
      </c>
      <c r="P1358" s="1" t="s">
        <v>12866</v>
      </c>
      <c r="Q1358" s="1" t="s">
        <v>12866</v>
      </c>
      <c r="R1358" s="1" t="s">
        <v>13744</v>
      </c>
      <c r="S1358" s="1" t="s">
        <v>1356</v>
      </c>
      <c r="T1358" s="1"/>
      <c r="U1358" s="1"/>
      <c r="V1358" s="1" t="s">
        <v>13752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3073</v>
      </c>
      <c r="E1359" s="1" t="s">
        <v>4740</v>
      </c>
      <c r="F1359" s="1" t="s">
        <v>6347</v>
      </c>
      <c r="G1359" s="1" t="s">
        <v>7870</v>
      </c>
      <c r="H1359" s="1" t="s">
        <v>4717</v>
      </c>
      <c r="I1359" s="1" t="s">
        <v>10875</v>
      </c>
      <c r="J1359" s="1"/>
      <c r="K1359" s="1" t="s">
        <v>11188</v>
      </c>
      <c r="L1359" s="1" t="s">
        <v>1357</v>
      </c>
      <c r="M1359" s="1" t="s">
        <v>12545</v>
      </c>
      <c r="N1359" s="1" t="s">
        <v>12860</v>
      </c>
      <c r="O1359" s="1" t="s">
        <v>1357</v>
      </c>
      <c r="P1359" s="1" t="s">
        <v>12866</v>
      </c>
      <c r="Q1359" s="1" t="s">
        <v>12866</v>
      </c>
      <c r="R1359" s="1" t="s">
        <v>13744</v>
      </c>
      <c r="S1359" s="1" t="s">
        <v>1357</v>
      </c>
      <c r="T1359" s="1"/>
      <c r="U1359" s="1"/>
      <c r="V1359" s="1" t="s">
        <v>13752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3074</v>
      </c>
      <c r="E1360" s="1" t="s">
        <v>4741</v>
      </c>
      <c r="F1360" s="1" t="s">
        <v>6348</v>
      </c>
      <c r="G1360" s="1" t="s">
        <v>7874</v>
      </c>
      <c r="H1360" s="1" t="s">
        <v>6372</v>
      </c>
      <c r="I1360" s="1" t="s">
        <v>10876</v>
      </c>
      <c r="J1360" s="1"/>
      <c r="K1360" s="1" t="s">
        <v>11188</v>
      </c>
      <c r="L1360" s="1" t="s">
        <v>1358</v>
      </c>
      <c r="M1360" s="1" t="s">
        <v>12546</v>
      </c>
      <c r="N1360" s="1" t="s">
        <v>12860</v>
      </c>
      <c r="O1360" s="1" t="s">
        <v>1358</v>
      </c>
      <c r="P1360" s="1" t="s">
        <v>12866</v>
      </c>
      <c r="Q1360" s="1" t="s">
        <v>12866</v>
      </c>
      <c r="R1360" s="1" t="s">
        <v>13744</v>
      </c>
      <c r="S1360" s="1" t="s">
        <v>1358</v>
      </c>
      <c r="T1360" s="1"/>
      <c r="U1360" s="1"/>
      <c r="V1360" s="1" t="s">
        <v>13752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3075</v>
      </c>
      <c r="E1361" s="1" t="s">
        <v>4742</v>
      </c>
      <c r="F1361" s="1" t="s">
        <v>6349</v>
      </c>
      <c r="G1361" s="1" t="s">
        <v>7875</v>
      </c>
      <c r="H1361" s="1" t="s">
        <v>9354</v>
      </c>
      <c r="I1361" s="1" t="s">
        <v>10877</v>
      </c>
      <c r="J1361" s="1"/>
      <c r="K1361" s="1" t="s">
        <v>11188</v>
      </c>
      <c r="L1361" s="1" t="s">
        <v>1359</v>
      </c>
      <c r="M1361" s="1" t="s">
        <v>12547</v>
      </c>
      <c r="N1361" s="1" t="s">
        <v>12860</v>
      </c>
      <c r="O1361" s="1" t="s">
        <v>1359</v>
      </c>
      <c r="P1361" s="1" t="s">
        <v>12866</v>
      </c>
      <c r="Q1361" s="1" t="s">
        <v>12866</v>
      </c>
      <c r="R1361" s="1" t="s">
        <v>13744</v>
      </c>
      <c r="S1361" s="1" t="s">
        <v>1359</v>
      </c>
      <c r="T1361" s="1"/>
      <c r="U1361" s="1"/>
      <c r="V1361" s="1" t="s">
        <v>13752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3076</v>
      </c>
      <c r="E1362" s="1" t="s">
        <v>4743</v>
      </c>
      <c r="F1362" s="1" t="s">
        <v>6350</v>
      </c>
      <c r="G1362" s="1" t="s">
        <v>7864</v>
      </c>
      <c r="H1362" s="1" t="s">
        <v>6337</v>
      </c>
      <c r="I1362" s="1" t="s">
        <v>10878</v>
      </c>
      <c r="J1362" s="1"/>
      <c r="K1362" s="1" t="s">
        <v>11188</v>
      </c>
      <c r="L1362" s="1" t="s">
        <v>1360</v>
      </c>
      <c r="M1362" s="1" t="s">
        <v>12548</v>
      </c>
      <c r="N1362" s="1" t="s">
        <v>12860</v>
      </c>
      <c r="O1362" s="1" t="s">
        <v>1360</v>
      </c>
      <c r="P1362" s="1" t="s">
        <v>12866</v>
      </c>
      <c r="Q1362" s="1" t="s">
        <v>12866</v>
      </c>
      <c r="R1362" s="1" t="s">
        <v>13744</v>
      </c>
      <c r="S1362" s="1" t="s">
        <v>1360</v>
      </c>
      <c r="T1362" s="1"/>
      <c r="U1362" s="1"/>
      <c r="V1362" s="1" t="s">
        <v>13752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3077</v>
      </c>
      <c r="E1363" s="1" t="s">
        <v>4744</v>
      </c>
      <c r="F1363" s="1" t="s">
        <v>4747</v>
      </c>
      <c r="G1363" s="1" t="s">
        <v>7876</v>
      </c>
      <c r="H1363" s="1" t="s">
        <v>9355</v>
      </c>
      <c r="I1363" s="1" t="s">
        <v>10879</v>
      </c>
      <c r="J1363" s="1"/>
      <c r="K1363" s="1" t="s">
        <v>11188</v>
      </c>
      <c r="L1363" s="1" t="s">
        <v>1361</v>
      </c>
      <c r="M1363" s="1" t="s">
        <v>12549</v>
      </c>
      <c r="N1363" s="1" t="s">
        <v>12860</v>
      </c>
      <c r="O1363" s="1" t="s">
        <v>1361</v>
      </c>
      <c r="P1363" s="1" t="s">
        <v>12866</v>
      </c>
      <c r="Q1363" s="1" t="s">
        <v>12866</v>
      </c>
      <c r="R1363" s="1" t="s">
        <v>13744</v>
      </c>
      <c r="S1363" s="1" t="s">
        <v>1361</v>
      </c>
      <c r="T1363" s="1"/>
      <c r="U1363" s="1"/>
      <c r="V1363" s="1" t="s">
        <v>13752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3078</v>
      </c>
      <c r="E1364" s="1" t="s">
        <v>4745</v>
      </c>
      <c r="F1364" s="1" t="s">
        <v>4769</v>
      </c>
      <c r="G1364" s="1" t="s">
        <v>4708</v>
      </c>
      <c r="H1364" s="1" t="s">
        <v>4737</v>
      </c>
      <c r="I1364" s="1" t="s">
        <v>10880</v>
      </c>
      <c r="J1364" s="1"/>
      <c r="K1364" s="1" t="s">
        <v>11188</v>
      </c>
      <c r="L1364" s="1" t="s">
        <v>1362</v>
      </c>
      <c r="M1364" s="1" t="s">
        <v>12550</v>
      </c>
      <c r="N1364" s="1" t="s">
        <v>12860</v>
      </c>
      <c r="O1364" s="1" t="s">
        <v>1362</v>
      </c>
      <c r="P1364" s="1" t="s">
        <v>12866</v>
      </c>
      <c r="Q1364" s="1" t="s">
        <v>12866</v>
      </c>
      <c r="R1364" s="1" t="s">
        <v>13744</v>
      </c>
      <c r="S1364" s="1" t="s">
        <v>1362</v>
      </c>
      <c r="T1364" s="1"/>
      <c r="U1364" s="1"/>
      <c r="V1364" s="1" t="s">
        <v>13752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3079</v>
      </c>
      <c r="E1365" s="1" t="s">
        <v>4714</v>
      </c>
      <c r="F1365" s="1" t="s">
        <v>6351</v>
      </c>
      <c r="G1365" s="1" t="s">
        <v>7877</v>
      </c>
      <c r="H1365" s="1" t="s">
        <v>7880</v>
      </c>
      <c r="I1365" s="1" t="s">
        <v>10881</v>
      </c>
      <c r="J1365" s="1"/>
      <c r="K1365" s="1" t="s">
        <v>11188</v>
      </c>
      <c r="L1365" s="1" t="s">
        <v>1363</v>
      </c>
      <c r="M1365" s="1" t="s">
        <v>12551</v>
      </c>
      <c r="N1365" s="1" t="s">
        <v>12860</v>
      </c>
      <c r="O1365" s="1" t="s">
        <v>1363</v>
      </c>
      <c r="P1365" s="1" t="s">
        <v>12866</v>
      </c>
      <c r="Q1365" s="1" t="s">
        <v>12866</v>
      </c>
      <c r="R1365" s="1" t="s">
        <v>13744</v>
      </c>
      <c r="S1365" s="1" t="s">
        <v>1363</v>
      </c>
      <c r="T1365" s="1"/>
      <c r="U1365" s="1"/>
      <c r="V1365" s="1" t="s">
        <v>13752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3080</v>
      </c>
      <c r="E1366" s="1" t="s">
        <v>4705</v>
      </c>
      <c r="F1366" s="1" t="s">
        <v>6352</v>
      </c>
      <c r="G1366" s="1" t="s">
        <v>6332</v>
      </c>
      <c r="H1366" s="1" t="s">
        <v>9353</v>
      </c>
      <c r="I1366" s="1" t="s">
        <v>10882</v>
      </c>
      <c r="J1366" s="1"/>
      <c r="K1366" s="1" t="s">
        <v>11188</v>
      </c>
      <c r="L1366" s="1" t="s">
        <v>1364</v>
      </c>
      <c r="M1366" s="1" t="s">
        <v>12552</v>
      </c>
      <c r="N1366" s="1" t="s">
        <v>12860</v>
      </c>
      <c r="O1366" s="1" t="s">
        <v>1364</v>
      </c>
      <c r="P1366" s="1" t="s">
        <v>12866</v>
      </c>
      <c r="Q1366" s="1" t="s">
        <v>12866</v>
      </c>
      <c r="R1366" s="1" t="s">
        <v>13744</v>
      </c>
      <c r="S1366" s="1" t="s">
        <v>1364</v>
      </c>
      <c r="T1366" s="1"/>
      <c r="U1366" s="1"/>
      <c r="V1366" s="1" t="s">
        <v>13752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3081</v>
      </c>
      <c r="E1367" s="1" t="s">
        <v>4746</v>
      </c>
      <c r="F1367" s="1" t="s">
        <v>4813</v>
      </c>
      <c r="G1367" s="1" t="s">
        <v>4818</v>
      </c>
      <c r="H1367" s="1" t="s">
        <v>7927</v>
      </c>
      <c r="I1367" s="1" t="s">
        <v>10883</v>
      </c>
      <c r="J1367" s="1"/>
      <c r="K1367" s="1" t="s">
        <v>11188</v>
      </c>
      <c r="L1367" s="1" t="s">
        <v>1365</v>
      </c>
      <c r="M1367" s="1" t="s">
        <v>12553</v>
      </c>
      <c r="N1367" s="1" t="s">
        <v>12860</v>
      </c>
      <c r="O1367" s="1" t="s">
        <v>1365</v>
      </c>
      <c r="P1367" s="1" t="s">
        <v>12866</v>
      </c>
      <c r="Q1367" s="1" t="s">
        <v>12866</v>
      </c>
      <c r="R1367" s="1" t="s">
        <v>13744</v>
      </c>
      <c r="S1367" s="1" t="s">
        <v>1365</v>
      </c>
      <c r="T1367" s="1"/>
      <c r="U1367" s="1"/>
      <c r="V1367" s="1" t="s">
        <v>13752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3082</v>
      </c>
      <c r="E1368" s="1" t="s">
        <v>4747</v>
      </c>
      <c r="F1368" s="1" t="s">
        <v>6353</v>
      </c>
      <c r="G1368" s="1" t="s">
        <v>7878</v>
      </c>
      <c r="H1368" s="1" t="s">
        <v>4744</v>
      </c>
      <c r="I1368" s="1" t="s">
        <v>10884</v>
      </c>
      <c r="J1368" s="1"/>
      <c r="K1368" s="1" t="s">
        <v>11188</v>
      </c>
      <c r="L1368" s="1" t="s">
        <v>1366</v>
      </c>
      <c r="M1368" s="1" t="s">
        <v>12554</v>
      </c>
      <c r="N1368" s="1" t="s">
        <v>12860</v>
      </c>
      <c r="O1368" s="1" t="s">
        <v>1366</v>
      </c>
      <c r="P1368" s="1" t="s">
        <v>12866</v>
      </c>
      <c r="Q1368" s="1" t="s">
        <v>12866</v>
      </c>
      <c r="R1368" s="1" t="s">
        <v>13744</v>
      </c>
      <c r="S1368" s="1" t="s">
        <v>1366</v>
      </c>
      <c r="T1368" s="1"/>
      <c r="U1368" s="1"/>
      <c r="V1368" s="1" t="s">
        <v>13752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3083</v>
      </c>
      <c r="E1369" s="1" t="s">
        <v>4748</v>
      </c>
      <c r="F1369" s="1" t="s">
        <v>6354</v>
      </c>
      <c r="G1369" s="1" t="s">
        <v>7879</v>
      </c>
      <c r="H1369" s="1" t="s">
        <v>9356</v>
      </c>
      <c r="I1369" s="1" t="s">
        <v>10885</v>
      </c>
      <c r="J1369" s="1"/>
      <c r="K1369" s="1" t="s">
        <v>11188</v>
      </c>
      <c r="L1369" s="1" t="s">
        <v>1367</v>
      </c>
      <c r="M1369" s="1" t="s">
        <v>12555</v>
      </c>
      <c r="N1369" s="1" t="s">
        <v>12860</v>
      </c>
      <c r="O1369" s="1" t="s">
        <v>1367</v>
      </c>
      <c r="P1369" s="1" t="s">
        <v>12866</v>
      </c>
      <c r="Q1369" s="1" t="s">
        <v>12866</v>
      </c>
      <c r="R1369" s="1" t="s">
        <v>13744</v>
      </c>
      <c r="S1369" s="1" t="s">
        <v>1367</v>
      </c>
      <c r="T1369" s="1"/>
      <c r="U1369" s="1"/>
      <c r="V1369" s="1" t="s">
        <v>13752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3084</v>
      </c>
      <c r="E1370" s="1" t="s">
        <v>4749</v>
      </c>
      <c r="F1370" s="1" t="s">
        <v>6355</v>
      </c>
      <c r="G1370" s="1" t="s">
        <v>4843</v>
      </c>
      <c r="H1370" s="1" t="s">
        <v>4808</v>
      </c>
      <c r="I1370" s="1" t="s">
        <v>10886</v>
      </c>
      <c r="J1370" s="1"/>
      <c r="K1370" s="1" t="s">
        <v>11188</v>
      </c>
      <c r="L1370" s="1" t="s">
        <v>1368</v>
      </c>
      <c r="M1370" s="1" t="s">
        <v>12556</v>
      </c>
      <c r="N1370" s="1" t="s">
        <v>12860</v>
      </c>
      <c r="O1370" s="1" t="s">
        <v>1368</v>
      </c>
      <c r="P1370" s="1" t="s">
        <v>12866</v>
      </c>
      <c r="Q1370" s="1" t="s">
        <v>12866</v>
      </c>
      <c r="R1370" s="1" t="s">
        <v>13744</v>
      </c>
      <c r="S1370" s="1" t="s">
        <v>1368</v>
      </c>
      <c r="T1370" s="1"/>
      <c r="U1370" s="1"/>
      <c r="V1370" s="1" t="s">
        <v>13752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3085</v>
      </c>
      <c r="E1371" s="1" t="s">
        <v>4750</v>
      </c>
      <c r="F1371" s="1" t="s">
        <v>4785</v>
      </c>
      <c r="G1371" s="1" t="s">
        <v>6340</v>
      </c>
      <c r="H1371" s="1" t="s">
        <v>9357</v>
      </c>
      <c r="I1371" s="1" t="s">
        <v>10887</v>
      </c>
      <c r="J1371" s="1"/>
      <c r="K1371" s="1" t="s">
        <v>11188</v>
      </c>
      <c r="L1371" s="1" t="s">
        <v>1369</v>
      </c>
      <c r="M1371" s="1" t="s">
        <v>12557</v>
      </c>
      <c r="N1371" s="1" t="s">
        <v>12860</v>
      </c>
      <c r="O1371" s="1" t="s">
        <v>1369</v>
      </c>
      <c r="P1371" s="1" t="s">
        <v>12866</v>
      </c>
      <c r="Q1371" s="1" t="s">
        <v>12866</v>
      </c>
      <c r="R1371" s="1" t="s">
        <v>13744</v>
      </c>
      <c r="S1371" s="1" t="s">
        <v>1369</v>
      </c>
      <c r="T1371" s="1"/>
      <c r="U1371" s="1"/>
      <c r="V1371" s="1" t="s">
        <v>13752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3086</v>
      </c>
      <c r="E1372" s="1" t="s">
        <v>4751</v>
      </c>
      <c r="F1372" s="1" t="s">
        <v>6356</v>
      </c>
      <c r="G1372" s="1" t="s">
        <v>6347</v>
      </c>
      <c r="H1372" s="1" t="s">
        <v>6374</v>
      </c>
      <c r="I1372" s="1" t="s">
        <v>10888</v>
      </c>
      <c r="J1372" s="1"/>
      <c r="K1372" s="1" t="s">
        <v>11188</v>
      </c>
      <c r="L1372" s="1" t="s">
        <v>1370</v>
      </c>
      <c r="M1372" s="1" t="s">
        <v>12558</v>
      </c>
      <c r="N1372" s="1" t="s">
        <v>12860</v>
      </c>
      <c r="O1372" s="1" t="s">
        <v>1370</v>
      </c>
      <c r="P1372" s="1" t="s">
        <v>12866</v>
      </c>
      <c r="Q1372" s="1" t="s">
        <v>12866</v>
      </c>
      <c r="R1372" s="1" t="s">
        <v>13744</v>
      </c>
      <c r="S1372" s="1" t="s">
        <v>1370</v>
      </c>
      <c r="T1372" s="1"/>
      <c r="U1372" s="1"/>
      <c r="V1372" s="1" t="s">
        <v>13752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3087</v>
      </c>
      <c r="E1373" s="1" t="s">
        <v>4752</v>
      </c>
      <c r="F1373" s="1" t="s">
        <v>6357</v>
      </c>
      <c r="G1373" s="1" t="s">
        <v>7880</v>
      </c>
      <c r="H1373" s="1" t="s">
        <v>9358</v>
      </c>
      <c r="I1373" s="1" t="s">
        <v>10889</v>
      </c>
      <c r="J1373" s="1"/>
      <c r="K1373" s="1" t="s">
        <v>11188</v>
      </c>
      <c r="L1373" s="1" t="s">
        <v>1371</v>
      </c>
      <c r="M1373" s="1" t="s">
        <v>12559</v>
      </c>
      <c r="N1373" s="1" t="s">
        <v>12860</v>
      </c>
      <c r="O1373" s="1" t="s">
        <v>1371</v>
      </c>
      <c r="P1373" s="1" t="s">
        <v>12866</v>
      </c>
      <c r="Q1373" s="1" t="s">
        <v>12866</v>
      </c>
      <c r="R1373" s="1" t="s">
        <v>13744</v>
      </c>
      <c r="S1373" s="1" t="s">
        <v>1371</v>
      </c>
      <c r="T1373" s="1"/>
      <c r="U1373" s="1"/>
      <c r="V1373" s="1" t="s">
        <v>13752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3088</v>
      </c>
      <c r="E1374" s="1" t="s">
        <v>4753</v>
      </c>
      <c r="F1374" s="1" t="s">
        <v>6358</v>
      </c>
      <c r="G1374" s="1" t="s">
        <v>7881</v>
      </c>
      <c r="H1374" s="1" t="s">
        <v>7925</v>
      </c>
      <c r="I1374" s="1" t="s">
        <v>10890</v>
      </c>
      <c r="J1374" s="1"/>
      <c r="K1374" s="1" t="s">
        <v>11188</v>
      </c>
      <c r="L1374" s="1" t="s">
        <v>1372</v>
      </c>
      <c r="M1374" s="1" t="s">
        <v>12560</v>
      </c>
      <c r="N1374" s="1" t="s">
        <v>12860</v>
      </c>
      <c r="O1374" s="1" t="s">
        <v>1372</v>
      </c>
      <c r="P1374" s="1" t="s">
        <v>12866</v>
      </c>
      <c r="Q1374" s="1" t="s">
        <v>12866</v>
      </c>
      <c r="R1374" s="1" t="s">
        <v>13744</v>
      </c>
      <c r="S1374" s="1" t="s">
        <v>1372</v>
      </c>
      <c r="T1374" s="1"/>
      <c r="U1374" s="1"/>
      <c r="V1374" s="1" t="s">
        <v>13752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3089</v>
      </c>
      <c r="E1375" s="1" t="s">
        <v>4754</v>
      </c>
      <c r="F1375" s="1" t="s">
        <v>6359</v>
      </c>
      <c r="G1375" s="1" t="s">
        <v>4761</v>
      </c>
      <c r="H1375" s="1" t="s">
        <v>6361</v>
      </c>
      <c r="I1375" s="1" t="s">
        <v>10679</v>
      </c>
      <c r="J1375" s="1"/>
      <c r="K1375" s="1" t="s">
        <v>11188</v>
      </c>
      <c r="L1375" s="1" t="s">
        <v>1373</v>
      </c>
      <c r="M1375" s="1" t="s">
        <v>12561</v>
      </c>
      <c r="N1375" s="1" t="s">
        <v>12860</v>
      </c>
      <c r="O1375" s="1" t="s">
        <v>1373</v>
      </c>
      <c r="P1375" s="1" t="s">
        <v>12866</v>
      </c>
      <c r="Q1375" s="1" t="s">
        <v>12866</v>
      </c>
      <c r="R1375" s="1" t="s">
        <v>13744</v>
      </c>
      <c r="S1375" s="1" t="s">
        <v>1373</v>
      </c>
      <c r="T1375" s="1"/>
      <c r="U1375" s="1"/>
      <c r="V1375" s="1" t="s">
        <v>13752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3090</v>
      </c>
      <c r="E1376" s="1" t="s">
        <v>4755</v>
      </c>
      <c r="F1376" s="1" t="s">
        <v>6360</v>
      </c>
      <c r="G1376" s="1" t="s">
        <v>6333</v>
      </c>
      <c r="H1376" s="1" t="s">
        <v>9359</v>
      </c>
      <c r="I1376" s="1" t="s">
        <v>10891</v>
      </c>
      <c r="J1376" s="1"/>
      <c r="K1376" s="1" t="s">
        <v>11188</v>
      </c>
      <c r="L1376" s="1" t="s">
        <v>1374</v>
      </c>
      <c r="M1376" s="1" t="s">
        <v>12562</v>
      </c>
      <c r="N1376" s="1" t="s">
        <v>12860</v>
      </c>
      <c r="O1376" s="1" t="s">
        <v>1374</v>
      </c>
      <c r="P1376" s="1" t="s">
        <v>12866</v>
      </c>
      <c r="Q1376" s="1" t="s">
        <v>12866</v>
      </c>
      <c r="R1376" s="1" t="s">
        <v>13744</v>
      </c>
      <c r="S1376" s="1" t="s">
        <v>1374</v>
      </c>
      <c r="T1376" s="1"/>
      <c r="U1376" s="1"/>
      <c r="V1376" s="1" t="s">
        <v>13752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3091</v>
      </c>
      <c r="E1377" s="1" t="s">
        <v>4756</v>
      </c>
      <c r="F1377" s="1" t="s">
        <v>6361</v>
      </c>
      <c r="G1377" s="1" t="s">
        <v>7882</v>
      </c>
      <c r="H1377" s="1" t="s">
        <v>7870</v>
      </c>
      <c r="I1377" s="1" t="s">
        <v>10892</v>
      </c>
      <c r="J1377" s="1"/>
      <c r="K1377" s="1" t="s">
        <v>11188</v>
      </c>
      <c r="L1377" s="1" t="s">
        <v>1375</v>
      </c>
      <c r="M1377" s="1" t="s">
        <v>12563</v>
      </c>
      <c r="N1377" s="1" t="s">
        <v>12860</v>
      </c>
      <c r="O1377" s="1" t="s">
        <v>1375</v>
      </c>
      <c r="P1377" s="1" t="s">
        <v>12866</v>
      </c>
      <c r="Q1377" s="1" t="s">
        <v>12866</v>
      </c>
      <c r="R1377" s="1" t="s">
        <v>13744</v>
      </c>
      <c r="S1377" s="1" t="s">
        <v>1375</v>
      </c>
      <c r="T1377" s="1"/>
      <c r="U1377" s="1"/>
      <c r="V1377" s="1" t="s">
        <v>13752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3092</v>
      </c>
      <c r="E1378" s="1" t="s">
        <v>4757</v>
      </c>
      <c r="F1378" s="1" t="s">
        <v>6362</v>
      </c>
      <c r="G1378" s="1" t="s">
        <v>6344</v>
      </c>
      <c r="H1378" s="1" t="s">
        <v>7882</v>
      </c>
      <c r="I1378" s="1" t="s">
        <v>10893</v>
      </c>
      <c r="J1378" s="1"/>
      <c r="K1378" s="1" t="s">
        <v>11188</v>
      </c>
      <c r="L1378" s="1" t="s">
        <v>1376</v>
      </c>
      <c r="M1378" s="1" t="s">
        <v>12564</v>
      </c>
      <c r="N1378" s="1" t="s">
        <v>12860</v>
      </c>
      <c r="O1378" s="1" t="s">
        <v>1376</v>
      </c>
      <c r="P1378" s="1" t="s">
        <v>12866</v>
      </c>
      <c r="Q1378" s="1" t="s">
        <v>12866</v>
      </c>
      <c r="R1378" s="1" t="s">
        <v>13744</v>
      </c>
      <c r="S1378" s="1" t="s">
        <v>1376</v>
      </c>
      <c r="T1378" s="1"/>
      <c r="U1378" s="1"/>
      <c r="V1378" s="1" t="s">
        <v>13752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3093</v>
      </c>
      <c r="E1379" s="1" t="s">
        <v>4758</v>
      </c>
      <c r="F1379" s="1" t="s">
        <v>6363</v>
      </c>
      <c r="G1379" s="1" t="s">
        <v>7883</v>
      </c>
      <c r="H1379" s="1" t="s">
        <v>4724</v>
      </c>
      <c r="I1379" s="1" t="s">
        <v>10894</v>
      </c>
      <c r="J1379" s="1"/>
      <c r="K1379" s="1" t="s">
        <v>11188</v>
      </c>
      <c r="L1379" s="1" t="s">
        <v>1377</v>
      </c>
      <c r="M1379" s="1" t="s">
        <v>12565</v>
      </c>
      <c r="N1379" s="1" t="s">
        <v>12860</v>
      </c>
      <c r="O1379" s="1" t="s">
        <v>1377</v>
      </c>
      <c r="P1379" s="1" t="s">
        <v>12866</v>
      </c>
      <c r="Q1379" s="1" t="s">
        <v>12866</v>
      </c>
      <c r="R1379" s="1" t="s">
        <v>13744</v>
      </c>
      <c r="S1379" s="1" t="s">
        <v>1377</v>
      </c>
      <c r="T1379" s="1"/>
      <c r="U1379" s="1"/>
      <c r="V1379" s="1" t="s">
        <v>13752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3094</v>
      </c>
      <c r="E1380" s="1" t="s">
        <v>4759</v>
      </c>
      <c r="F1380" s="1" t="s">
        <v>6364</v>
      </c>
      <c r="G1380" s="1" t="s">
        <v>6317</v>
      </c>
      <c r="H1380" s="1" t="s">
        <v>9360</v>
      </c>
      <c r="I1380" s="1" t="s">
        <v>10895</v>
      </c>
      <c r="J1380" s="1"/>
      <c r="K1380" s="1" t="s">
        <v>11188</v>
      </c>
      <c r="L1380" s="1" t="s">
        <v>1378</v>
      </c>
      <c r="M1380" s="1" t="s">
        <v>12566</v>
      </c>
      <c r="N1380" s="1" t="s">
        <v>12860</v>
      </c>
      <c r="O1380" s="1" t="s">
        <v>1378</v>
      </c>
      <c r="P1380" s="1" t="s">
        <v>12866</v>
      </c>
      <c r="Q1380" s="1" t="s">
        <v>12866</v>
      </c>
      <c r="R1380" s="1" t="s">
        <v>13744</v>
      </c>
      <c r="S1380" s="1" t="s">
        <v>1378</v>
      </c>
      <c r="T1380" s="1"/>
      <c r="U1380" s="1"/>
      <c r="V1380" s="1" t="s">
        <v>13752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3095</v>
      </c>
      <c r="E1381" s="1" t="s">
        <v>4706</v>
      </c>
      <c r="F1381" s="1" t="s">
        <v>6365</v>
      </c>
      <c r="G1381" s="1" t="s">
        <v>7884</v>
      </c>
      <c r="H1381" s="1" t="s">
        <v>6326</v>
      </c>
      <c r="I1381" s="1" t="s">
        <v>10896</v>
      </c>
      <c r="J1381" s="1"/>
      <c r="K1381" s="1" t="s">
        <v>11188</v>
      </c>
      <c r="L1381" s="1" t="s">
        <v>1379</v>
      </c>
      <c r="M1381" s="1" t="s">
        <v>12567</v>
      </c>
      <c r="N1381" s="1" t="s">
        <v>12860</v>
      </c>
      <c r="O1381" s="1" t="s">
        <v>1379</v>
      </c>
      <c r="P1381" s="1" t="s">
        <v>12866</v>
      </c>
      <c r="Q1381" s="1" t="s">
        <v>12866</v>
      </c>
      <c r="R1381" s="1" t="s">
        <v>13744</v>
      </c>
      <c r="S1381" s="1" t="s">
        <v>1379</v>
      </c>
      <c r="T1381" s="1"/>
      <c r="U1381" s="1"/>
      <c r="V1381" s="1" t="s">
        <v>13752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3096</v>
      </c>
      <c r="E1382" s="1" t="s">
        <v>4760</v>
      </c>
      <c r="F1382" s="1" t="s">
        <v>6366</v>
      </c>
      <c r="G1382" s="1" t="s">
        <v>4761</v>
      </c>
      <c r="H1382" s="1" t="s">
        <v>9361</v>
      </c>
      <c r="I1382" s="1" t="s">
        <v>10897</v>
      </c>
      <c r="J1382" s="1"/>
      <c r="K1382" s="1" t="s">
        <v>11188</v>
      </c>
      <c r="L1382" s="1" t="s">
        <v>1380</v>
      </c>
      <c r="M1382" s="1" t="s">
        <v>12568</v>
      </c>
      <c r="N1382" s="1" t="s">
        <v>12860</v>
      </c>
      <c r="O1382" s="1" t="s">
        <v>1380</v>
      </c>
      <c r="P1382" s="1" t="s">
        <v>12866</v>
      </c>
      <c r="Q1382" s="1" t="s">
        <v>12866</v>
      </c>
      <c r="R1382" s="1" t="s">
        <v>13744</v>
      </c>
      <c r="S1382" s="1" t="s">
        <v>1380</v>
      </c>
      <c r="T1382" s="1"/>
      <c r="U1382" s="1"/>
      <c r="V1382" s="1" t="s">
        <v>13752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3097</v>
      </c>
      <c r="E1383" s="1" t="s">
        <v>4761</v>
      </c>
      <c r="F1383" s="1" t="s">
        <v>6348</v>
      </c>
      <c r="G1383" s="1" t="s">
        <v>6316</v>
      </c>
      <c r="H1383" s="1" t="s">
        <v>4817</v>
      </c>
      <c r="I1383" s="1" t="s">
        <v>10898</v>
      </c>
      <c r="J1383" s="1"/>
      <c r="K1383" s="1" t="s">
        <v>11188</v>
      </c>
      <c r="L1383" s="1" t="s">
        <v>1381</v>
      </c>
      <c r="M1383" s="1" t="s">
        <v>12569</v>
      </c>
      <c r="N1383" s="1" t="s">
        <v>12860</v>
      </c>
      <c r="O1383" s="1" t="s">
        <v>1381</v>
      </c>
      <c r="P1383" s="1" t="s">
        <v>12866</v>
      </c>
      <c r="Q1383" s="1" t="s">
        <v>12866</v>
      </c>
      <c r="R1383" s="1" t="s">
        <v>13744</v>
      </c>
      <c r="S1383" s="1" t="s">
        <v>1381</v>
      </c>
      <c r="T1383" s="1"/>
      <c r="U1383" s="1"/>
      <c r="V1383" s="1" t="s">
        <v>13752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3098</v>
      </c>
      <c r="E1384" s="1" t="s">
        <v>4762</v>
      </c>
      <c r="F1384" s="1" t="s">
        <v>6366</v>
      </c>
      <c r="G1384" s="1" t="s">
        <v>7885</v>
      </c>
      <c r="H1384" s="1" t="s">
        <v>6372</v>
      </c>
      <c r="I1384" s="1" t="s">
        <v>10899</v>
      </c>
      <c r="J1384" s="1"/>
      <c r="K1384" s="1" t="s">
        <v>11188</v>
      </c>
      <c r="L1384" s="1" t="s">
        <v>1382</v>
      </c>
      <c r="M1384" s="1" t="s">
        <v>12570</v>
      </c>
      <c r="N1384" s="1" t="s">
        <v>12860</v>
      </c>
      <c r="O1384" s="1" t="s">
        <v>1382</v>
      </c>
      <c r="P1384" s="1" t="s">
        <v>12866</v>
      </c>
      <c r="Q1384" s="1" t="s">
        <v>12866</v>
      </c>
      <c r="R1384" s="1" t="s">
        <v>13744</v>
      </c>
      <c r="S1384" s="1" t="s">
        <v>1382</v>
      </c>
      <c r="T1384" s="1"/>
      <c r="U1384" s="1"/>
      <c r="V1384" s="1" t="s">
        <v>13752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3099</v>
      </c>
      <c r="E1385" s="1" t="s">
        <v>4763</v>
      </c>
      <c r="F1385" s="1" t="s">
        <v>6367</v>
      </c>
      <c r="G1385" s="1" t="s">
        <v>6344</v>
      </c>
      <c r="H1385" s="1" t="s">
        <v>6362</v>
      </c>
      <c r="I1385" s="1" t="s">
        <v>10900</v>
      </c>
      <c r="J1385" s="1"/>
      <c r="K1385" s="1" t="s">
        <v>11188</v>
      </c>
      <c r="L1385" s="1" t="s">
        <v>1383</v>
      </c>
      <c r="M1385" s="1" t="s">
        <v>12571</v>
      </c>
      <c r="N1385" s="1" t="s">
        <v>12860</v>
      </c>
      <c r="O1385" s="1" t="s">
        <v>1383</v>
      </c>
      <c r="P1385" s="1" t="s">
        <v>12866</v>
      </c>
      <c r="Q1385" s="1" t="s">
        <v>12866</v>
      </c>
      <c r="R1385" s="1" t="s">
        <v>13744</v>
      </c>
      <c r="S1385" s="1" t="s">
        <v>1383</v>
      </c>
      <c r="T1385" s="1"/>
      <c r="U1385" s="1"/>
      <c r="V1385" s="1" t="s">
        <v>13752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3100</v>
      </c>
      <c r="E1386" s="1" t="s">
        <v>4764</v>
      </c>
      <c r="F1386" s="1" t="s">
        <v>4742</v>
      </c>
      <c r="G1386" s="1" t="s">
        <v>6333</v>
      </c>
      <c r="H1386" s="1" t="s">
        <v>4730</v>
      </c>
      <c r="I1386" s="1" t="s">
        <v>10901</v>
      </c>
      <c r="J1386" s="1"/>
      <c r="K1386" s="1" t="s">
        <v>11188</v>
      </c>
      <c r="L1386" s="1" t="s">
        <v>1384</v>
      </c>
      <c r="M1386" s="1" t="s">
        <v>12572</v>
      </c>
      <c r="N1386" s="1" t="s">
        <v>12860</v>
      </c>
      <c r="O1386" s="1" t="s">
        <v>1384</v>
      </c>
      <c r="P1386" s="1" t="s">
        <v>12866</v>
      </c>
      <c r="Q1386" s="1" t="s">
        <v>12866</v>
      </c>
      <c r="R1386" s="1" t="s">
        <v>13744</v>
      </c>
      <c r="S1386" s="1" t="s">
        <v>1384</v>
      </c>
      <c r="T1386" s="1"/>
      <c r="U1386" s="1"/>
      <c r="V1386" s="1" t="s">
        <v>13752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3101</v>
      </c>
      <c r="E1387" s="1" t="s">
        <v>4765</v>
      </c>
      <c r="F1387" s="1" t="s">
        <v>6368</v>
      </c>
      <c r="G1387" s="1" t="s">
        <v>7886</v>
      </c>
      <c r="H1387" s="1" t="s">
        <v>6327</v>
      </c>
      <c r="I1387" s="1" t="s">
        <v>10902</v>
      </c>
      <c r="J1387" s="1"/>
      <c r="K1387" s="1" t="s">
        <v>11188</v>
      </c>
      <c r="L1387" s="1" t="s">
        <v>1385</v>
      </c>
      <c r="M1387" s="1" t="s">
        <v>12573</v>
      </c>
      <c r="N1387" s="1" t="s">
        <v>12860</v>
      </c>
      <c r="O1387" s="1" t="s">
        <v>1385</v>
      </c>
      <c r="P1387" s="1" t="s">
        <v>12866</v>
      </c>
      <c r="Q1387" s="1" t="s">
        <v>12866</v>
      </c>
      <c r="R1387" s="1" t="s">
        <v>13744</v>
      </c>
      <c r="S1387" s="1" t="s">
        <v>1385</v>
      </c>
      <c r="T1387" s="1"/>
      <c r="U1387" s="1"/>
      <c r="V1387" s="1" t="s">
        <v>13752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3102</v>
      </c>
      <c r="E1388" s="1" t="s">
        <v>4766</v>
      </c>
      <c r="F1388" s="1" t="s">
        <v>6369</v>
      </c>
      <c r="G1388" s="1" t="s">
        <v>4716</v>
      </c>
      <c r="H1388" s="1" t="s">
        <v>9362</v>
      </c>
      <c r="I1388" s="1" t="s">
        <v>10903</v>
      </c>
      <c r="J1388" s="1"/>
      <c r="K1388" s="1" t="s">
        <v>11188</v>
      </c>
      <c r="L1388" s="1" t="s">
        <v>1386</v>
      </c>
      <c r="M1388" s="1" t="s">
        <v>12574</v>
      </c>
      <c r="N1388" s="1" t="s">
        <v>12860</v>
      </c>
      <c r="O1388" s="1" t="s">
        <v>1386</v>
      </c>
      <c r="P1388" s="1" t="s">
        <v>12866</v>
      </c>
      <c r="Q1388" s="1" t="s">
        <v>12866</v>
      </c>
      <c r="R1388" s="1" t="s">
        <v>13744</v>
      </c>
      <c r="S1388" s="1" t="s">
        <v>1386</v>
      </c>
      <c r="T1388" s="1"/>
      <c r="U1388" s="1"/>
      <c r="V1388" s="1" t="s">
        <v>13752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3103</v>
      </c>
      <c r="E1389" s="1" t="s">
        <v>4739</v>
      </c>
      <c r="F1389" s="1" t="s">
        <v>6359</v>
      </c>
      <c r="G1389" s="1" t="s">
        <v>7887</v>
      </c>
      <c r="H1389" s="1" t="s">
        <v>7881</v>
      </c>
      <c r="I1389" s="1" t="s">
        <v>10904</v>
      </c>
      <c r="J1389" s="1"/>
      <c r="K1389" s="1" t="s">
        <v>11188</v>
      </c>
      <c r="L1389" s="1" t="s">
        <v>1387</v>
      </c>
      <c r="M1389" s="1" t="s">
        <v>12575</v>
      </c>
      <c r="N1389" s="1" t="s">
        <v>12860</v>
      </c>
      <c r="O1389" s="1" t="s">
        <v>1387</v>
      </c>
      <c r="P1389" s="1" t="s">
        <v>12866</v>
      </c>
      <c r="Q1389" s="1" t="s">
        <v>12866</v>
      </c>
      <c r="R1389" s="1" t="s">
        <v>13744</v>
      </c>
      <c r="S1389" s="1" t="s">
        <v>1387</v>
      </c>
      <c r="T1389" s="1"/>
      <c r="U1389" s="1"/>
      <c r="V1389" s="1" t="s">
        <v>13752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3104</v>
      </c>
      <c r="E1390" s="1" t="s">
        <v>4767</v>
      </c>
      <c r="F1390" s="1" t="s">
        <v>6370</v>
      </c>
      <c r="G1390" s="1" t="s">
        <v>4745</v>
      </c>
      <c r="H1390" s="1" t="s">
        <v>9352</v>
      </c>
      <c r="I1390" s="1" t="s">
        <v>10905</v>
      </c>
      <c r="J1390" s="1"/>
      <c r="K1390" s="1" t="s">
        <v>11188</v>
      </c>
      <c r="L1390" s="1" t="s">
        <v>1388</v>
      </c>
      <c r="M1390" s="1" t="s">
        <v>12576</v>
      </c>
      <c r="N1390" s="1" t="s">
        <v>12860</v>
      </c>
      <c r="O1390" s="1" t="s">
        <v>1388</v>
      </c>
      <c r="P1390" s="1" t="s">
        <v>12866</v>
      </c>
      <c r="Q1390" s="1" t="s">
        <v>12866</v>
      </c>
      <c r="R1390" s="1" t="s">
        <v>13744</v>
      </c>
      <c r="S1390" s="1" t="s">
        <v>1388</v>
      </c>
      <c r="T1390" s="1"/>
      <c r="U1390" s="1"/>
      <c r="V1390" s="1" t="s">
        <v>13752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3105</v>
      </c>
      <c r="E1391" s="1" t="s">
        <v>4768</v>
      </c>
      <c r="F1391" s="1" t="s">
        <v>6371</v>
      </c>
      <c r="G1391" s="1" t="s">
        <v>4705</v>
      </c>
      <c r="H1391" s="1" t="s">
        <v>6330</v>
      </c>
      <c r="I1391" s="1" t="s">
        <v>10906</v>
      </c>
      <c r="J1391" s="1"/>
      <c r="K1391" s="1" t="s">
        <v>11188</v>
      </c>
      <c r="L1391" s="1" t="s">
        <v>1389</v>
      </c>
      <c r="M1391" s="1" t="s">
        <v>12577</v>
      </c>
      <c r="N1391" s="1" t="s">
        <v>12860</v>
      </c>
      <c r="O1391" s="1" t="s">
        <v>1389</v>
      </c>
      <c r="P1391" s="1" t="s">
        <v>12866</v>
      </c>
      <c r="Q1391" s="1" t="s">
        <v>12866</v>
      </c>
      <c r="R1391" s="1" t="s">
        <v>13744</v>
      </c>
      <c r="S1391" s="1" t="s">
        <v>1389</v>
      </c>
      <c r="T1391" s="1"/>
      <c r="U1391" s="1"/>
      <c r="V1391" s="1" t="s">
        <v>13752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3106</v>
      </c>
      <c r="E1392" s="1" t="s">
        <v>4769</v>
      </c>
      <c r="F1392" s="1" t="s">
        <v>6329</v>
      </c>
      <c r="G1392" s="1" t="s">
        <v>7888</v>
      </c>
      <c r="H1392" s="1" t="s">
        <v>9363</v>
      </c>
      <c r="I1392" s="1" t="s">
        <v>10907</v>
      </c>
      <c r="J1392" s="1"/>
      <c r="K1392" s="1" t="s">
        <v>11188</v>
      </c>
      <c r="L1392" s="1" t="s">
        <v>1390</v>
      </c>
      <c r="M1392" s="1" t="s">
        <v>12578</v>
      </c>
      <c r="N1392" s="1" t="s">
        <v>12860</v>
      </c>
      <c r="O1392" s="1" t="s">
        <v>1390</v>
      </c>
      <c r="P1392" s="1" t="s">
        <v>12866</v>
      </c>
      <c r="Q1392" s="1" t="s">
        <v>12866</v>
      </c>
      <c r="R1392" s="1" t="s">
        <v>13744</v>
      </c>
      <c r="S1392" s="1" t="s">
        <v>1390</v>
      </c>
      <c r="T1392" s="1"/>
      <c r="U1392" s="1"/>
      <c r="V1392" s="1" t="s">
        <v>13752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3107</v>
      </c>
      <c r="E1393" s="1" t="s">
        <v>4770</v>
      </c>
      <c r="F1393" s="1" t="s">
        <v>4757</v>
      </c>
      <c r="G1393" s="1" t="s">
        <v>4723</v>
      </c>
      <c r="H1393" s="1" t="s">
        <v>9360</v>
      </c>
      <c r="I1393" s="1" t="s">
        <v>10908</v>
      </c>
      <c r="J1393" s="1"/>
      <c r="K1393" s="1" t="s">
        <v>11188</v>
      </c>
      <c r="L1393" s="1" t="s">
        <v>1391</v>
      </c>
      <c r="M1393" s="1" t="s">
        <v>12579</v>
      </c>
      <c r="N1393" s="1" t="s">
        <v>12860</v>
      </c>
      <c r="O1393" s="1" t="s">
        <v>1391</v>
      </c>
      <c r="P1393" s="1" t="s">
        <v>12866</v>
      </c>
      <c r="Q1393" s="1" t="s">
        <v>12866</v>
      </c>
      <c r="R1393" s="1" t="s">
        <v>13744</v>
      </c>
      <c r="S1393" s="1" t="s">
        <v>1391</v>
      </c>
      <c r="T1393" s="1"/>
      <c r="U1393" s="1"/>
      <c r="V1393" s="1" t="s">
        <v>13752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3108</v>
      </c>
      <c r="E1394" s="1" t="s">
        <v>4771</v>
      </c>
      <c r="F1394" s="1" t="s">
        <v>4758</v>
      </c>
      <c r="G1394" s="1" t="s">
        <v>7889</v>
      </c>
      <c r="H1394" s="1" t="s">
        <v>9364</v>
      </c>
      <c r="I1394" s="1" t="s">
        <v>10909</v>
      </c>
      <c r="J1394" s="1"/>
      <c r="K1394" s="1" t="s">
        <v>11188</v>
      </c>
      <c r="L1394" s="1" t="s">
        <v>1392</v>
      </c>
      <c r="M1394" s="1" t="s">
        <v>12580</v>
      </c>
      <c r="N1394" s="1" t="s">
        <v>12860</v>
      </c>
      <c r="O1394" s="1" t="s">
        <v>1392</v>
      </c>
      <c r="P1394" s="1" t="s">
        <v>12866</v>
      </c>
      <c r="Q1394" s="1" t="s">
        <v>12866</v>
      </c>
      <c r="R1394" s="1" t="s">
        <v>13744</v>
      </c>
      <c r="S1394" s="1" t="s">
        <v>1392</v>
      </c>
      <c r="T1394" s="1"/>
      <c r="U1394" s="1"/>
      <c r="V1394" s="1" t="s">
        <v>13752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3109</v>
      </c>
      <c r="E1395" s="1" t="s">
        <v>4772</v>
      </c>
      <c r="F1395" s="1" t="s">
        <v>6372</v>
      </c>
      <c r="G1395" s="1" t="s">
        <v>4770</v>
      </c>
      <c r="H1395" s="1" t="s">
        <v>7883</v>
      </c>
      <c r="I1395" s="1" t="s">
        <v>10910</v>
      </c>
      <c r="J1395" s="1"/>
      <c r="K1395" s="1" t="s">
        <v>11188</v>
      </c>
      <c r="L1395" s="1" t="s">
        <v>1393</v>
      </c>
      <c r="M1395" s="1" t="s">
        <v>12581</v>
      </c>
      <c r="N1395" s="1" t="s">
        <v>12860</v>
      </c>
      <c r="O1395" s="1" t="s">
        <v>1393</v>
      </c>
      <c r="P1395" s="1" t="s">
        <v>12866</v>
      </c>
      <c r="Q1395" s="1" t="s">
        <v>12866</v>
      </c>
      <c r="R1395" s="1" t="s">
        <v>13744</v>
      </c>
      <c r="S1395" s="1" t="s">
        <v>1393</v>
      </c>
      <c r="T1395" s="1"/>
      <c r="U1395" s="1"/>
      <c r="V1395" s="1" t="s">
        <v>13752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3110</v>
      </c>
      <c r="E1396" s="1" t="s">
        <v>4762</v>
      </c>
      <c r="F1396" s="1" t="s">
        <v>6373</v>
      </c>
      <c r="G1396" s="1" t="s">
        <v>7890</v>
      </c>
      <c r="H1396" s="1" t="s">
        <v>6363</v>
      </c>
      <c r="I1396" s="1" t="s">
        <v>10911</v>
      </c>
      <c r="J1396" s="1"/>
      <c r="K1396" s="1" t="s">
        <v>11188</v>
      </c>
      <c r="L1396" s="1" t="s">
        <v>1394</v>
      </c>
      <c r="M1396" s="1" t="s">
        <v>12582</v>
      </c>
      <c r="N1396" s="1" t="s">
        <v>12860</v>
      </c>
      <c r="O1396" s="1" t="s">
        <v>1394</v>
      </c>
      <c r="P1396" s="1" t="s">
        <v>12866</v>
      </c>
      <c r="Q1396" s="1" t="s">
        <v>12866</v>
      </c>
      <c r="R1396" s="1" t="s">
        <v>13744</v>
      </c>
      <c r="S1396" s="1" t="s">
        <v>1394</v>
      </c>
      <c r="T1396" s="1"/>
      <c r="U1396" s="1"/>
      <c r="V1396" s="1" t="s">
        <v>13752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3111</v>
      </c>
      <c r="E1397" s="1" t="s">
        <v>4716</v>
      </c>
      <c r="F1397" s="1" t="s">
        <v>6374</v>
      </c>
      <c r="G1397" s="1" t="s">
        <v>7891</v>
      </c>
      <c r="H1397" s="1" t="s">
        <v>9365</v>
      </c>
      <c r="I1397" s="1" t="s">
        <v>10912</v>
      </c>
      <c r="J1397" s="1"/>
      <c r="K1397" s="1" t="s">
        <v>11188</v>
      </c>
      <c r="L1397" s="1" t="s">
        <v>1395</v>
      </c>
      <c r="M1397" s="1" t="s">
        <v>12583</v>
      </c>
      <c r="N1397" s="1" t="s">
        <v>12860</v>
      </c>
      <c r="O1397" s="1" t="s">
        <v>1395</v>
      </c>
      <c r="P1397" s="1" t="s">
        <v>12866</v>
      </c>
      <c r="Q1397" s="1" t="s">
        <v>12866</v>
      </c>
      <c r="R1397" s="1" t="s">
        <v>13744</v>
      </c>
      <c r="S1397" s="1" t="s">
        <v>1395</v>
      </c>
      <c r="T1397" s="1"/>
      <c r="U1397" s="1"/>
      <c r="V1397" s="1" t="s">
        <v>13752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3112</v>
      </c>
      <c r="E1398" s="1" t="s">
        <v>4773</v>
      </c>
      <c r="F1398" s="1" t="s">
        <v>6375</v>
      </c>
      <c r="G1398" s="1" t="s">
        <v>7892</v>
      </c>
      <c r="H1398" s="1" t="s">
        <v>9366</v>
      </c>
      <c r="I1398" s="1" t="s">
        <v>10913</v>
      </c>
      <c r="J1398" s="1"/>
      <c r="K1398" s="1" t="s">
        <v>11188</v>
      </c>
      <c r="L1398" s="1" t="s">
        <v>1396</v>
      </c>
      <c r="M1398" s="1" t="s">
        <v>12584</v>
      </c>
      <c r="N1398" s="1" t="s">
        <v>12860</v>
      </c>
      <c r="O1398" s="1" t="s">
        <v>1396</v>
      </c>
      <c r="P1398" s="1" t="s">
        <v>12866</v>
      </c>
      <c r="Q1398" s="1" t="s">
        <v>12866</v>
      </c>
      <c r="R1398" s="1" t="s">
        <v>13744</v>
      </c>
      <c r="S1398" s="1" t="s">
        <v>1396</v>
      </c>
      <c r="T1398" s="1"/>
      <c r="U1398" s="1"/>
      <c r="V1398" s="1" t="s">
        <v>13752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3113</v>
      </c>
      <c r="E1399" s="1" t="s">
        <v>4773</v>
      </c>
      <c r="F1399" s="1" t="s">
        <v>6376</v>
      </c>
      <c r="G1399" s="1" t="s">
        <v>7893</v>
      </c>
      <c r="H1399" s="1" t="s">
        <v>9367</v>
      </c>
      <c r="I1399" s="1" t="s">
        <v>10914</v>
      </c>
      <c r="J1399" s="1"/>
      <c r="K1399" s="1" t="s">
        <v>11188</v>
      </c>
      <c r="L1399" s="1" t="s">
        <v>1397</v>
      </c>
      <c r="M1399" s="1" t="s">
        <v>12585</v>
      </c>
      <c r="N1399" s="1" t="s">
        <v>12860</v>
      </c>
      <c r="O1399" s="1" t="s">
        <v>1397</v>
      </c>
      <c r="P1399" s="1" t="s">
        <v>12866</v>
      </c>
      <c r="Q1399" s="1" t="s">
        <v>12866</v>
      </c>
      <c r="R1399" s="1" t="s">
        <v>13744</v>
      </c>
      <c r="S1399" s="1" t="s">
        <v>1397</v>
      </c>
      <c r="T1399" s="1"/>
      <c r="U1399" s="1"/>
      <c r="V1399" s="1" t="s">
        <v>13752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3114</v>
      </c>
      <c r="E1400" s="1" t="s">
        <v>4729</v>
      </c>
      <c r="F1400" s="1" t="s">
        <v>6377</v>
      </c>
      <c r="G1400" s="1" t="s">
        <v>7894</v>
      </c>
      <c r="H1400" s="1" t="s">
        <v>9368</v>
      </c>
      <c r="I1400" s="1" t="s">
        <v>10915</v>
      </c>
      <c r="J1400" s="1"/>
      <c r="K1400" s="1" t="s">
        <v>11188</v>
      </c>
      <c r="L1400" s="1" t="s">
        <v>1398</v>
      </c>
      <c r="M1400" s="1" t="s">
        <v>12586</v>
      </c>
      <c r="N1400" s="1" t="s">
        <v>12860</v>
      </c>
      <c r="O1400" s="1" t="s">
        <v>1398</v>
      </c>
      <c r="P1400" s="1" t="s">
        <v>12866</v>
      </c>
      <c r="Q1400" s="1" t="s">
        <v>12866</v>
      </c>
      <c r="R1400" s="1" t="s">
        <v>13744</v>
      </c>
      <c r="S1400" s="1" t="s">
        <v>1398</v>
      </c>
      <c r="T1400" s="1"/>
      <c r="U1400" s="1"/>
      <c r="V1400" s="1" t="s">
        <v>13752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3115</v>
      </c>
      <c r="E1401" s="1" t="s">
        <v>4774</v>
      </c>
      <c r="F1401" s="1" t="s">
        <v>4731</v>
      </c>
      <c r="G1401" s="1" t="s">
        <v>7895</v>
      </c>
      <c r="H1401" s="1" t="s">
        <v>9369</v>
      </c>
      <c r="I1401" s="1" t="s">
        <v>10916</v>
      </c>
      <c r="J1401" s="1"/>
      <c r="K1401" s="1" t="s">
        <v>11188</v>
      </c>
      <c r="L1401" s="1" t="s">
        <v>1399</v>
      </c>
      <c r="M1401" s="1" t="s">
        <v>12587</v>
      </c>
      <c r="N1401" s="1" t="s">
        <v>12860</v>
      </c>
      <c r="O1401" s="1" t="s">
        <v>1399</v>
      </c>
      <c r="P1401" s="1" t="s">
        <v>12866</v>
      </c>
      <c r="Q1401" s="1" t="s">
        <v>12866</v>
      </c>
      <c r="R1401" s="1" t="s">
        <v>13744</v>
      </c>
      <c r="S1401" s="1" t="s">
        <v>1399</v>
      </c>
      <c r="T1401" s="1"/>
      <c r="U1401" s="1"/>
      <c r="V1401" s="1" t="s">
        <v>13752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3116</v>
      </c>
      <c r="E1402" s="1" t="s">
        <v>4729</v>
      </c>
      <c r="F1402" s="1" t="s">
        <v>4820</v>
      </c>
      <c r="G1402" s="1" t="s">
        <v>7896</v>
      </c>
      <c r="H1402" s="1" t="s">
        <v>9370</v>
      </c>
      <c r="I1402" s="1" t="s">
        <v>10917</v>
      </c>
      <c r="J1402" s="1"/>
      <c r="K1402" s="1" t="s">
        <v>11188</v>
      </c>
      <c r="L1402" s="1" t="s">
        <v>1400</v>
      </c>
      <c r="M1402" s="1" t="s">
        <v>12588</v>
      </c>
      <c r="N1402" s="1" t="s">
        <v>12860</v>
      </c>
      <c r="O1402" s="1" t="s">
        <v>1400</v>
      </c>
      <c r="P1402" s="1" t="s">
        <v>12866</v>
      </c>
      <c r="Q1402" s="1" t="s">
        <v>12866</v>
      </c>
      <c r="R1402" s="1" t="s">
        <v>13744</v>
      </c>
      <c r="S1402" s="1" t="s">
        <v>1400</v>
      </c>
      <c r="T1402" s="1"/>
      <c r="U1402" s="1"/>
      <c r="V1402" s="1" t="s">
        <v>13752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3117</v>
      </c>
      <c r="E1403" s="1" t="s">
        <v>4775</v>
      </c>
      <c r="F1403" s="1" t="s">
        <v>6378</v>
      </c>
      <c r="G1403" s="1" t="s">
        <v>6369</v>
      </c>
      <c r="H1403" s="1" t="s">
        <v>9371</v>
      </c>
      <c r="I1403" s="1" t="s">
        <v>10918</v>
      </c>
      <c r="J1403" s="1"/>
      <c r="K1403" s="1" t="s">
        <v>11188</v>
      </c>
      <c r="L1403" s="1" t="s">
        <v>1401</v>
      </c>
      <c r="M1403" s="1" t="s">
        <v>12589</v>
      </c>
      <c r="N1403" s="1" t="s">
        <v>12860</v>
      </c>
      <c r="O1403" s="1" t="s">
        <v>1401</v>
      </c>
      <c r="P1403" s="1" t="s">
        <v>12866</v>
      </c>
      <c r="Q1403" s="1" t="s">
        <v>12866</v>
      </c>
      <c r="R1403" s="1" t="s">
        <v>13744</v>
      </c>
      <c r="S1403" s="1" t="s">
        <v>1401</v>
      </c>
      <c r="T1403" s="1"/>
      <c r="U1403" s="1"/>
      <c r="V1403" s="1" t="s">
        <v>13752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3118</v>
      </c>
      <c r="E1404" s="1" t="s">
        <v>4776</v>
      </c>
      <c r="F1404" s="1" t="s">
        <v>6379</v>
      </c>
      <c r="G1404" s="1" t="s">
        <v>7897</v>
      </c>
      <c r="H1404" s="1" t="s">
        <v>7878</v>
      </c>
      <c r="I1404" s="1" t="s">
        <v>10919</v>
      </c>
      <c r="J1404" s="1"/>
      <c r="K1404" s="1" t="s">
        <v>11188</v>
      </c>
      <c r="L1404" s="1" t="s">
        <v>1402</v>
      </c>
      <c r="M1404" s="1" t="s">
        <v>12590</v>
      </c>
      <c r="N1404" s="1" t="s">
        <v>12860</v>
      </c>
      <c r="O1404" s="1" t="s">
        <v>1402</v>
      </c>
      <c r="P1404" s="1" t="s">
        <v>12866</v>
      </c>
      <c r="Q1404" s="1" t="s">
        <v>12866</v>
      </c>
      <c r="R1404" s="1" t="s">
        <v>13744</v>
      </c>
      <c r="S1404" s="1" t="s">
        <v>1402</v>
      </c>
      <c r="T1404" s="1"/>
      <c r="U1404" s="1"/>
      <c r="V1404" s="1" t="s">
        <v>13752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3119</v>
      </c>
      <c r="E1405" s="1" t="s">
        <v>4777</v>
      </c>
      <c r="F1405" s="1" t="s">
        <v>6380</v>
      </c>
      <c r="G1405" s="1" t="s">
        <v>4746</v>
      </c>
      <c r="H1405" s="1" t="s">
        <v>6374</v>
      </c>
      <c r="I1405" s="1" t="s">
        <v>10920</v>
      </c>
      <c r="J1405" s="1"/>
      <c r="K1405" s="1" t="s">
        <v>11188</v>
      </c>
      <c r="L1405" s="1" t="s">
        <v>1403</v>
      </c>
      <c r="M1405" s="1" t="s">
        <v>12591</v>
      </c>
      <c r="N1405" s="1" t="s">
        <v>12860</v>
      </c>
      <c r="O1405" s="1" t="s">
        <v>1403</v>
      </c>
      <c r="P1405" s="1" t="s">
        <v>12866</v>
      </c>
      <c r="Q1405" s="1" t="s">
        <v>12866</v>
      </c>
      <c r="R1405" s="1" t="s">
        <v>13744</v>
      </c>
      <c r="S1405" s="1" t="s">
        <v>1403</v>
      </c>
      <c r="T1405" s="1"/>
      <c r="U1405" s="1"/>
      <c r="V1405" s="1" t="s">
        <v>13752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3120</v>
      </c>
      <c r="E1406" s="1" t="s">
        <v>4778</v>
      </c>
      <c r="F1406" s="1" t="s">
        <v>6381</v>
      </c>
      <c r="G1406" s="1" t="s">
        <v>4746</v>
      </c>
      <c r="H1406" s="1" t="s">
        <v>9372</v>
      </c>
      <c r="I1406" s="1" t="s">
        <v>10921</v>
      </c>
      <c r="J1406" s="1"/>
      <c r="K1406" s="1" t="s">
        <v>11188</v>
      </c>
      <c r="L1406" s="1" t="s">
        <v>1404</v>
      </c>
      <c r="M1406" s="1" t="s">
        <v>12592</v>
      </c>
      <c r="N1406" s="1" t="s">
        <v>12860</v>
      </c>
      <c r="O1406" s="1" t="s">
        <v>1404</v>
      </c>
      <c r="P1406" s="1" t="s">
        <v>12866</v>
      </c>
      <c r="Q1406" s="1" t="s">
        <v>12866</v>
      </c>
      <c r="R1406" s="1" t="s">
        <v>13744</v>
      </c>
      <c r="S1406" s="1" t="s">
        <v>1404</v>
      </c>
      <c r="T1406" s="1"/>
      <c r="U1406" s="1"/>
      <c r="V1406" s="1" t="s">
        <v>13752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3121</v>
      </c>
      <c r="E1407" s="1" t="s">
        <v>4779</v>
      </c>
      <c r="F1407" s="1" t="s">
        <v>6382</v>
      </c>
      <c r="G1407" s="1" t="s">
        <v>7898</v>
      </c>
      <c r="H1407" s="1" t="s">
        <v>9373</v>
      </c>
      <c r="I1407" s="1" t="s">
        <v>10922</v>
      </c>
      <c r="J1407" s="1"/>
      <c r="K1407" s="1" t="s">
        <v>11188</v>
      </c>
      <c r="L1407" s="1" t="s">
        <v>1405</v>
      </c>
      <c r="M1407" s="1" t="s">
        <v>12593</v>
      </c>
      <c r="N1407" s="1" t="s">
        <v>12860</v>
      </c>
      <c r="O1407" s="1" t="s">
        <v>1405</v>
      </c>
      <c r="P1407" s="1" t="s">
        <v>12866</v>
      </c>
      <c r="Q1407" s="1" t="s">
        <v>12866</v>
      </c>
      <c r="R1407" s="1" t="s">
        <v>13744</v>
      </c>
      <c r="S1407" s="1" t="s">
        <v>1405</v>
      </c>
      <c r="T1407" s="1"/>
      <c r="U1407" s="1"/>
      <c r="V1407" s="1" t="s">
        <v>13752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3122</v>
      </c>
      <c r="E1408" s="1" t="s">
        <v>4780</v>
      </c>
      <c r="F1408" s="1" t="s">
        <v>6383</v>
      </c>
      <c r="G1408" s="1" t="s">
        <v>7899</v>
      </c>
      <c r="H1408" s="1" t="s">
        <v>6340</v>
      </c>
      <c r="I1408" s="1" t="s">
        <v>10923</v>
      </c>
      <c r="J1408" s="1"/>
      <c r="K1408" s="1" t="s">
        <v>11188</v>
      </c>
      <c r="L1408" s="1" t="s">
        <v>1406</v>
      </c>
      <c r="M1408" s="1" t="s">
        <v>12594</v>
      </c>
      <c r="N1408" s="1" t="s">
        <v>12860</v>
      </c>
      <c r="O1408" s="1" t="s">
        <v>1406</v>
      </c>
      <c r="P1408" s="1" t="s">
        <v>12866</v>
      </c>
      <c r="Q1408" s="1" t="s">
        <v>12866</v>
      </c>
      <c r="R1408" s="1" t="s">
        <v>13744</v>
      </c>
      <c r="S1408" s="1" t="s">
        <v>1406</v>
      </c>
      <c r="T1408" s="1"/>
      <c r="U1408" s="1"/>
      <c r="V1408" s="1" t="s">
        <v>13752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3123</v>
      </c>
      <c r="E1409" s="1" t="s">
        <v>4781</v>
      </c>
      <c r="F1409" s="1" t="s">
        <v>6384</v>
      </c>
      <c r="G1409" s="1" t="s">
        <v>7900</v>
      </c>
      <c r="H1409" s="1" t="s">
        <v>6353</v>
      </c>
      <c r="I1409" s="1" t="s">
        <v>10924</v>
      </c>
      <c r="J1409" s="1"/>
      <c r="K1409" s="1" t="s">
        <v>11188</v>
      </c>
      <c r="L1409" s="1" t="s">
        <v>1407</v>
      </c>
      <c r="M1409" s="1" t="s">
        <v>12595</v>
      </c>
      <c r="N1409" s="1" t="s">
        <v>12860</v>
      </c>
      <c r="O1409" s="1" t="s">
        <v>1407</v>
      </c>
      <c r="P1409" s="1" t="s">
        <v>12866</v>
      </c>
      <c r="Q1409" s="1" t="s">
        <v>12866</v>
      </c>
      <c r="R1409" s="1" t="s">
        <v>13744</v>
      </c>
      <c r="S1409" s="1" t="s">
        <v>1407</v>
      </c>
      <c r="T1409" s="1"/>
      <c r="U1409" s="1"/>
      <c r="V1409" s="1" t="s">
        <v>13752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3124</v>
      </c>
      <c r="E1410" s="1" t="s">
        <v>4782</v>
      </c>
      <c r="F1410" s="1" t="s">
        <v>4783</v>
      </c>
      <c r="G1410" s="1" t="s">
        <v>4822</v>
      </c>
      <c r="H1410" s="1" t="s">
        <v>9374</v>
      </c>
      <c r="I1410" s="1" t="s">
        <v>10925</v>
      </c>
      <c r="J1410" s="1"/>
      <c r="K1410" s="1" t="s">
        <v>11188</v>
      </c>
      <c r="L1410" s="1" t="s">
        <v>1408</v>
      </c>
      <c r="M1410" s="1" t="s">
        <v>12596</v>
      </c>
      <c r="N1410" s="1" t="s">
        <v>12860</v>
      </c>
      <c r="O1410" s="1" t="s">
        <v>1408</v>
      </c>
      <c r="P1410" s="1" t="s">
        <v>12866</v>
      </c>
      <c r="Q1410" s="1" t="s">
        <v>12866</v>
      </c>
      <c r="R1410" s="1" t="s">
        <v>13744</v>
      </c>
      <c r="S1410" s="1" t="s">
        <v>1408</v>
      </c>
      <c r="T1410" s="1"/>
      <c r="U1410" s="1"/>
      <c r="V1410" s="1" t="s">
        <v>13752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3125</v>
      </c>
      <c r="E1411" s="1" t="s">
        <v>4783</v>
      </c>
      <c r="F1411" s="1" t="s">
        <v>6385</v>
      </c>
      <c r="G1411" s="1" t="s">
        <v>7901</v>
      </c>
      <c r="H1411" s="1" t="s">
        <v>9375</v>
      </c>
      <c r="I1411" s="1" t="s">
        <v>10926</v>
      </c>
      <c r="J1411" s="1"/>
      <c r="K1411" s="1" t="s">
        <v>11188</v>
      </c>
      <c r="L1411" s="1" t="s">
        <v>1409</v>
      </c>
      <c r="M1411" s="1" t="s">
        <v>12597</v>
      </c>
      <c r="N1411" s="1" t="s">
        <v>12860</v>
      </c>
      <c r="O1411" s="1" t="s">
        <v>1409</v>
      </c>
      <c r="P1411" s="1" t="s">
        <v>12866</v>
      </c>
      <c r="Q1411" s="1" t="s">
        <v>12866</v>
      </c>
      <c r="R1411" s="1" t="s">
        <v>13744</v>
      </c>
      <c r="S1411" s="1" t="s">
        <v>1409</v>
      </c>
      <c r="T1411" s="1"/>
      <c r="U1411" s="1"/>
      <c r="V1411" s="1" t="s">
        <v>13752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3126</v>
      </c>
      <c r="E1412" s="1" t="s">
        <v>4784</v>
      </c>
      <c r="F1412" s="1" t="s">
        <v>6386</v>
      </c>
      <c r="G1412" s="1" t="s">
        <v>7902</v>
      </c>
      <c r="H1412" s="1" t="s">
        <v>9376</v>
      </c>
      <c r="I1412" s="1" t="s">
        <v>10927</v>
      </c>
      <c r="J1412" s="1"/>
      <c r="K1412" s="1" t="s">
        <v>11188</v>
      </c>
      <c r="L1412" s="1" t="s">
        <v>1410</v>
      </c>
      <c r="M1412" s="1" t="s">
        <v>12598</v>
      </c>
      <c r="N1412" s="1" t="s">
        <v>12860</v>
      </c>
      <c r="O1412" s="1" t="s">
        <v>1410</v>
      </c>
      <c r="P1412" s="1" t="s">
        <v>12866</v>
      </c>
      <c r="Q1412" s="1" t="s">
        <v>12866</v>
      </c>
      <c r="R1412" s="1" t="s">
        <v>13744</v>
      </c>
      <c r="S1412" s="1" t="s">
        <v>1410</v>
      </c>
      <c r="T1412" s="1"/>
      <c r="U1412" s="1"/>
      <c r="V1412" s="1" t="s">
        <v>13752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3127</v>
      </c>
      <c r="E1413" s="1" t="s">
        <v>4785</v>
      </c>
      <c r="F1413" s="1" t="s">
        <v>6387</v>
      </c>
      <c r="G1413" s="1" t="s">
        <v>7903</v>
      </c>
      <c r="H1413" s="1" t="s">
        <v>4836</v>
      </c>
      <c r="I1413" s="1" t="s">
        <v>10928</v>
      </c>
      <c r="J1413" s="1"/>
      <c r="K1413" s="1" t="s">
        <v>11188</v>
      </c>
      <c r="L1413" s="1" t="s">
        <v>1411</v>
      </c>
      <c r="M1413" s="1" t="s">
        <v>12599</v>
      </c>
      <c r="N1413" s="1" t="s">
        <v>12860</v>
      </c>
      <c r="O1413" s="1" t="s">
        <v>1411</v>
      </c>
      <c r="P1413" s="1" t="s">
        <v>12866</v>
      </c>
      <c r="Q1413" s="1" t="s">
        <v>12866</v>
      </c>
      <c r="R1413" s="1" t="s">
        <v>13744</v>
      </c>
      <c r="S1413" s="1" t="s">
        <v>1411</v>
      </c>
      <c r="T1413" s="1"/>
      <c r="U1413" s="1"/>
      <c r="V1413" s="1" t="s">
        <v>13752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3128</v>
      </c>
      <c r="E1414" s="1" t="s">
        <v>4786</v>
      </c>
      <c r="F1414" s="1" t="s">
        <v>6388</v>
      </c>
      <c r="G1414" s="1" t="s">
        <v>4786</v>
      </c>
      <c r="H1414" s="1" t="s">
        <v>4830</v>
      </c>
      <c r="I1414" s="1" t="s">
        <v>10929</v>
      </c>
      <c r="J1414" s="1"/>
      <c r="K1414" s="1" t="s">
        <v>11188</v>
      </c>
      <c r="L1414" s="1" t="s">
        <v>1412</v>
      </c>
      <c r="M1414" s="1" t="s">
        <v>12600</v>
      </c>
      <c r="N1414" s="1" t="s">
        <v>12860</v>
      </c>
      <c r="O1414" s="1" t="s">
        <v>1412</v>
      </c>
      <c r="P1414" s="1" t="s">
        <v>12866</v>
      </c>
      <c r="Q1414" s="1" t="s">
        <v>12866</v>
      </c>
      <c r="R1414" s="1" t="s">
        <v>13744</v>
      </c>
      <c r="S1414" s="1" t="s">
        <v>1412</v>
      </c>
      <c r="T1414" s="1"/>
      <c r="U1414" s="1"/>
      <c r="V1414" s="1" t="s">
        <v>13752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3129</v>
      </c>
      <c r="E1415" s="1" t="s">
        <v>4787</v>
      </c>
      <c r="F1415" s="1" t="s">
        <v>6389</v>
      </c>
      <c r="G1415" s="1" t="s">
        <v>7904</v>
      </c>
      <c r="H1415" s="1" t="s">
        <v>9377</v>
      </c>
      <c r="I1415" s="1" t="s">
        <v>10930</v>
      </c>
      <c r="J1415" s="1"/>
      <c r="K1415" s="1" t="s">
        <v>11188</v>
      </c>
      <c r="L1415" s="1" t="s">
        <v>1413</v>
      </c>
      <c r="M1415" s="1" t="s">
        <v>12601</v>
      </c>
      <c r="N1415" s="1" t="s">
        <v>12860</v>
      </c>
      <c r="O1415" s="1" t="s">
        <v>1413</v>
      </c>
      <c r="P1415" s="1" t="s">
        <v>12866</v>
      </c>
      <c r="Q1415" s="1" t="s">
        <v>12866</v>
      </c>
      <c r="R1415" s="1" t="s">
        <v>13744</v>
      </c>
      <c r="S1415" s="1" t="s">
        <v>1413</v>
      </c>
      <c r="T1415" s="1"/>
      <c r="U1415" s="1"/>
      <c r="V1415" s="1" t="s">
        <v>13752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3130</v>
      </c>
      <c r="E1416" s="1" t="s">
        <v>4788</v>
      </c>
      <c r="F1416" s="1" t="s">
        <v>4806</v>
      </c>
      <c r="G1416" s="1" t="s">
        <v>4808</v>
      </c>
      <c r="H1416" s="1" t="s">
        <v>4831</v>
      </c>
      <c r="I1416" s="1" t="s">
        <v>10931</v>
      </c>
      <c r="J1416" s="1"/>
      <c r="K1416" s="1" t="s">
        <v>11188</v>
      </c>
      <c r="L1416" s="1" t="s">
        <v>1414</v>
      </c>
      <c r="M1416" s="1" t="s">
        <v>12602</v>
      </c>
      <c r="N1416" s="1" t="s">
        <v>12860</v>
      </c>
      <c r="O1416" s="1" t="s">
        <v>1414</v>
      </c>
      <c r="P1416" s="1" t="s">
        <v>12866</v>
      </c>
      <c r="Q1416" s="1" t="s">
        <v>12866</v>
      </c>
      <c r="R1416" s="1" t="s">
        <v>13744</v>
      </c>
      <c r="S1416" s="1" t="s">
        <v>1414</v>
      </c>
      <c r="T1416" s="1"/>
      <c r="U1416" s="1"/>
      <c r="V1416" s="1" t="s">
        <v>13752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3131</v>
      </c>
      <c r="E1417" s="1" t="s">
        <v>4789</v>
      </c>
      <c r="F1417" s="1" t="s">
        <v>4786</v>
      </c>
      <c r="G1417" s="1" t="s">
        <v>7905</v>
      </c>
      <c r="H1417" s="1" t="s">
        <v>6391</v>
      </c>
      <c r="I1417" s="1" t="s">
        <v>10932</v>
      </c>
      <c r="J1417" s="1"/>
      <c r="K1417" s="1" t="s">
        <v>11188</v>
      </c>
      <c r="L1417" s="1" t="s">
        <v>1415</v>
      </c>
      <c r="M1417" s="1" t="s">
        <v>12603</v>
      </c>
      <c r="N1417" s="1" t="s">
        <v>12860</v>
      </c>
      <c r="O1417" s="1" t="s">
        <v>1415</v>
      </c>
      <c r="P1417" s="1" t="s">
        <v>12866</v>
      </c>
      <c r="Q1417" s="1" t="s">
        <v>12866</v>
      </c>
      <c r="R1417" s="1" t="s">
        <v>13744</v>
      </c>
      <c r="S1417" s="1" t="s">
        <v>1415</v>
      </c>
      <c r="T1417" s="1"/>
      <c r="U1417" s="1"/>
      <c r="V1417" s="1" t="s">
        <v>13752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3132</v>
      </c>
      <c r="E1418" s="1" t="s">
        <v>4790</v>
      </c>
      <c r="F1418" s="1" t="s">
        <v>4787</v>
      </c>
      <c r="G1418" s="1" t="s">
        <v>7906</v>
      </c>
      <c r="H1418" s="1" t="s">
        <v>9378</v>
      </c>
      <c r="I1418" s="1" t="s">
        <v>10933</v>
      </c>
      <c r="J1418" s="1"/>
      <c r="K1418" s="1" t="s">
        <v>11188</v>
      </c>
      <c r="L1418" s="1" t="s">
        <v>1416</v>
      </c>
      <c r="M1418" s="1" t="s">
        <v>12604</v>
      </c>
      <c r="N1418" s="1" t="s">
        <v>12860</v>
      </c>
      <c r="O1418" s="1" t="s">
        <v>1416</v>
      </c>
      <c r="P1418" s="1" t="s">
        <v>12866</v>
      </c>
      <c r="Q1418" s="1" t="s">
        <v>12866</v>
      </c>
      <c r="R1418" s="1" t="s">
        <v>13744</v>
      </c>
      <c r="S1418" s="1" t="s">
        <v>1416</v>
      </c>
      <c r="T1418" s="1"/>
      <c r="U1418" s="1"/>
      <c r="V1418" s="1" t="s">
        <v>13752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3133</v>
      </c>
      <c r="E1419" s="1" t="s">
        <v>4791</v>
      </c>
      <c r="F1419" s="1" t="s">
        <v>6390</v>
      </c>
      <c r="G1419" s="1" t="s">
        <v>7907</v>
      </c>
      <c r="H1419" s="1" t="s">
        <v>6418</v>
      </c>
      <c r="I1419" s="1" t="s">
        <v>10934</v>
      </c>
      <c r="J1419" s="1"/>
      <c r="K1419" s="1" t="s">
        <v>11188</v>
      </c>
      <c r="L1419" s="1" t="s">
        <v>1417</v>
      </c>
      <c r="M1419" s="1" t="s">
        <v>12605</v>
      </c>
      <c r="N1419" s="1" t="s">
        <v>12860</v>
      </c>
      <c r="O1419" s="1" t="s">
        <v>1417</v>
      </c>
      <c r="P1419" s="1" t="s">
        <v>12866</v>
      </c>
      <c r="Q1419" s="1" t="s">
        <v>12866</v>
      </c>
      <c r="R1419" s="1" t="s">
        <v>13744</v>
      </c>
      <c r="S1419" s="1" t="s">
        <v>1417</v>
      </c>
      <c r="T1419" s="1"/>
      <c r="U1419" s="1"/>
      <c r="V1419" s="1" t="s">
        <v>13752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3134</v>
      </c>
      <c r="E1420" s="1" t="s">
        <v>4792</v>
      </c>
      <c r="F1420" s="1" t="s">
        <v>4792</v>
      </c>
      <c r="G1420" s="1" t="s">
        <v>7908</v>
      </c>
      <c r="H1420" s="1" t="s">
        <v>9379</v>
      </c>
      <c r="I1420" s="1" t="s">
        <v>10935</v>
      </c>
      <c r="J1420" s="1"/>
      <c r="K1420" s="1" t="s">
        <v>11188</v>
      </c>
      <c r="L1420" s="1" t="s">
        <v>1418</v>
      </c>
      <c r="M1420" s="1" t="s">
        <v>12606</v>
      </c>
      <c r="N1420" s="1" t="s">
        <v>12860</v>
      </c>
      <c r="O1420" s="1" t="s">
        <v>1418</v>
      </c>
      <c r="P1420" s="1" t="s">
        <v>12866</v>
      </c>
      <c r="Q1420" s="1" t="s">
        <v>12866</v>
      </c>
      <c r="R1420" s="1" t="s">
        <v>13744</v>
      </c>
      <c r="S1420" s="1" t="s">
        <v>1418</v>
      </c>
      <c r="T1420" s="1"/>
      <c r="U1420" s="1"/>
      <c r="V1420" s="1" t="s">
        <v>13752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3135</v>
      </c>
      <c r="E1421" s="1" t="s">
        <v>4793</v>
      </c>
      <c r="F1421" s="1" t="s">
        <v>4836</v>
      </c>
      <c r="G1421" s="1" t="s">
        <v>7909</v>
      </c>
      <c r="H1421" s="1" t="s">
        <v>9380</v>
      </c>
      <c r="I1421" s="1" t="s">
        <v>10936</v>
      </c>
      <c r="J1421" s="1"/>
      <c r="K1421" s="1" t="s">
        <v>11188</v>
      </c>
      <c r="L1421" s="1" t="s">
        <v>1419</v>
      </c>
      <c r="M1421" s="1" t="s">
        <v>12607</v>
      </c>
      <c r="N1421" s="1" t="s">
        <v>12860</v>
      </c>
      <c r="O1421" s="1" t="s">
        <v>1419</v>
      </c>
      <c r="P1421" s="1" t="s">
        <v>12866</v>
      </c>
      <c r="Q1421" s="1" t="s">
        <v>12866</v>
      </c>
      <c r="R1421" s="1" t="s">
        <v>13744</v>
      </c>
      <c r="S1421" s="1" t="s">
        <v>1419</v>
      </c>
      <c r="T1421" s="1"/>
      <c r="U1421" s="1"/>
      <c r="V1421" s="1" t="s">
        <v>13752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3136</v>
      </c>
      <c r="E1422" s="1" t="s">
        <v>4794</v>
      </c>
      <c r="F1422" s="1" t="s">
        <v>6391</v>
      </c>
      <c r="G1422" s="1" t="s">
        <v>7910</v>
      </c>
      <c r="H1422" s="1" t="s">
        <v>9381</v>
      </c>
      <c r="I1422" s="1" t="s">
        <v>10937</v>
      </c>
      <c r="J1422" s="1"/>
      <c r="K1422" s="1" t="s">
        <v>11188</v>
      </c>
      <c r="L1422" s="1" t="s">
        <v>1420</v>
      </c>
      <c r="M1422" s="1" t="s">
        <v>12608</v>
      </c>
      <c r="N1422" s="1" t="s">
        <v>12860</v>
      </c>
      <c r="O1422" s="1" t="s">
        <v>1420</v>
      </c>
      <c r="P1422" s="1" t="s">
        <v>12866</v>
      </c>
      <c r="Q1422" s="1" t="s">
        <v>12866</v>
      </c>
      <c r="R1422" s="1" t="s">
        <v>13744</v>
      </c>
      <c r="S1422" s="1" t="s">
        <v>1420</v>
      </c>
      <c r="T1422" s="1"/>
      <c r="U1422" s="1"/>
      <c r="V1422" s="1" t="s">
        <v>13752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3137</v>
      </c>
      <c r="E1423" s="1" t="s">
        <v>4795</v>
      </c>
      <c r="F1423" s="1" t="s">
        <v>6392</v>
      </c>
      <c r="G1423" s="1" t="s">
        <v>7911</v>
      </c>
      <c r="H1423" s="1" t="s">
        <v>4812</v>
      </c>
      <c r="I1423" s="1" t="s">
        <v>10938</v>
      </c>
      <c r="J1423" s="1"/>
      <c r="K1423" s="1" t="s">
        <v>11188</v>
      </c>
      <c r="L1423" s="1" t="s">
        <v>1421</v>
      </c>
      <c r="M1423" s="1" t="s">
        <v>12609</v>
      </c>
      <c r="N1423" s="1" t="s">
        <v>12860</v>
      </c>
      <c r="O1423" s="1" t="s">
        <v>1421</v>
      </c>
      <c r="P1423" s="1" t="s">
        <v>12866</v>
      </c>
      <c r="Q1423" s="1" t="s">
        <v>12866</v>
      </c>
      <c r="R1423" s="1" t="s">
        <v>13744</v>
      </c>
      <c r="S1423" s="1" t="s">
        <v>1421</v>
      </c>
      <c r="T1423" s="1"/>
      <c r="U1423" s="1"/>
      <c r="V1423" s="1" t="s">
        <v>13752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3138</v>
      </c>
      <c r="E1424" s="1" t="s">
        <v>4796</v>
      </c>
      <c r="F1424" s="1" t="s">
        <v>6393</v>
      </c>
      <c r="G1424" s="1" t="s">
        <v>7912</v>
      </c>
      <c r="H1424" s="1" t="s">
        <v>9382</v>
      </c>
      <c r="I1424" s="1" t="s">
        <v>10939</v>
      </c>
      <c r="J1424" s="1"/>
      <c r="K1424" s="1" t="s">
        <v>11188</v>
      </c>
      <c r="L1424" s="1" t="s">
        <v>1422</v>
      </c>
      <c r="M1424" s="1" t="s">
        <v>12610</v>
      </c>
      <c r="N1424" s="1" t="s">
        <v>12860</v>
      </c>
      <c r="O1424" s="1" t="s">
        <v>1422</v>
      </c>
      <c r="P1424" s="1" t="s">
        <v>12866</v>
      </c>
      <c r="Q1424" s="1" t="s">
        <v>12866</v>
      </c>
      <c r="R1424" s="1" t="s">
        <v>13744</v>
      </c>
      <c r="S1424" s="1" t="s">
        <v>1422</v>
      </c>
      <c r="T1424" s="1"/>
      <c r="U1424" s="1"/>
      <c r="V1424" s="1" t="s">
        <v>13752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3139</v>
      </c>
      <c r="E1425" s="1" t="s">
        <v>4797</v>
      </c>
      <c r="F1425" s="1" t="s">
        <v>6394</v>
      </c>
      <c r="G1425" s="1" t="s">
        <v>7913</v>
      </c>
      <c r="H1425" s="1" t="s">
        <v>4748</v>
      </c>
      <c r="I1425" s="1" t="s">
        <v>10940</v>
      </c>
      <c r="J1425" s="1"/>
      <c r="K1425" s="1" t="s">
        <v>11188</v>
      </c>
      <c r="L1425" s="1" t="s">
        <v>1423</v>
      </c>
      <c r="M1425" s="1" t="s">
        <v>12611</v>
      </c>
      <c r="N1425" s="1" t="s">
        <v>12860</v>
      </c>
      <c r="O1425" s="1" t="s">
        <v>1423</v>
      </c>
      <c r="P1425" s="1" t="s">
        <v>12866</v>
      </c>
      <c r="Q1425" s="1" t="s">
        <v>12866</v>
      </c>
      <c r="R1425" s="1" t="s">
        <v>13744</v>
      </c>
      <c r="S1425" s="1" t="s">
        <v>1423</v>
      </c>
      <c r="T1425" s="1"/>
      <c r="U1425" s="1"/>
      <c r="V1425" s="1" t="s">
        <v>13752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3140</v>
      </c>
      <c r="E1426" s="1" t="s">
        <v>4798</v>
      </c>
      <c r="F1426" s="1" t="s">
        <v>6391</v>
      </c>
      <c r="G1426" s="1" t="s">
        <v>7914</v>
      </c>
      <c r="H1426" s="1" t="s">
        <v>6354</v>
      </c>
      <c r="I1426" s="1" t="s">
        <v>10941</v>
      </c>
      <c r="J1426" s="1"/>
      <c r="K1426" s="1" t="s">
        <v>11188</v>
      </c>
      <c r="L1426" s="1" t="s">
        <v>1424</v>
      </c>
      <c r="M1426" s="1" t="s">
        <v>12612</v>
      </c>
      <c r="N1426" s="1" t="s">
        <v>12860</v>
      </c>
      <c r="O1426" s="1" t="s">
        <v>1424</v>
      </c>
      <c r="P1426" s="1" t="s">
        <v>12866</v>
      </c>
      <c r="Q1426" s="1" t="s">
        <v>12866</v>
      </c>
      <c r="R1426" s="1" t="s">
        <v>13744</v>
      </c>
      <c r="S1426" s="1" t="s">
        <v>1424</v>
      </c>
      <c r="T1426" s="1"/>
      <c r="U1426" s="1"/>
      <c r="V1426" s="1" t="s">
        <v>13752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3141</v>
      </c>
      <c r="E1427" s="1" t="s">
        <v>4799</v>
      </c>
      <c r="F1427" s="1" t="s">
        <v>6395</v>
      </c>
      <c r="G1427" s="1" t="s">
        <v>6394</v>
      </c>
      <c r="H1427" s="1" t="s">
        <v>9383</v>
      </c>
      <c r="I1427" s="1" t="s">
        <v>10942</v>
      </c>
      <c r="J1427" s="1"/>
      <c r="K1427" s="1" t="s">
        <v>11188</v>
      </c>
      <c r="L1427" s="1" t="s">
        <v>1425</v>
      </c>
      <c r="M1427" s="1" t="s">
        <v>12613</v>
      </c>
      <c r="N1427" s="1" t="s">
        <v>12860</v>
      </c>
      <c r="O1427" s="1" t="s">
        <v>1425</v>
      </c>
      <c r="P1427" s="1" t="s">
        <v>12866</v>
      </c>
      <c r="Q1427" s="1" t="s">
        <v>12866</v>
      </c>
      <c r="R1427" s="1" t="s">
        <v>13744</v>
      </c>
      <c r="S1427" s="1" t="s">
        <v>1425</v>
      </c>
      <c r="T1427" s="1"/>
      <c r="U1427" s="1"/>
      <c r="V1427" s="1" t="s">
        <v>13752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3142</v>
      </c>
      <c r="E1428" s="1" t="s">
        <v>4800</v>
      </c>
      <c r="F1428" s="1" t="s">
        <v>4833</v>
      </c>
      <c r="G1428" s="1" t="s">
        <v>7915</v>
      </c>
      <c r="H1428" s="1" t="s">
        <v>6399</v>
      </c>
      <c r="I1428" s="1" t="s">
        <v>10943</v>
      </c>
      <c r="J1428" s="1"/>
      <c r="K1428" s="1" t="s">
        <v>11188</v>
      </c>
      <c r="L1428" s="1" t="s">
        <v>1426</v>
      </c>
      <c r="M1428" s="1" t="s">
        <v>12614</v>
      </c>
      <c r="N1428" s="1" t="s">
        <v>12860</v>
      </c>
      <c r="O1428" s="1" t="s">
        <v>1426</v>
      </c>
      <c r="P1428" s="1" t="s">
        <v>12866</v>
      </c>
      <c r="Q1428" s="1" t="s">
        <v>12866</v>
      </c>
      <c r="R1428" s="1" t="s">
        <v>13744</v>
      </c>
      <c r="S1428" s="1" t="s">
        <v>1426</v>
      </c>
      <c r="T1428" s="1"/>
      <c r="U1428" s="1"/>
      <c r="V1428" s="1" t="s">
        <v>13752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3143</v>
      </c>
      <c r="E1429" s="1" t="s">
        <v>4801</v>
      </c>
      <c r="F1429" s="1" t="s">
        <v>4801</v>
      </c>
      <c r="G1429" s="1" t="s">
        <v>6423</v>
      </c>
      <c r="H1429" s="1" t="s">
        <v>9384</v>
      </c>
      <c r="I1429" s="1" t="s">
        <v>10944</v>
      </c>
      <c r="J1429" s="1"/>
      <c r="K1429" s="1" t="s">
        <v>11188</v>
      </c>
      <c r="L1429" s="1" t="s">
        <v>1427</v>
      </c>
      <c r="M1429" s="1" t="s">
        <v>12615</v>
      </c>
      <c r="N1429" s="1" t="s">
        <v>12860</v>
      </c>
      <c r="O1429" s="1" t="s">
        <v>1427</v>
      </c>
      <c r="P1429" s="1" t="s">
        <v>12866</v>
      </c>
      <c r="Q1429" s="1" t="s">
        <v>12866</v>
      </c>
      <c r="R1429" s="1" t="s">
        <v>13744</v>
      </c>
      <c r="S1429" s="1" t="s">
        <v>1427</v>
      </c>
      <c r="T1429" s="1"/>
      <c r="U1429" s="1"/>
      <c r="V1429" s="1" t="s">
        <v>13752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3144</v>
      </c>
      <c r="E1430" s="1" t="s">
        <v>4802</v>
      </c>
      <c r="F1430" s="1" t="s">
        <v>4834</v>
      </c>
      <c r="G1430" s="1" t="s">
        <v>7916</v>
      </c>
      <c r="H1430" s="1" t="s">
        <v>4829</v>
      </c>
      <c r="I1430" s="1" t="s">
        <v>10945</v>
      </c>
      <c r="J1430" s="1"/>
      <c r="K1430" s="1" t="s">
        <v>11188</v>
      </c>
      <c r="L1430" s="1" t="s">
        <v>1428</v>
      </c>
      <c r="M1430" s="1" t="s">
        <v>12616</v>
      </c>
      <c r="N1430" s="1" t="s">
        <v>12860</v>
      </c>
      <c r="O1430" s="1" t="s">
        <v>1428</v>
      </c>
      <c r="P1430" s="1" t="s">
        <v>12866</v>
      </c>
      <c r="Q1430" s="1" t="s">
        <v>12866</v>
      </c>
      <c r="R1430" s="1" t="s">
        <v>13744</v>
      </c>
      <c r="S1430" s="1" t="s">
        <v>1428</v>
      </c>
      <c r="T1430" s="1"/>
      <c r="U1430" s="1"/>
      <c r="V1430" s="1" t="s">
        <v>13752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3145</v>
      </c>
      <c r="E1431" s="1" t="s">
        <v>4803</v>
      </c>
      <c r="F1431" s="1" t="s">
        <v>6396</v>
      </c>
      <c r="G1431" s="1" t="s">
        <v>7917</v>
      </c>
      <c r="H1431" s="1" t="s">
        <v>9385</v>
      </c>
      <c r="I1431" s="1" t="s">
        <v>10946</v>
      </c>
      <c r="J1431" s="1"/>
      <c r="K1431" s="1" t="s">
        <v>11188</v>
      </c>
      <c r="L1431" s="1" t="s">
        <v>1429</v>
      </c>
      <c r="M1431" s="1" t="s">
        <v>12617</v>
      </c>
      <c r="N1431" s="1" t="s">
        <v>12860</v>
      </c>
      <c r="O1431" s="1" t="s">
        <v>1429</v>
      </c>
      <c r="P1431" s="1" t="s">
        <v>12866</v>
      </c>
      <c r="Q1431" s="1" t="s">
        <v>12866</v>
      </c>
      <c r="R1431" s="1" t="s">
        <v>13744</v>
      </c>
      <c r="S1431" s="1" t="s">
        <v>1429</v>
      </c>
      <c r="T1431" s="1"/>
      <c r="U1431" s="1"/>
      <c r="V1431" s="1" t="s">
        <v>13752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3146</v>
      </c>
      <c r="E1432" s="1" t="s">
        <v>4804</v>
      </c>
      <c r="F1432" s="1" t="s">
        <v>6397</v>
      </c>
      <c r="G1432" s="1" t="s">
        <v>7918</v>
      </c>
      <c r="H1432" s="1" t="s">
        <v>9386</v>
      </c>
      <c r="I1432" s="1" t="s">
        <v>10947</v>
      </c>
      <c r="J1432" s="1"/>
      <c r="K1432" s="1" t="s">
        <v>11188</v>
      </c>
      <c r="L1432" s="1" t="s">
        <v>1430</v>
      </c>
      <c r="M1432" s="1" t="s">
        <v>12618</v>
      </c>
      <c r="N1432" s="1" t="s">
        <v>12860</v>
      </c>
      <c r="O1432" s="1" t="s">
        <v>1430</v>
      </c>
      <c r="P1432" s="1" t="s">
        <v>12866</v>
      </c>
      <c r="Q1432" s="1" t="s">
        <v>12866</v>
      </c>
      <c r="R1432" s="1" t="s">
        <v>13744</v>
      </c>
      <c r="S1432" s="1" t="s">
        <v>1430</v>
      </c>
      <c r="T1432" s="1"/>
      <c r="U1432" s="1"/>
      <c r="V1432" s="1" t="s">
        <v>13752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3147</v>
      </c>
      <c r="E1433" s="1" t="s">
        <v>4805</v>
      </c>
      <c r="F1433" s="1" t="s">
        <v>6398</v>
      </c>
      <c r="G1433" s="1" t="s">
        <v>6415</v>
      </c>
      <c r="H1433" s="1" t="s">
        <v>9387</v>
      </c>
      <c r="I1433" s="1" t="s">
        <v>10948</v>
      </c>
      <c r="J1433" s="1"/>
      <c r="K1433" s="1" t="s">
        <v>11188</v>
      </c>
      <c r="L1433" s="1" t="s">
        <v>1431</v>
      </c>
      <c r="M1433" s="1" t="s">
        <v>12619</v>
      </c>
      <c r="N1433" s="1" t="s">
        <v>12860</v>
      </c>
      <c r="O1433" s="1" t="s">
        <v>1431</v>
      </c>
      <c r="P1433" s="1" t="s">
        <v>12866</v>
      </c>
      <c r="Q1433" s="1" t="s">
        <v>12866</v>
      </c>
      <c r="R1433" s="1" t="s">
        <v>13744</v>
      </c>
      <c r="S1433" s="1" t="s">
        <v>1431</v>
      </c>
      <c r="T1433" s="1"/>
      <c r="U1433" s="1"/>
      <c r="V1433" s="1" t="s">
        <v>13752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3148</v>
      </c>
      <c r="E1434" s="1" t="s">
        <v>4806</v>
      </c>
      <c r="F1434" s="1" t="s">
        <v>6387</v>
      </c>
      <c r="G1434" s="1" t="s">
        <v>7919</v>
      </c>
      <c r="H1434" s="1" t="s">
        <v>4800</v>
      </c>
      <c r="I1434" s="1" t="s">
        <v>10949</v>
      </c>
      <c r="J1434" s="1"/>
      <c r="K1434" s="1" t="s">
        <v>11188</v>
      </c>
      <c r="L1434" s="1" t="s">
        <v>1432</v>
      </c>
      <c r="M1434" s="1" t="s">
        <v>12620</v>
      </c>
      <c r="N1434" s="1" t="s">
        <v>12860</v>
      </c>
      <c r="O1434" s="1" t="s">
        <v>1432</v>
      </c>
      <c r="P1434" s="1" t="s">
        <v>12866</v>
      </c>
      <c r="Q1434" s="1" t="s">
        <v>12866</v>
      </c>
      <c r="R1434" s="1" t="s">
        <v>13744</v>
      </c>
      <c r="S1434" s="1" t="s">
        <v>1432</v>
      </c>
      <c r="T1434" s="1"/>
      <c r="U1434" s="1"/>
      <c r="V1434" s="1" t="s">
        <v>13752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3149</v>
      </c>
      <c r="E1435" s="1" t="s">
        <v>4807</v>
      </c>
      <c r="F1435" s="1" t="s">
        <v>4807</v>
      </c>
      <c r="G1435" s="1" t="s">
        <v>7909</v>
      </c>
      <c r="H1435" s="1" t="s">
        <v>4837</v>
      </c>
      <c r="I1435" s="1" t="s">
        <v>10950</v>
      </c>
      <c r="J1435" s="1"/>
      <c r="K1435" s="1" t="s">
        <v>11188</v>
      </c>
      <c r="L1435" s="1" t="s">
        <v>1433</v>
      </c>
      <c r="M1435" s="1" t="s">
        <v>12621</v>
      </c>
      <c r="N1435" s="1" t="s">
        <v>12860</v>
      </c>
      <c r="O1435" s="1" t="s">
        <v>1433</v>
      </c>
      <c r="P1435" s="1" t="s">
        <v>12866</v>
      </c>
      <c r="Q1435" s="1" t="s">
        <v>12866</v>
      </c>
      <c r="R1435" s="1" t="s">
        <v>13744</v>
      </c>
      <c r="S1435" s="1" t="s">
        <v>1433</v>
      </c>
      <c r="T1435" s="1"/>
      <c r="U1435" s="1"/>
      <c r="V1435" s="1" t="s">
        <v>13752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3150</v>
      </c>
      <c r="E1436" s="1" t="s">
        <v>4791</v>
      </c>
      <c r="F1436" s="1" t="s">
        <v>6399</v>
      </c>
      <c r="G1436" s="1" t="s">
        <v>4794</v>
      </c>
      <c r="H1436" s="1" t="s">
        <v>7916</v>
      </c>
      <c r="I1436" s="1" t="s">
        <v>10951</v>
      </c>
      <c r="J1436" s="1"/>
      <c r="K1436" s="1" t="s">
        <v>11188</v>
      </c>
      <c r="L1436" s="1" t="s">
        <v>1434</v>
      </c>
      <c r="M1436" s="1" t="s">
        <v>12622</v>
      </c>
      <c r="N1436" s="1" t="s">
        <v>12860</v>
      </c>
      <c r="O1436" s="1" t="s">
        <v>1434</v>
      </c>
      <c r="P1436" s="1" t="s">
        <v>12866</v>
      </c>
      <c r="Q1436" s="1" t="s">
        <v>12866</v>
      </c>
      <c r="R1436" s="1" t="s">
        <v>13744</v>
      </c>
      <c r="S1436" s="1" t="s">
        <v>1434</v>
      </c>
      <c r="T1436" s="1"/>
      <c r="U1436" s="1"/>
      <c r="V1436" s="1" t="s">
        <v>13752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3151</v>
      </c>
      <c r="E1437" s="1" t="s">
        <v>4808</v>
      </c>
      <c r="F1437" s="1" t="s">
        <v>4849</v>
      </c>
      <c r="G1437" s="1" t="s">
        <v>7920</v>
      </c>
      <c r="H1437" s="1" t="s">
        <v>7941</v>
      </c>
      <c r="I1437" s="1" t="s">
        <v>10952</v>
      </c>
      <c r="J1437" s="1"/>
      <c r="K1437" s="1" t="s">
        <v>11188</v>
      </c>
      <c r="L1437" s="1" t="s">
        <v>1435</v>
      </c>
      <c r="M1437" s="1" t="s">
        <v>12623</v>
      </c>
      <c r="N1437" s="1" t="s">
        <v>12860</v>
      </c>
      <c r="O1437" s="1" t="s">
        <v>1435</v>
      </c>
      <c r="P1437" s="1" t="s">
        <v>12866</v>
      </c>
      <c r="Q1437" s="1" t="s">
        <v>12866</v>
      </c>
      <c r="R1437" s="1" t="s">
        <v>13744</v>
      </c>
      <c r="S1437" s="1" t="s">
        <v>1435</v>
      </c>
      <c r="T1437" s="1"/>
      <c r="U1437" s="1"/>
      <c r="V1437" s="1" t="s">
        <v>13752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3152</v>
      </c>
      <c r="E1438" s="1" t="s">
        <v>4809</v>
      </c>
      <c r="F1438" s="1" t="s">
        <v>4830</v>
      </c>
      <c r="G1438" s="1" t="s">
        <v>7921</v>
      </c>
      <c r="H1438" s="1" t="s">
        <v>9388</v>
      </c>
      <c r="I1438" s="1" t="s">
        <v>10953</v>
      </c>
      <c r="J1438" s="1"/>
      <c r="K1438" s="1" t="s">
        <v>11188</v>
      </c>
      <c r="L1438" s="1" t="s">
        <v>1436</v>
      </c>
      <c r="M1438" s="1" t="s">
        <v>12624</v>
      </c>
      <c r="N1438" s="1" t="s">
        <v>12860</v>
      </c>
      <c r="O1438" s="1" t="s">
        <v>1436</v>
      </c>
      <c r="P1438" s="1" t="s">
        <v>12866</v>
      </c>
      <c r="Q1438" s="1" t="s">
        <v>12866</v>
      </c>
      <c r="R1438" s="1" t="s">
        <v>13744</v>
      </c>
      <c r="S1438" s="1" t="s">
        <v>1436</v>
      </c>
      <c r="T1438" s="1"/>
      <c r="U1438" s="1"/>
      <c r="V1438" s="1" t="s">
        <v>13752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3153</v>
      </c>
      <c r="E1439" s="1" t="s">
        <v>4810</v>
      </c>
      <c r="F1439" s="1" t="s">
        <v>6400</v>
      </c>
      <c r="G1439" s="1" t="s">
        <v>7922</v>
      </c>
      <c r="H1439" s="1" t="s">
        <v>4808</v>
      </c>
      <c r="I1439" s="1" t="s">
        <v>10954</v>
      </c>
      <c r="J1439" s="1"/>
      <c r="K1439" s="1" t="s">
        <v>11188</v>
      </c>
      <c r="L1439" s="1" t="s">
        <v>1437</v>
      </c>
      <c r="M1439" s="1" t="s">
        <v>12625</v>
      </c>
      <c r="N1439" s="1" t="s">
        <v>12860</v>
      </c>
      <c r="O1439" s="1" t="s">
        <v>1437</v>
      </c>
      <c r="P1439" s="1" t="s">
        <v>12866</v>
      </c>
      <c r="Q1439" s="1" t="s">
        <v>12866</v>
      </c>
      <c r="R1439" s="1" t="s">
        <v>13744</v>
      </c>
      <c r="S1439" s="1" t="s">
        <v>1437</v>
      </c>
      <c r="T1439" s="1"/>
      <c r="U1439" s="1"/>
      <c r="V1439" s="1" t="s">
        <v>13752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3154</v>
      </c>
      <c r="E1440" s="1" t="s">
        <v>4811</v>
      </c>
      <c r="F1440" s="1" t="s">
        <v>6401</v>
      </c>
      <c r="G1440" s="1" t="s">
        <v>7923</v>
      </c>
      <c r="H1440" s="1" t="s">
        <v>7939</v>
      </c>
      <c r="I1440" s="1" t="s">
        <v>10955</v>
      </c>
      <c r="J1440" s="1"/>
      <c r="K1440" s="1" t="s">
        <v>11188</v>
      </c>
      <c r="L1440" s="1" t="s">
        <v>1438</v>
      </c>
      <c r="M1440" s="1" t="s">
        <v>12626</v>
      </c>
      <c r="N1440" s="1" t="s">
        <v>12860</v>
      </c>
      <c r="O1440" s="1" t="s">
        <v>1438</v>
      </c>
      <c r="P1440" s="1" t="s">
        <v>12866</v>
      </c>
      <c r="Q1440" s="1" t="s">
        <v>12866</v>
      </c>
      <c r="R1440" s="1" t="s">
        <v>13744</v>
      </c>
      <c r="S1440" s="1" t="s">
        <v>1438</v>
      </c>
      <c r="T1440" s="1"/>
      <c r="U1440" s="1"/>
      <c r="V1440" s="1" t="s">
        <v>13752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3155</v>
      </c>
      <c r="E1441" s="1" t="s">
        <v>4785</v>
      </c>
      <c r="F1441" s="1" t="s">
        <v>4848</v>
      </c>
      <c r="G1441" s="1" t="s">
        <v>4843</v>
      </c>
      <c r="H1441" s="1" t="s">
        <v>9389</v>
      </c>
      <c r="I1441" s="1" t="s">
        <v>10956</v>
      </c>
      <c r="J1441" s="1"/>
      <c r="K1441" s="1" t="s">
        <v>11188</v>
      </c>
      <c r="L1441" s="1" t="s">
        <v>1439</v>
      </c>
      <c r="M1441" s="1" t="s">
        <v>12627</v>
      </c>
      <c r="N1441" s="1" t="s">
        <v>12860</v>
      </c>
      <c r="O1441" s="1" t="s">
        <v>1439</v>
      </c>
      <c r="P1441" s="1" t="s">
        <v>12866</v>
      </c>
      <c r="Q1441" s="1" t="s">
        <v>12866</v>
      </c>
      <c r="R1441" s="1" t="s">
        <v>13744</v>
      </c>
      <c r="S1441" s="1" t="s">
        <v>1439</v>
      </c>
      <c r="T1441" s="1"/>
      <c r="U1441" s="1"/>
      <c r="V1441" s="1" t="s">
        <v>13752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3156</v>
      </c>
      <c r="E1442" s="1" t="s">
        <v>4812</v>
      </c>
      <c r="F1442" s="1" t="s">
        <v>6402</v>
      </c>
      <c r="G1442" s="1" t="s">
        <v>7924</v>
      </c>
      <c r="H1442" s="1" t="s">
        <v>9390</v>
      </c>
      <c r="I1442" s="1" t="s">
        <v>10957</v>
      </c>
      <c r="J1442" s="1"/>
      <c r="K1442" s="1" t="s">
        <v>11188</v>
      </c>
      <c r="L1442" s="1" t="s">
        <v>1440</v>
      </c>
      <c r="M1442" s="1" t="s">
        <v>12628</v>
      </c>
      <c r="N1442" s="1" t="s">
        <v>12860</v>
      </c>
      <c r="O1442" s="1" t="s">
        <v>1440</v>
      </c>
      <c r="P1442" s="1" t="s">
        <v>12866</v>
      </c>
      <c r="Q1442" s="1" t="s">
        <v>12866</v>
      </c>
      <c r="R1442" s="1" t="s">
        <v>13744</v>
      </c>
      <c r="S1442" s="1" t="s">
        <v>1440</v>
      </c>
      <c r="T1442" s="1"/>
      <c r="U1442" s="1"/>
      <c r="V1442" s="1" t="s">
        <v>13752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3157</v>
      </c>
      <c r="E1443" s="1" t="s">
        <v>4813</v>
      </c>
      <c r="F1443" s="1" t="s">
        <v>6383</v>
      </c>
      <c r="G1443" s="1" t="s">
        <v>4743</v>
      </c>
      <c r="H1443" s="1" t="s">
        <v>9391</v>
      </c>
      <c r="I1443" s="1" t="s">
        <v>10958</v>
      </c>
      <c r="J1443" s="1"/>
      <c r="K1443" s="1" t="s">
        <v>11188</v>
      </c>
      <c r="L1443" s="1" t="s">
        <v>1441</v>
      </c>
      <c r="M1443" s="1" t="s">
        <v>12629</v>
      </c>
      <c r="N1443" s="1" t="s">
        <v>12860</v>
      </c>
      <c r="O1443" s="1" t="s">
        <v>1441</v>
      </c>
      <c r="P1443" s="1" t="s">
        <v>12866</v>
      </c>
      <c r="Q1443" s="1" t="s">
        <v>12866</v>
      </c>
      <c r="R1443" s="1" t="s">
        <v>13744</v>
      </c>
      <c r="S1443" s="1" t="s">
        <v>1441</v>
      </c>
      <c r="T1443" s="1"/>
      <c r="U1443" s="1"/>
      <c r="V1443" s="1" t="s">
        <v>13752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3158</v>
      </c>
      <c r="E1444" s="1" t="s">
        <v>4814</v>
      </c>
      <c r="F1444" s="1" t="s">
        <v>6403</v>
      </c>
      <c r="G1444" s="1" t="s">
        <v>6359</v>
      </c>
      <c r="H1444" s="1" t="s">
        <v>7878</v>
      </c>
      <c r="I1444" s="1" t="s">
        <v>10959</v>
      </c>
      <c r="J1444" s="1"/>
      <c r="K1444" s="1" t="s">
        <v>11188</v>
      </c>
      <c r="L1444" s="1" t="s">
        <v>1442</v>
      </c>
      <c r="M1444" s="1" t="s">
        <v>12630</v>
      </c>
      <c r="N1444" s="1" t="s">
        <v>12860</v>
      </c>
      <c r="O1444" s="1" t="s">
        <v>1442</v>
      </c>
      <c r="P1444" s="1" t="s">
        <v>12866</v>
      </c>
      <c r="Q1444" s="1" t="s">
        <v>12866</v>
      </c>
      <c r="R1444" s="1" t="s">
        <v>13744</v>
      </c>
      <c r="S1444" s="1" t="s">
        <v>1442</v>
      </c>
      <c r="T1444" s="1"/>
      <c r="U1444" s="1"/>
      <c r="V1444" s="1" t="s">
        <v>13752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3159</v>
      </c>
      <c r="E1445" s="1" t="s">
        <v>4815</v>
      </c>
      <c r="F1445" s="1" t="s">
        <v>6404</v>
      </c>
      <c r="G1445" s="1" t="s">
        <v>7925</v>
      </c>
      <c r="H1445" s="1" t="s">
        <v>6352</v>
      </c>
      <c r="I1445" s="1" t="s">
        <v>10960</v>
      </c>
      <c r="J1445" s="1"/>
      <c r="K1445" s="1" t="s">
        <v>11188</v>
      </c>
      <c r="L1445" s="1" t="s">
        <v>1443</v>
      </c>
      <c r="M1445" s="1" t="s">
        <v>12631</v>
      </c>
      <c r="N1445" s="1" t="s">
        <v>12860</v>
      </c>
      <c r="O1445" s="1" t="s">
        <v>1443</v>
      </c>
      <c r="P1445" s="1" t="s">
        <v>12866</v>
      </c>
      <c r="Q1445" s="1" t="s">
        <v>12866</v>
      </c>
      <c r="R1445" s="1" t="s">
        <v>13744</v>
      </c>
      <c r="S1445" s="1" t="s">
        <v>1443</v>
      </c>
      <c r="T1445" s="1"/>
      <c r="U1445" s="1"/>
      <c r="V1445" s="1" t="s">
        <v>13752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3160</v>
      </c>
      <c r="E1446" s="1" t="s">
        <v>4816</v>
      </c>
      <c r="F1446" s="1" t="s">
        <v>6405</v>
      </c>
      <c r="G1446" s="1" t="s">
        <v>4760</v>
      </c>
      <c r="H1446" s="1" t="s">
        <v>9392</v>
      </c>
      <c r="I1446" s="1" t="s">
        <v>10961</v>
      </c>
      <c r="J1446" s="1"/>
      <c r="K1446" s="1" t="s">
        <v>11188</v>
      </c>
      <c r="L1446" s="1" t="s">
        <v>1444</v>
      </c>
      <c r="M1446" s="1" t="s">
        <v>12632</v>
      </c>
      <c r="N1446" s="1" t="s">
        <v>12860</v>
      </c>
      <c r="O1446" s="1" t="s">
        <v>1444</v>
      </c>
      <c r="P1446" s="1" t="s">
        <v>12866</v>
      </c>
      <c r="Q1446" s="1" t="s">
        <v>12866</v>
      </c>
      <c r="R1446" s="1" t="s">
        <v>13744</v>
      </c>
      <c r="S1446" s="1" t="s">
        <v>1444</v>
      </c>
      <c r="T1446" s="1"/>
      <c r="U1446" s="1"/>
      <c r="V1446" s="1" t="s">
        <v>13752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3161</v>
      </c>
      <c r="E1447" s="1" t="s">
        <v>4817</v>
      </c>
      <c r="F1447" s="1" t="s">
        <v>4765</v>
      </c>
      <c r="G1447" s="1" t="s">
        <v>6357</v>
      </c>
      <c r="H1447" s="1" t="s">
        <v>9393</v>
      </c>
      <c r="I1447" s="1" t="s">
        <v>10962</v>
      </c>
      <c r="J1447" s="1"/>
      <c r="K1447" s="1" t="s">
        <v>11188</v>
      </c>
      <c r="L1447" s="1" t="s">
        <v>1445</v>
      </c>
      <c r="M1447" s="1" t="s">
        <v>12633</v>
      </c>
      <c r="N1447" s="1" t="s">
        <v>12860</v>
      </c>
      <c r="O1447" s="1" t="s">
        <v>1445</v>
      </c>
      <c r="P1447" s="1" t="s">
        <v>12866</v>
      </c>
      <c r="Q1447" s="1" t="s">
        <v>12866</v>
      </c>
      <c r="R1447" s="1" t="s">
        <v>13744</v>
      </c>
      <c r="S1447" s="1" t="s">
        <v>1445</v>
      </c>
      <c r="T1447" s="1"/>
      <c r="U1447" s="1"/>
      <c r="V1447" s="1" t="s">
        <v>13752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3162</v>
      </c>
      <c r="E1448" s="1" t="s">
        <v>4818</v>
      </c>
      <c r="F1448" s="1" t="s">
        <v>4755</v>
      </c>
      <c r="G1448" s="1" t="s">
        <v>7926</v>
      </c>
      <c r="H1448" s="1" t="s">
        <v>4776</v>
      </c>
      <c r="I1448" s="1" t="s">
        <v>10963</v>
      </c>
      <c r="J1448" s="1"/>
      <c r="K1448" s="1" t="s">
        <v>11188</v>
      </c>
      <c r="L1448" s="1" t="s">
        <v>1446</v>
      </c>
      <c r="M1448" s="1" t="s">
        <v>12634</v>
      </c>
      <c r="N1448" s="1" t="s">
        <v>12860</v>
      </c>
      <c r="O1448" s="1" t="s">
        <v>1446</v>
      </c>
      <c r="P1448" s="1" t="s">
        <v>12866</v>
      </c>
      <c r="Q1448" s="1" t="s">
        <v>12866</v>
      </c>
      <c r="R1448" s="1" t="s">
        <v>13744</v>
      </c>
      <c r="S1448" s="1" t="s">
        <v>1446</v>
      </c>
      <c r="T1448" s="1"/>
      <c r="U1448" s="1"/>
      <c r="V1448" s="1" t="s">
        <v>13752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3163</v>
      </c>
      <c r="E1449" s="1" t="s">
        <v>4819</v>
      </c>
      <c r="F1449" s="1" t="s">
        <v>6382</v>
      </c>
      <c r="G1449" s="1" t="s">
        <v>4774</v>
      </c>
      <c r="H1449" s="1" t="s">
        <v>6339</v>
      </c>
      <c r="I1449" s="1" t="s">
        <v>10964</v>
      </c>
      <c r="J1449" s="1"/>
      <c r="K1449" s="1" t="s">
        <v>11188</v>
      </c>
      <c r="L1449" s="1" t="s">
        <v>1447</v>
      </c>
      <c r="M1449" s="1" t="s">
        <v>12635</v>
      </c>
      <c r="N1449" s="1" t="s">
        <v>12860</v>
      </c>
      <c r="O1449" s="1" t="s">
        <v>1447</v>
      </c>
      <c r="P1449" s="1" t="s">
        <v>12866</v>
      </c>
      <c r="Q1449" s="1" t="s">
        <v>12866</v>
      </c>
      <c r="R1449" s="1" t="s">
        <v>13744</v>
      </c>
      <c r="S1449" s="1" t="s">
        <v>1447</v>
      </c>
      <c r="T1449" s="1"/>
      <c r="U1449" s="1"/>
      <c r="V1449" s="1" t="s">
        <v>13752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3164</v>
      </c>
      <c r="E1450" s="1" t="s">
        <v>4820</v>
      </c>
      <c r="F1450" s="1" t="s">
        <v>6406</v>
      </c>
      <c r="G1450" s="1" t="s">
        <v>4733</v>
      </c>
      <c r="H1450" s="1" t="s">
        <v>7927</v>
      </c>
      <c r="I1450" s="1" t="s">
        <v>10965</v>
      </c>
      <c r="J1450" s="1"/>
      <c r="K1450" s="1" t="s">
        <v>11188</v>
      </c>
      <c r="L1450" s="1" t="s">
        <v>1448</v>
      </c>
      <c r="M1450" s="1" t="s">
        <v>12636</v>
      </c>
      <c r="N1450" s="1" t="s">
        <v>12860</v>
      </c>
      <c r="O1450" s="1" t="s">
        <v>1448</v>
      </c>
      <c r="P1450" s="1" t="s">
        <v>12866</v>
      </c>
      <c r="Q1450" s="1" t="s">
        <v>12866</v>
      </c>
      <c r="R1450" s="1" t="s">
        <v>13744</v>
      </c>
      <c r="S1450" s="1" t="s">
        <v>1448</v>
      </c>
      <c r="T1450" s="1"/>
      <c r="U1450" s="1"/>
      <c r="V1450" s="1" t="s">
        <v>13752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3165</v>
      </c>
      <c r="E1451" s="1" t="s">
        <v>4821</v>
      </c>
      <c r="F1451" s="1" t="s">
        <v>6407</v>
      </c>
      <c r="G1451" s="1" t="s">
        <v>4822</v>
      </c>
      <c r="H1451" s="1" t="s">
        <v>9394</v>
      </c>
      <c r="I1451" s="1" t="s">
        <v>10966</v>
      </c>
      <c r="J1451" s="1"/>
      <c r="K1451" s="1" t="s">
        <v>11188</v>
      </c>
      <c r="L1451" s="1" t="s">
        <v>1449</v>
      </c>
      <c r="M1451" s="1" t="s">
        <v>12637</v>
      </c>
      <c r="N1451" s="1" t="s">
        <v>12860</v>
      </c>
      <c r="O1451" s="1" t="s">
        <v>1449</v>
      </c>
      <c r="P1451" s="1" t="s">
        <v>12866</v>
      </c>
      <c r="Q1451" s="1" t="s">
        <v>12866</v>
      </c>
      <c r="R1451" s="1" t="s">
        <v>13744</v>
      </c>
      <c r="S1451" s="1" t="s">
        <v>1449</v>
      </c>
      <c r="T1451" s="1"/>
      <c r="U1451" s="1"/>
      <c r="V1451" s="1" t="s">
        <v>13752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3166</v>
      </c>
      <c r="E1452" s="1" t="s">
        <v>4822</v>
      </c>
      <c r="F1452" s="1" t="s">
        <v>6408</v>
      </c>
      <c r="G1452" s="1" t="s">
        <v>7927</v>
      </c>
      <c r="H1452" s="1" t="s">
        <v>7862</v>
      </c>
      <c r="I1452" s="1" t="s">
        <v>10967</v>
      </c>
      <c r="J1452" s="1"/>
      <c r="K1452" s="1" t="s">
        <v>11188</v>
      </c>
      <c r="L1452" s="1" t="s">
        <v>1450</v>
      </c>
      <c r="M1452" s="1" t="s">
        <v>12638</v>
      </c>
      <c r="N1452" s="1" t="s">
        <v>12860</v>
      </c>
      <c r="O1452" s="1" t="s">
        <v>1450</v>
      </c>
      <c r="P1452" s="1" t="s">
        <v>12866</v>
      </c>
      <c r="Q1452" s="1" t="s">
        <v>12866</v>
      </c>
      <c r="R1452" s="1" t="s">
        <v>13744</v>
      </c>
      <c r="S1452" s="1" t="s">
        <v>1450</v>
      </c>
      <c r="T1452" s="1"/>
      <c r="U1452" s="1"/>
      <c r="V1452" s="1" t="s">
        <v>13752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3167</v>
      </c>
      <c r="E1453" s="1" t="s">
        <v>4823</v>
      </c>
      <c r="F1453" s="1" t="s">
        <v>6409</v>
      </c>
      <c r="G1453" s="1" t="s">
        <v>7928</v>
      </c>
      <c r="H1453" s="1" t="s">
        <v>6384</v>
      </c>
      <c r="I1453" s="1" t="s">
        <v>10968</v>
      </c>
      <c r="J1453" s="1"/>
      <c r="K1453" s="1" t="s">
        <v>11188</v>
      </c>
      <c r="L1453" s="1" t="s">
        <v>1451</v>
      </c>
      <c r="M1453" s="1" t="s">
        <v>12639</v>
      </c>
      <c r="N1453" s="1" t="s">
        <v>12860</v>
      </c>
      <c r="O1453" s="1" t="s">
        <v>1451</v>
      </c>
      <c r="P1453" s="1" t="s">
        <v>12866</v>
      </c>
      <c r="Q1453" s="1" t="s">
        <v>12866</v>
      </c>
      <c r="R1453" s="1" t="s">
        <v>13744</v>
      </c>
      <c r="S1453" s="1" t="s">
        <v>1451</v>
      </c>
      <c r="T1453" s="1"/>
      <c r="U1453" s="1"/>
      <c r="V1453" s="1" t="s">
        <v>13752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3168</v>
      </c>
      <c r="E1454" s="1" t="s">
        <v>4824</v>
      </c>
      <c r="F1454" s="1" t="s">
        <v>4749</v>
      </c>
      <c r="G1454" s="1" t="s">
        <v>7929</v>
      </c>
      <c r="H1454" s="1" t="s">
        <v>6381</v>
      </c>
      <c r="I1454" s="1" t="s">
        <v>10969</v>
      </c>
      <c r="J1454" s="1"/>
      <c r="K1454" s="1" t="s">
        <v>11188</v>
      </c>
      <c r="L1454" s="1" t="s">
        <v>1452</v>
      </c>
      <c r="M1454" s="1" t="s">
        <v>12640</v>
      </c>
      <c r="N1454" s="1" t="s">
        <v>12860</v>
      </c>
      <c r="O1454" s="1" t="s">
        <v>1452</v>
      </c>
      <c r="P1454" s="1" t="s">
        <v>12866</v>
      </c>
      <c r="Q1454" s="1" t="s">
        <v>12866</v>
      </c>
      <c r="R1454" s="1" t="s">
        <v>13744</v>
      </c>
      <c r="S1454" s="1" t="s">
        <v>1452</v>
      </c>
      <c r="T1454" s="1"/>
      <c r="U1454" s="1"/>
      <c r="V1454" s="1" t="s">
        <v>13752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3169</v>
      </c>
      <c r="E1455" s="1" t="s">
        <v>4825</v>
      </c>
      <c r="F1455" s="1" t="s">
        <v>6410</v>
      </c>
      <c r="G1455" s="1" t="s">
        <v>6383</v>
      </c>
      <c r="H1455" s="1" t="s">
        <v>6422</v>
      </c>
      <c r="I1455" s="1" t="s">
        <v>10970</v>
      </c>
      <c r="J1455" s="1"/>
      <c r="K1455" s="1" t="s">
        <v>11188</v>
      </c>
      <c r="L1455" s="1" t="s">
        <v>1453</v>
      </c>
      <c r="M1455" s="1" t="s">
        <v>12641</v>
      </c>
      <c r="N1455" s="1" t="s">
        <v>12860</v>
      </c>
      <c r="O1455" s="1" t="s">
        <v>1453</v>
      </c>
      <c r="P1455" s="1" t="s">
        <v>12866</v>
      </c>
      <c r="Q1455" s="1" t="s">
        <v>12866</v>
      </c>
      <c r="R1455" s="1" t="s">
        <v>13744</v>
      </c>
      <c r="S1455" s="1" t="s">
        <v>1453</v>
      </c>
      <c r="T1455" s="1"/>
      <c r="U1455" s="1"/>
      <c r="V1455" s="1" t="s">
        <v>13752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3170</v>
      </c>
      <c r="E1456" s="1" t="s">
        <v>4826</v>
      </c>
      <c r="F1456" s="1" t="s">
        <v>6411</v>
      </c>
      <c r="G1456" s="1" t="s">
        <v>7930</v>
      </c>
      <c r="H1456" s="1" t="s">
        <v>4835</v>
      </c>
      <c r="I1456" s="1" t="s">
        <v>10971</v>
      </c>
      <c r="J1456" s="1"/>
      <c r="K1456" s="1" t="s">
        <v>11188</v>
      </c>
      <c r="L1456" s="1" t="s">
        <v>1454</v>
      </c>
      <c r="M1456" s="1" t="s">
        <v>12642</v>
      </c>
      <c r="N1456" s="1" t="s">
        <v>12860</v>
      </c>
      <c r="O1456" s="1" t="s">
        <v>1454</v>
      </c>
      <c r="P1456" s="1" t="s">
        <v>12866</v>
      </c>
      <c r="Q1456" s="1" t="s">
        <v>12866</v>
      </c>
      <c r="R1456" s="1" t="s">
        <v>13744</v>
      </c>
      <c r="S1456" s="1" t="s">
        <v>1454</v>
      </c>
      <c r="T1456" s="1"/>
      <c r="U1456" s="1"/>
      <c r="V1456" s="1" t="s">
        <v>13752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3171</v>
      </c>
      <c r="E1457" s="1" t="s">
        <v>4827</v>
      </c>
      <c r="F1457" s="1" t="s">
        <v>6412</v>
      </c>
      <c r="G1457" s="1" t="s">
        <v>7917</v>
      </c>
      <c r="H1457" s="1" t="s">
        <v>9395</v>
      </c>
      <c r="I1457" s="1" t="s">
        <v>10972</v>
      </c>
      <c r="J1457" s="1"/>
      <c r="K1457" s="1" t="s">
        <v>11188</v>
      </c>
      <c r="L1457" s="1" t="s">
        <v>1455</v>
      </c>
      <c r="M1457" s="1" t="s">
        <v>12643</v>
      </c>
      <c r="N1457" s="1" t="s">
        <v>12860</v>
      </c>
      <c r="O1457" s="1" t="s">
        <v>1455</v>
      </c>
      <c r="P1457" s="1" t="s">
        <v>12866</v>
      </c>
      <c r="Q1457" s="1" t="s">
        <v>12866</v>
      </c>
      <c r="R1457" s="1" t="s">
        <v>13744</v>
      </c>
      <c r="S1457" s="1" t="s">
        <v>1455</v>
      </c>
      <c r="T1457" s="1"/>
      <c r="U1457" s="1"/>
      <c r="V1457" s="1" t="s">
        <v>13752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3172</v>
      </c>
      <c r="E1458" s="1" t="s">
        <v>4828</v>
      </c>
      <c r="F1458" s="1" t="s">
        <v>4806</v>
      </c>
      <c r="G1458" s="1" t="s">
        <v>7931</v>
      </c>
      <c r="H1458" s="1" t="s">
        <v>6411</v>
      </c>
      <c r="I1458" s="1" t="s">
        <v>10973</v>
      </c>
      <c r="J1458" s="1"/>
      <c r="K1458" s="1" t="s">
        <v>11188</v>
      </c>
      <c r="L1458" s="1" t="s">
        <v>1456</v>
      </c>
      <c r="M1458" s="1" t="s">
        <v>12644</v>
      </c>
      <c r="N1458" s="1" t="s">
        <v>12860</v>
      </c>
      <c r="O1458" s="1" t="s">
        <v>1456</v>
      </c>
      <c r="P1458" s="1" t="s">
        <v>12866</v>
      </c>
      <c r="Q1458" s="1" t="s">
        <v>12866</v>
      </c>
      <c r="R1458" s="1" t="s">
        <v>13744</v>
      </c>
      <c r="S1458" s="1" t="s">
        <v>1456</v>
      </c>
      <c r="T1458" s="1"/>
      <c r="U1458" s="1"/>
      <c r="V1458" s="1" t="s">
        <v>13752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3173</v>
      </c>
      <c r="E1459" s="1" t="s">
        <v>4829</v>
      </c>
      <c r="F1459" s="1" t="s">
        <v>6413</v>
      </c>
      <c r="G1459" s="1" t="s">
        <v>7932</v>
      </c>
      <c r="H1459" s="1" t="s">
        <v>6415</v>
      </c>
      <c r="I1459" s="1" t="s">
        <v>10974</v>
      </c>
      <c r="J1459" s="1"/>
      <c r="K1459" s="1" t="s">
        <v>11188</v>
      </c>
      <c r="L1459" s="1" t="s">
        <v>1457</v>
      </c>
      <c r="M1459" s="1" t="s">
        <v>12645</v>
      </c>
      <c r="N1459" s="1" t="s">
        <v>12860</v>
      </c>
      <c r="O1459" s="1" t="s">
        <v>1457</v>
      </c>
      <c r="P1459" s="1" t="s">
        <v>12866</v>
      </c>
      <c r="Q1459" s="1" t="s">
        <v>12866</v>
      </c>
      <c r="R1459" s="1" t="s">
        <v>13744</v>
      </c>
      <c r="S1459" s="1" t="s">
        <v>1457</v>
      </c>
      <c r="T1459" s="1"/>
      <c r="U1459" s="1"/>
      <c r="V1459" s="1" t="s">
        <v>13752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3174</v>
      </c>
      <c r="E1460" s="1" t="s">
        <v>4830</v>
      </c>
      <c r="F1460" s="1" t="s">
        <v>6414</v>
      </c>
      <c r="G1460" s="1" t="s">
        <v>4800</v>
      </c>
      <c r="H1460" s="1" t="s">
        <v>9396</v>
      </c>
      <c r="I1460" s="1" t="s">
        <v>10975</v>
      </c>
      <c r="J1460" s="1"/>
      <c r="K1460" s="1" t="s">
        <v>11188</v>
      </c>
      <c r="L1460" s="1" t="s">
        <v>1458</v>
      </c>
      <c r="M1460" s="1" t="s">
        <v>12646</v>
      </c>
      <c r="N1460" s="1" t="s">
        <v>12860</v>
      </c>
      <c r="O1460" s="1" t="s">
        <v>1458</v>
      </c>
      <c r="P1460" s="1" t="s">
        <v>12866</v>
      </c>
      <c r="Q1460" s="1" t="s">
        <v>12866</v>
      </c>
      <c r="R1460" s="1" t="s">
        <v>13744</v>
      </c>
      <c r="S1460" s="1" t="s">
        <v>1458</v>
      </c>
      <c r="T1460" s="1"/>
      <c r="U1460" s="1"/>
      <c r="V1460" s="1" t="s">
        <v>13752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3175</v>
      </c>
      <c r="E1461" s="1" t="s">
        <v>4831</v>
      </c>
      <c r="F1461" s="1" t="s">
        <v>6415</v>
      </c>
      <c r="G1461" s="1" t="s">
        <v>4846</v>
      </c>
      <c r="H1461" s="1" t="s">
        <v>6411</v>
      </c>
      <c r="I1461" s="1" t="s">
        <v>10976</v>
      </c>
      <c r="J1461" s="1"/>
      <c r="K1461" s="1" t="s">
        <v>11188</v>
      </c>
      <c r="L1461" s="1" t="s">
        <v>1459</v>
      </c>
      <c r="M1461" s="1" t="s">
        <v>12647</v>
      </c>
      <c r="N1461" s="1" t="s">
        <v>12860</v>
      </c>
      <c r="O1461" s="1" t="s">
        <v>1459</v>
      </c>
      <c r="P1461" s="1" t="s">
        <v>12866</v>
      </c>
      <c r="Q1461" s="1" t="s">
        <v>12866</v>
      </c>
      <c r="R1461" s="1" t="s">
        <v>13744</v>
      </c>
      <c r="S1461" s="1" t="s">
        <v>1459</v>
      </c>
      <c r="T1461" s="1"/>
      <c r="U1461" s="1"/>
      <c r="V1461" s="1" t="s">
        <v>13752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3176</v>
      </c>
      <c r="E1462" s="1" t="s">
        <v>4832</v>
      </c>
      <c r="F1462" s="1" t="s">
        <v>6416</v>
      </c>
      <c r="G1462" s="1" t="s">
        <v>7933</v>
      </c>
      <c r="H1462" s="1" t="s">
        <v>4833</v>
      </c>
      <c r="I1462" s="1" t="s">
        <v>10977</v>
      </c>
      <c r="J1462" s="1"/>
      <c r="K1462" s="1" t="s">
        <v>11188</v>
      </c>
      <c r="L1462" s="1" t="s">
        <v>1460</v>
      </c>
      <c r="M1462" s="1" t="s">
        <v>12648</v>
      </c>
      <c r="N1462" s="1" t="s">
        <v>12860</v>
      </c>
      <c r="O1462" s="1" t="s">
        <v>1460</v>
      </c>
      <c r="P1462" s="1" t="s">
        <v>12866</v>
      </c>
      <c r="Q1462" s="1" t="s">
        <v>12866</v>
      </c>
      <c r="R1462" s="1" t="s">
        <v>13744</v>
      </c>
      <c r="S1462" s="1" t="s">
        <v>1460</v>
      </c>
      <c r="T1462" s="1"/>
      <c r="U1462" s="1"/>
      <c r="V1462" s="1" t="s">
        <v>13752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3177</v>
      </c>
      <c r="E1463" s="1" t="s">
        <v>4833</v>
      </c>
      <c r="F1463" s="1" t="s">
        <v>6417</v>
      </c>
      <c r="G1463" s="1" t="s">
        <v>7915</v>
      </c>
      <c r="H1463" s="1" t="s">
        <v>7934</v>
      </c>
      <c r="I1463" s="1" t="s">
        <v>10978</v>
      </c>
      <c r="J1463" s="1"/>
      <c r="K1463" s="1" t="s">
        <v>11188</v>
      </c>
      <c r="L1463" s="1" t="s">
        <v>1461</v>
      </c>
      <c r="M1463" s="1" t="s">
        <v>12649</v>
      </c>
      <c r="N1463" s="1" t="s">
        <v>12860</v>
      </c>
      <c r="O1463" s="1" t="s">
        <v>1461</v>
      </c>
      <c r="P1463" s="1" t="s">
        <v>12866</v>
      </c>
      <c r="Q1463" s="1" t="s">
        <v>12866</v>
      </c>
      <c r="R1463" s="1" t="s">
        <v>13744</v>
      </c>
      <c r="S1463" s="1" t="s">
        <v>1461</v>
      </c>
      <c r="T1463" s="1"/>
      <c r="U1463" s="1"/>
      <c r="V1463" s="1" t="s">
        <v>13752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3178</v>
      </c>
      <c r="E1464" s="1" t="s">
        <v>4834</v>
      </c>
      <c r="F1464" s="1" t="s">
        <v>4801</v>
      </c>
      <c r="G1464" s="1" t="s">
        <v>7934</v>
      </c>
      <c r="H1464" s="1" t="s">
        <v>7904</v>
      </c>
      <c r="I1464" s="1" t="s">
        <v>10566</v>
      </c>
      <c r="J1464" s="1"/>
      <c r="K1464" s="1" t="s">
        <v>11188</v>
      </c>
      <c r="L1464" s="1" t="s">
        <v>1462</v>
      </c>
      <c r="M1464" s="1" t="s">
        <v>12650</v>
      </c>
      <c r="N1464" s="1" t="s">
        <v>12860</v>
      </c>
      <c r="O1464" s="1" t="s">
        <v>1462</v>
      </c>
      <c r="P1464" s="1" t="s">
        <v>12866</v>
      </c>
      <c r="Q1464" s="1" t="s">
        <v>12866</v>
      </c>
      <c r="R1464" s="1" t="s">
        <v>13744</v>
      </c>
      <c r="S1464" s="1" t="s">
        <v>1462</v>
      </c>
      <c r="T1464" s="1"/>
      <c r="U1464" s="1"/>
      <c r="V1464" s="1" t="s">
        <v>13752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3179</v>
      </c>
      <c r="E1465" s="1" t="s">
        <v>4835</v>
      </c>
      <c r="F1465" s="1" t="s">
        <v>6418</v>
      </c>
      <c r="G1465" s="1" t="s">
        <v>4849</v>
      </c>
      <c r="H1465" s="1" t="s">
        <v>6395</v>
      </c>
      <c r="I1465" s="1" t="s">
        <v>10979</v>
      </c>
      <c r="J1465" s="1"/>
      <c r="K1465" s="1" t="s">
        <v>11188</v>
      </c>
      <c r="L1465" s="1" t="s">
        <v>1463</v>
      </c>
      <c r="M1465" s="1" t="s">
        <v>12651</v>
      </c>
      <c r="N1465" s="1" t="s">
        <v>12860</v>
      </c>
      <c r="O1465" s="1" t="s">
        <v>1463</v>
      </c>
      <c r="P1465" s="1" t="s">
        <v>12866</v>
      </c>
      <c r="Q1465" s="1" t="s">
        <v>12866</v>
      </c>
      <c r="R1465" s="1" t="s">
        <v>13744</v>
      </c>
      <c r="S1465" s="1" t="s">
        <v>1463</v>
      </c>
      <c r="T1465" s="1"/>
      <c r="U1465" s="1"/>
      <c r="V1465" s="1" t="s">
        <v>13752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3180</v>
      </c>
      <c r="E1466" s="1" t="s">
        <v>4836</v>
      </c>
      <c r="F1466" s="1" t="s">
        <v>4828</v>
      </c>
      <c r="G1466" s="1" t="s">
        <v>7935</v>
      </c>
      <c r="H1466" s="1" t="s">
        <v>6423</v>
      </c>
      <c r="I1466" s="1" t="s">
        <v>10980</v>
      </c>
      <c r="J1466" s="1"/>
      <c r="K1466" s="1" t="s">
        <v>11188</v>
      </c>
      <c r="L1466" s="1" t="s">
        <v>1464</v>
      </c>
      <c r="M1466" s="1" t="s">
        <v>12652</v>
      </c>
      <c r="N1466" s="1" t="s">
        <v>12860</v>
      </c>
      <c r="O1466" s="1" t="s">
        <v>1464</v>
      </c>
      <c r="P1466" s="1" t="s">
        <v>12866</v>
      </c>
      <c r="Q1466" s="1" t="s">
        <v>12866</v>
      </c>
      <c r="R1466" s="1" t="s">
        <v>13744</v>
      </c>
      <c r="S1466" s="1" t="s">
        <v>1464</v>
      </c>
      <c r="T1466" s="1"/>
      <c r="U1466" s="1"/>
      <c r="V1466" s="1" t="s">
        <v>13752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3181</v>
      </c>
      <c r="E1467" s="1" t="s">
        <v>4837</v>
      </c>
      <c r="F1467" s="1" t="s">
        <v>6418</v>
      </c>
      <c r="G1467" s="1" t="s">
        <v>4799</v>
      </c>
      <c r="H1467" s="1" t="s">
        <v>6395</v>
      </c>
      <c r="I1467" s="1" t="s">
        <v>10973</v>
      </c>
      <c r="J1467" s="1"/>
      <c r="K1467" s="1" t="s">
        <v>11188</v>
      </c>
      <c r="L1467" s="1" t="s">
        <v>1465</v>
      </c>
      <c r="M1467" s="1" t="s">
        <v>12653</v>
      </c>
      <c r="N1467" s="1" t="s">
        <v>12860</v>
      </c>
      <c r="O1467" s="1" t="s">
        <v>1465</v>
      </c>
      <c r="P1467" s="1" t="s">
        <v>12866</v>
      </c>
      <c r="Q1467" s="1" t="s">
        <v>12866</v>
      </c>
      <c r="R1467" s="1" t="s">
        <v>13744</v>
      </c>
      <c r="S1467" s="1" t="s">
        <v>1465</v>
      </c>
      <c r="T1467" s="1"/>
      <c r="U1467" s="1"/>
      <c r="V1467" s="1" t="s">
        <v>13752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3182</v>
      </c>
      <c r="E1468" s="1" t="s">
        <v>4838</v>
      </c>
      <c r="F1468" s="1" t="s">
        <v>6419</v>
      </c>
      <c r="G1468" s="1" t="s">
        <v>7936</v>
      </c>
      <c r="H1468" s="1" t="s">
        <v>9397</v>
      </c>
      <c r="I1468" s="1" t="s">
        <v>10981</v>
      </c>
      <c r="J1468" s="1"/>
      <c r="K1468" s="1" t="s">
        <v>11188</v>
      </c>
      <c r="L1468" s="1" t="s">
        <v>1466</v>
      </c>
      <c r="M1468" s="1" t="s">
        <v>12654</v>
      </c>
      <c r="N1468" s="1" t="s">
        <v>12860</v>
      </c>
      <c r="O1468" s="1" t="s">
        <v>1466</v>
      </c>
      <c r="P1468" s="1" t="s">
        <v>12866</v>
      </c>
      <c r="Q1468" s="1" t="s">
        <v>12866</v>
      </c>
      <c r="R1468" s="1" t="s">
        <v>13744</v>
      </c>
      <c r="S1468" s="1" t="s">
        <v>1466</v>
      </c>
      <c r="T1468" s="1"/>
      <c r="U1468" s="1"/>
      <c r="V1468" s="1" t="s">
        <v>13752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3183</v>
      </c>
      <c r="E1469" s="1" t="s">
        <v>4839</v>
      </c>
      <c r="F1469" s="1" t="s">
        <v>6420</v>
      </c>
      <c r="G1469" s="1" t="s">
        <v>7929</v>
      </c>
      <c r="H1469" s="1" t="s">
        <v>7927</v>
      </c>
      <c r="I1469" s="1" t="s">
        <v>10982</v>
      </c>
      <c r="J1469" s="1"/>
      <c r="K1469" s="1" t="s">
        <v>11188</v>
      </c>
      <c r="L1469" s="1" t="s">
        <v>1467</v>
      </c>
      <c r="M1469" s="1" t="s">
        <v>12655</v>
      </c>
      <c r="N1469" s="1" t="s">
        <v>12860</v>
      </c>
      <c r="O1469" s="1" t="s">
        <v>1467</v>
      </c>
      <c r="P1469" s="1" t="s">
        <v>12866</v>
      </c>
      <c r="Q1469" s="1" t="s">
        <v>12866</v>
      </c>
      <c r="R1469" s="1" t="s">
        <v>13744</v>
      </c>
      <c r="S1469" s="1" t="s">
        <v>1467</v>
      </c>
      <c r="T1469" s="1"/>
      <c r="U1469" s="1"/>
      <c r="V1469" s="1" t="s">
        <v>13752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3184</v>
      </c>
      <c r="E1470" s="1" t="s">
        <v>4840</v>
      </c>
      <c r="F1470" s="1" t="s">
        <v>6421</v>
      </c>
      <c r="G1470" s="1" t="s">
        <v>7937</v>
      </c>
      <c r="H1470" s="1" t="s">
        <v>9398</v>
      </c>
      <c r="I1470" s="1" t="s">
        <v>10983</v>
      </c>
      <c r="J1470" s="1"/>
      <c r="K1470" s="1" t="s">
        <v>11188</v>
      </c>
      <c r="L1470" s="1" t="s">
        <v>1468</v>
      </c>
      <c r="M1470" s="1" t="s">
        <v>12656</v>
      </c>
      <c r="N1470" s="1" t="s">
        <v>12860</v>
      </c>
      <c r="O1470" s="1" t="s">
        <v>1468</v>
      </c>
      <c r="P1470" s="1" t="s">
        <v>12866</v>
      </c>
      <c r="Q1470" s="1" t="s">
        <v>12866</v>
      </c>
      <c r="R1470" s="1" t="s">
        <v>13744</v>
      </c>
      <c r="S1470" s="1" t="s">
        <v>1468</v>
      </c>
      <c r="T1470" s="1"/>
      <c r="U1470" s="1"/>
      <c r="V1470" s="1" t="s">
        <v>13752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3185</v>
      </c>
      <c r="E1471" s="1" t="s">
        <v>4841</v>
      </c>
      <c r="F1471" s="1" t="s">
        <v>6410</v>
      </c>
      <c r="G1471" s="1" t="s">
        <v>4779</v>
      </c>
      <c r="H1471" s="1" t="s">
        <v>9399</v>
      </c>
      <c r="I1471" s="1" t="s">
        <v>10984</v>
      </c>
      <c r="J1471" s="1"/>
      <c r="K1471" s="1" t="s">
        <v>11188</v>
      </c>
      <c r="L1471" s="1" t="s">
        <v>1469</v>
      </c>
      <c r="M1471" s="1" t="s">
        <v>12657</v>
      </c>
      <c r="N1471" s="1" t="s">
        <v>12860</v>
      </c>
      <c r="O1471" s="1" t="s">
        <v>1469</v>
      </c>
      <c r="P1471" s="1" t="s">
        <v>12866</v>
      </c>
      <c r="Q1471" s="1" t="s">
        <v>12866</v>
      </c>
      <c r="R1471" s="1" t="s">
        <v>13744</v>
      </c>
      <c r="S1471" s="1" t="s">
        <v>1469</v>
      </c>
      <c r="T1471" s="1"/>
      <c r="U1471" s="1"/>
      <c r="V1471" s="1" t="s">
        <v>13752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3186</v>
      </c>
      <c r="E1472" s="1" t="s">
        <v>4842</v>
      </c>
      <c r="F1472" s="1" t="s">
        <v>6422</v>
      </c>
      <c r="G1472" s="1" t="s">
        <v>7863</v>
      </c>
      <c r="H1472" s="1" t="s">
        <v>9400</v>
      </c>
      <c r="I1472" s="1" t="s">
        <v>10985</v>
      </c>
      <c r="J1472" s="1"/>
      <c r="K1472" s="1" t="s">
        <v>11188</v>
      </c>
      <c r="L1472" s="1" t="s">
        <v>1470</v>
      </c>
      <c r="M1472" s="1" t="s">
        <v>12658</v>
      </c>
      <c r="N1472" s="1" t="s">
        <v>12860</v>
      </c>
      <c r="O1472" s="1" t="s">
        <v>1470</v>
      </c>
      <c r="P1472" s="1" t="s">
        <v>12866</v>
      </c>
      <c r="Q1472" s="1" t="s">
        <v>12866</v>
      </c>
      <c r="R1472" s="1" t="s">
        <v>13744</v>
      </c>
      <c r="S1472" s="1" t="s">
        <v>1470</v>
      </c>
      <c r="T1472" s="1"/>
      <c r="U1472" s="1"/>
      <c r="V1472" s="1" t="s">
        <v>13752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3187</v>
      </c>
      <c r="E1473" s="1" t="s">
        <v>4843</v>
      </c>
      <c r="F1473" s="1" t="s">
        <v>6392</v>
      </c>
      <c r="G1473" s="1" t="s">
        <v>7936</v>
      </c>
      <c r="H1473" s="1" t="s">
        <v>7938</v>
      </c>
      <c r="I1473" s="1" t="s">
        <v>10986</v>
      </c>
      <c r="J1473" s="1"/>
      <c r="K1473" s="1" t="s">
        <v>11188</v>
      </c>
      <c r="L1473" s="1" t="s">
        <v>1471</v>
      </c>
      <c r="M1473" s="1" t="s">
        <v>12659</v>
      </c>
      <c r="N1473" s="1" t="s">
        <v>12860</v>
      </c>
      <c r="O1473" s="1" t="s">
        <v>1471</v>
      </c>
      <c r="P1473" s="1" t="s">
        <v>12867</v>
      </c>
      <c r="Q1473" s="1" t="s">
        <v>13551</v>
      </c>
      <c r="R1473" s="1" t="s">
        <v>13744</v>
      </c>
      <c r="S1473" s="1" t="s">
        <v>1471</v>
      </c>
      <c r="T1473" s="1" t="s">
        <v>13748</v>
      </c>
      <c r="U1473" s="1"/>
      <c r="V1473" s="1" t="s">
        <v>13752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3188</v>
      </c>
      <c r="E1474" s="1" t="s">
        <v>4844</v>
      </c>
      <c r="F1474" s="1" t="s">
        <v>4836</v>
      </c>
      <c r="G1474" s="1" t="s">
        <v>4748</v>
      </c>
      <c r="H1474" s="1" t="s">
        <v>7922</v>
      </c>
      <c r="I1474" s="1" t="s">
        <v>10987</v>
      </c>
      <c r="J1474" s="1"/>
      <c r="K1474" s="1" t="s">
        <v>11188</v>
      </c>
      <c r="L1474" s="1" t="s">
        <v>1472</v>
      </c>
      <c r="M1474" s="1" t="s">
        <v>12660</v>
      </c>
      <c r="N1474" s="1" t="s">
        <v>12860</v>
      </c>
      <c r="O1474" s="1" t="s">
        <v>1472</v>
      </c>
      <c r="P1474" s="1" t="s">
        <v>12867</v>
      </c>
      <c r="Q1474" s="1" t="s">
        <v>13552</v>
      </c>
      <c r="R1474" s="1" t="s">
        <v>13744</v>
      </c>
      <c r="S1474" s="1" t="s">
        <v>1472</v>
      </c>
      <c r="T1474" s="1"/>
      <c r="U1474" s="1"/>
      <c r="V1474" s="1" t="s">
        <v>13752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3189</v>
      </c>
      <c r="E1475" s="1" t="s">
        <v>4845</v>
      </c>
      <c r="F1475" s="1" t="s">
        <v>4786</v>
      </c>
      <c r="G1475" s="1" t="s">
        <v>7938</v>
      </c>
      <c r="H1475" s="1" t="s">
        <v>9401</v>
      </c>
      <c r="I1475" s="1" t="s">
        <v>10988</v>
      </c>
      <c r="J1475" s="1"/>
      <c r="K1475" s="1" t="s">
        <v>11188</v>
      </c>
      <c r="L1475" s="1" t="s">
        <v>1473</v>
      </c>
      <c r="M1475" s="1" t="s">
        <v>12661</v>
      </c>
      <c r="N1475" s="1" t="s">
        <v>12860</v>
      </c>
      <c r="O1475" s="1" t="s">
        <v>1473</v>
      </c>
      <c r="P1475" s="1" t="s">
        <v>12867</v>
      </c>
      <c r="Q1475" s="1" t="s">
        <v>13553</v>
      </c>
      <c r="R1475" s="1" t="s">
        <v>13744</v>
      </c>
      <c r="S1475" s="1" t="s">
        <v>1473</v>
      </c>
      <c r="T1475" s="1"/>
      <c r="U1475" s="1"/>
      <c r="V1475" s="1" t="s">
        <v>13752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3190</v>
      </c>
      <c r="E1476" s="1" t="s">
        <v>4846</v>
      </c>
      <c r="F1476" s="1" t="s">
        <v>6423</v>
      </c>
      <c r="G1476" s="1" t="s">
        <v>7939</v>
      </c>
      <c r="H1476" s="1" t="s">
        <v>7916</v>
      </c>
      <c r="I1476" s="1" t="s">
        <v>10989</v>
      </c>
      <c r="J1476" s="1"/>
      <c r="K1476" s="1" t="s">
        <v>11188</v>
      </c>
      <c r="L1476" s="1" t="s">
        <v>1474</v>
      </c>
      <c r="M1476" s="1" t="s">
        <v>12662</v>
      </c>
      <c r="N1476" s="1" t="s">
        <v>12860</v>
      </c>
      <c r="O1476" s="1" t="s">
        <v>1474</v>
      </c>
      <c r="P1476" s="1" t="s">
        <v>12867</v>
      </c>
      <c r="Q1476" s="1" t="s">
        <v>13554</v>
      </c>
      <c r="R1476" s="1" t="s">
        <v>13744</v>
      </c>
      <c r="S1476" s="1" t="s">
        <v>1474</v>
      </c>
      <c r="T1476" s="1"/>
      <c r="U1476" s="1"/>
      <c r="V1476" s="1" t="s">
        <v>13752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3191</v>
      </c>
      <c r="E1477" s="1" t="s">
        <v>4847</v>
      </c>
      <c r="F1477" s="1" t="s">
        <v>6424</v>
      </c>
      <c r="G1477" s="1" t="s">
        <v>7902</v>
      </c>
      <c r="H1477" s="1" t="s">
        <v>9402</v>
      </c>
      <c r="I1477" s="1" t="s">
        <v>10990</v>
      </c>
      <c r="J1477" s="1"/>
      <c r="K1477" s="1" t="s">
        <v>11188</v>
      </c>
      <c r="L1477" s="1" t="s">
        <v>1475</v>
      </c>
      <c r="M1477" s="1" t="s">
        <v>12663</v>
      </c>
      <c r="N1477" s="1" t="s">
        <v>12860</v>
      </c>
      <c r="O1477" s="1" t="s">
        <v>1475</v>
      </c>
      <c r="P1477" s="1" t="s">
        <v>12867</v>
      </c>
      <c r="Q1477" s="1" t="s">
        <v>13555</v>
      </c>
      <c r="R1477" s="1" t="s">
        <v>13744</v>
      </c>
      <c r="S1477" s="1" t="s">
        <v>1475</v>
      </c>
      <c r="T1477" s="1"/>
      <c r="U1477" s="1"/>
      <c r="V1477" s="1" t="s">
        <v>13752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3192</v>
      </c>
      <c r="E1478" s="1" t="s">
        <v>4848</v>
      </c>
      <c r="F1478" s="1" t="s">
        <v>6425</v>
      </c>
      <c r="G1478" s="1" t="s">
        <v>7940</v>
      </c>
      <c r="H1478" s="1" t="s">
        <v>9403</v>
      </c>
      <c r="I1478" s="1" t="s">
        <v>10991</v>
      </c>
      <c r="J1478" s="1"/>
      <c r="K1478" s="1" t="s">
        <v>11188</v>
      </c>
      <c r="L1478" s="1" t="s">
        <v>1476</v>
      </c>
      <c r="M1478" s="1" t="s">
        <v>12664</v>
      </c>
      <c r="N1478" s="1" t="s">
        <v>12860</v>
      </c>
      <c r="O1478" s="1" t="s">
        <v>1476</v>
      </c>
      <c r="P1478" s="1" t="s">
        <v>12867</v>
      </c>
      <c r="Q1478" s="1" t="s">
        <v>13556</v>
      </c>
      <c r="R1478" s="1" t="s">
        <v>13744</v>
      </c>
      <c r="S1478" s="1" t="s">
        <v>1476</v>
      </c>
      <c r="T1478" s="1"/>
      <c r="U1478" s="1"/>
      <c r="V1478" s="1" t="s">
        <v>13752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3193</v>
      </c>
      <c r="E1479" s="1" t="s">
        <v>4849</v>
      </c>
      <c r="F1479" s="1" t="s">
        <v>6426</v>
      </c>
      <c r="G1479" s="1" t="s">
        <v>7941</v>
      </c>
      <c r="H1479" s="1" t="s">
        <v>9404</v>
      </c>
      <c r="I1479" s="1" t="s">
        <v>10992</v>
      </c>
      <c r="J1479" s="1"/>
      <c r="K1479" s="1" t="s">
        <v>11188</v>
      </c>
      <c r="L1479" s="1" t="s">
        <v>1477</v>
      </c>
      <c r="M1479" s="1" t="s">
        <v>12665</v>
      </c>
      <c r="N1479" s="1" t="s">
        <v>12860</v>
      </c>
      <c r="O1479" s="1" t="s">
        <v>1477</v>
      </c>
      <c r="P1479" s="1" t="s">
        <v>12867</v>
      </c>
      <c r="Q1479" s="1" t="s">
        <v>13557</v>
      </c>
      <c r="R1479" s="1" t="s">
        <v>13744</v>
      </c>
      <c r="S1479" s="1" t="s">
        <v>1477</v>
      </c>
      <c r="T1479" s="1"/>
      <c r="U1479" s="1"/>
      <c r="V1479" s="1" t="s">
        <v>13752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3194</v>
      </c>
      <c r="E1480" s="1" t="s">
        <v>4850</v>
      </c>
      <c r="F1480" s="1" t="s">
        <v>6427</v>
      </c>
      <c r="G1480" s="1" t="s">
        <v>4791</v>
      </c>
      <c r="H1480" s="1" t="s">
        <v>6414</v>
      </c>
      <c r="I1480" s="1" t="s">
        <v>10993</v>
      </c>
      <c r="J1480" s="1"/>
      <c r="K1480" s="1" t="s">
        <v>11188</v>
      </c>
      <c r="L1480" s="1" t="s">
        <v>1478</v>
      </c>
      <c r="M1480" s="1" t="s">
        <v>12666</v>
      </c>
      <c r="N1480" s="1" t="s">
        <v>12860</v>
      </c>
      <c r="O1480" s="1" t="s">
        <v>1478</v>
      </c>
      <c r="P1480" s="1" t="s">
        <v>12867</v>
      </c>
      <c r="Q1480" s="1" t="s">
        <v>13558</v>
      </c>
      <c r="R1480" s="1" t="s">
        <v>13744</v>
      </c>
      <c r="S1480" s="1" t="s">
        <v>1478</v>
      </c>
      <c r="T1480" s="1"/>
      <c r="U1480" s="1"/>
      <c r="V1480" s="1" t="s">
        <v>13752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3195</v>
      </c>
      <c r="E1481" s="1" t="s">
        <v>4851</v>
      </c>
      <c r="F1481" s="1" t="s">
        <v>6428</v>
      </c>
      <c r="G1481" s="1" t="s">
        <v>4834</v>
      </c>
      <c r="H1481" s="1" t="s">
        <v>6400</v>
      </c>
      <c r="I1481" s="1" t="s">
        <v>10994</v>
      </c>
      <c r="J1481" s="1"/>
      <c r="K1481" s="1" t="s">
        <v>11188</v>
      </c>
      <c r="L1481" s="1" t="s">
        <v>1479</v>
      </c>
      <c r="M1481" s="1" t="s">
        <v>12667</v>
      </c>
      <c r="N1481" s="1" t="s">
        <v>12860</v>
      </c>
      <c r="O1481" s="1" t="s">
        <v>1479</v>
      </c>
      <c r="P1481" s="1" t="s">
        <v>12867</v>
      </c>
      <c r="Q1481" s="1" t="s">
        <v>13559</v>
      </c>
      <c r="R1481" s="1" t="s">
        <v>13744</v>
      </c>
      <c r="S1481" s="1" t="s">
        <v>1479</v>
      </c>
      <c r="T1481" s="1"/>
      <c r="U1481" s="1"/>
      <c r="V1481" s="1" t="s">
        <v>13752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3196</v>
      </c>
      <c r="E1482" s="1" t="s">
        <v>4852</v>
      </c>
      <c r="F1482" s="1" t="s">
        <v>4850</v>
      </c>
      <c r="G1482" s="1" t="s">
        <v>7942</v>
      </c>
      <c r="H1482" s="1" t="s">
        <v>9405</v>
      </c>
      <c r="I1482" s="1" t="s">
        <v>10995</v>
      </c>
      <c r="J1482" s="1"/>
      <c r="K1482" s="1" t="s">
        <v>11188</v>
      </c>
      <c r="L1482" s="1" t="s">
        <v>1480</v>
      </c>
      <c r="M1482" s="1" t="s">
        <v>12668</v>
      </c>
      <c r="N1482" s="1" t="s">
        <v>12860</v>
      </c>
      <c r="O1482" s="1" t="s">
        <v>1480</v>
      </c>
      <c r="P1482" s="1" t="s">
        <v>12867</v>
      </c>
      <c r="Q1482" s="1" t="s">
        <v>13560</v>
      </c>
      <c r="R1482" s="1" t="s">
        <v>13744</v>
      </c>
      <c r="S1482" s="1" t="s">
        <v>1480</v>
      </c>
      <c r="T1482" s="1"/>
      <c r="U1482" s="1"/>
      <c r="V1482" s="1" t="s">
        <v>13752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3197</v>
      </c>
      <c r="E1483" s="1" t="s">
        <v>4853</v>
      </c>
      <c r="F1483" s="1" t="s">
        <v>6429</v>
      </c>
      <c r="G1483" s="1" t="s">
        <v>7943</v>
      </c>
      <c r="H1483" s="1" t="s">
        <v>9406</v>
      </c>
      <c r="I1483" s="1" t="s">
        <v>10996</v>
      </c>
      <c r="J1483" s="1"/>
      <c r="K1483" s="1" t="s">
        <v>11188</v>
      </c>
      <c r="L1483" s="1" t="s">
        <v>1481</v>
      </c>
      <c r="M1483" s="1" t="s">
        <v>12669</v>
      </c>
      <c r="N1483" s="1" t="s">
        <v>12860</v>
      </c>
      <c r="O1483" s="1" t="s">
        <v>1481</v>
      </c>
      <c r="P1483" s="1" t="s">
        <v>12867</v>
      </c>
      <c r="Q1483" s="1" t="s">
        <v>13561</v>
      </c>
      <c r="R1483" s="1" t="s">
        <v>13744</v>
      </c>
      <c r="S1483" s="1" t="s">
        <v>1481</v>
      </c>
      <c r="T1483" s="1"/>
      <c r="U1483" s="1"/>
      <c r="V1483" s="1" t="s">
        <v>13752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3198</v>
      </c>
      <c r="E1484" s="1" t="s">
        <v>4854</v>
      </c>
      <c r="F1484" s="1" t="s">
        <v>6430</v>
      </c>
      <c r="G1484" s="1" t="s">
        <v>7944</v>
      </c>
      <c r="H1484" s="1" t="s">
        <v>4855</v>
      </c>
      <c r="I1484" s="1" t="s">
        <v>10997</v>
      </c>
      <c r="J1484" s="1"/>
      <c r="K1484" s="1" t="s">
        <v>11188</v>
      </c>
      <c r="L1484" s="1" t="s">
        <v>1482</v>
      </c>
      <c r="M1484" s="1" t="s">
        <v>12670</v>
      </c>
      <c r="N1484" s="1" t="s">
        <v>12860</v>
      </c>
      <c r="O1484" s="1" t="s">
        <v>1482</v>
      </c>
      <c r="P1484" s="1" t="s">
        <v>12867</v>
      </c>
      <c r="Q1484" s="1" t="s">
        <v>13562</v>
      </c>
      <c r="R1484" s="1" t="s">
        <v>13744</v>
      </c>
      <c r="S1484" s="1" t="s">
        <v>1482</v>
      </c>
      <c r="T1484" s="1"/>
      <c r="U1484" s="1"/>
      <c r="V1484" s="1" t="s">
        <v>13752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3199</v>
      </c>
      <c r="E1485" s="1" t="s">
        <v>4855</v>
      </c>
      <c r="F1485" s="1" t="s">
        <v>6431</v>
      </c>
      <c r="G1485" s="1" t="s">
        <v>7945</v>
      </c>
      <c r="H1485" s="1" t="s">
        <v>9407</v>
      </c>
      <c r="I1485" s="1" t="s">
        <v>10998</v>
      </c>
      <c r="J1485" s="1"/>
      <c r="K1485" s="1" t="s">
        <v>11188</v>
      </c>
      <c r="L1485" s="1" t="s">
        <v>1483</v>
      </c>
      <c r="M1485" s="1" t="s">
        <v>12671</v>
      </c>
      <c r="N1485" s="1" t="s">
        <v>12860</v>
      </c>
      <c r="O1485" s="1" t="s">
        <v>1483</v>
      </c>
      <c r="P1485" s="1" t="s">
        <v>12867</v>
      </c>
      <c r="Q1485" s="1" t="s">
        <v>13563</v>
      </c>
      <c r="R1485" s="1" t="s">
        <v>13744</v>
      </c>
      <c r="S1485" s="1" t="s">
        <v>1483</v>
      </c>
      <c r="T1485" s="1"/>
      <c r="U1485" s="1"/>
      <c r="V1485" s="1" t="s">
        <v>13752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3200</v>
      </c>
      <c r="E1486" s="1" t="s">
        <v>4855</v>
      </c>
      <c r="F1486" s="1" t="s">
        <v>6429</v>
      </c>
      <c r="G1486" s="1" t="s">
        <v>7946</v>
      </c>
      <c r="H1486" s="1" t="s">
        <v>9408</v>
      </c>
      <c r="I1486" s="1" t="s">
        <v>10999</v>
      </c>
      <c r="J1486" s="1"/>
      <c r="K1486" s="1" t="s">
        <v>11188</v>
      </c>
      <c r="L1486" s="1" t="s">
        <v>1484</v>
      </c>
      <c r="M1486" s="1" t="s">
        <v>12672</v>
      </c>
      <c r="N1486" s="1" t="s">
        <v>12860</v>
      </c>
      <c r="O1486" s="1" t="s">
        <v>1484</v>
      </c>
      <c r="P1486" s="1" t="s">
        <v>12867</v>
      </c>
      <c r="Q1486" s="1" t="s">
        <v>13564</v>
      </c>
      <c r="R1486" s="1" t="s">
        <v>13744</v>
      </c>
      <c r="S1486" s="1" t="s">
        <v>1484</v>
      </c>
      <c r="T1486" s="1"/>
      <c r="U1486" s="1"/>
      <c r="V1486" s="1" t="s">
        <v>13752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3201</v>
      </c>
      <c r="E1487" s="1" t="s">
        <v>4856</v>
      </c>
      <c r="F1487" s="1" t="s">
        <v>6432</v>
      </c>
      <c r="G1487" s="1" t="s">
        <v>7947</v>
      </c>
      <c r="H1487" s="1" t="s">
        <v>9409</v>
      </c>
      <c r="I1487" s="1" t="s">
        <v>11000</v>
      </c>
      <c r="J1487" s="1"/>
      <c r="K1487" s="1" t="s">
        <v>11188</v>
      </c>
      <c r="L1487" s="1" t="s">
        <v>1485</v>
      </c>
      <c r="M1487" s="1" t="s">
        <v>12673</v>
      </c>
      <c r="N1487" s="1" t="s">
        <v>12860</v>
      </c>
      <c r="O1487" s="1" t="s">
        <v>1485</v>
      </c>
      <c r="P1487" s="1" t="s">
        <v>12867</v>
      </c>
      <c r="Q1487" s="1" t="s">
        <v>13565</v>
      </c>
      <c r="R1487" s="1" t="s">
        <v>13744</v>
      </c>
      <c r="S1487" s="1" t="s">
        <v>1485</v>
      </c>
      <c r="T1487" s="1"/>
      <c r="U1487" s="1"/>
      <c r="V1487" s="1" t="s">
        <v>13752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3202</v>
      </c>
      <c r="E1488" s="1" t="s">
        <v>4857</v>
      </c>
      <c r="F1488" s="1" t="s">
        <v>4862</v>
      </c>
      <c r="G1488" s="1" t="s">
        <v>4857</v>
      </c>
      <c r="H1488" s="1" t="s">
        <v>9410</v>
      </c>
      <c r="I1488" s="1" t="s">
        <v>11001</v>
      </c>
      <c r="J1488" s="1"/>
      <c r="K1488" s="1" t="s">
        <v>11188</v>
      </c>
      <c r="L1488" s="1" t="s">
        <v>1486</v>
      </c>
      <c r="M1488" s="1" t="s">
        <v>12674</v>
      </c>
      <c r="N1488" s="1" t="s">
        <v>12860</v>
      </c>
      <c r="O1488" s="1" t="s">
        <v>1486</v>
      </c>
      <c r="P1488" s="1" t="s">
        <v>12867</v>
      </c>
      <c r="Q1488" s="1" t="s">
        <v>13566</v>
      </c>
      <c r="R1488" s="1" t="s">
        <v>13744</v>
      </c>
      <c r="S1488" s="1" t="s">
        <v>1486</v>
      </c>
      <c r="T1488" s="1"/>
      <c r="U1488" s="1"/>
      <c r="V1488" s="1" t="s">
        <v>13752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3203</v>
      </c>
      <c r="E1489" s="1" t="s">
        <v>4858</v>
      </c>
      <c r="F1489" s="1" t="s">
        <v>6433</v>
      </c>
      <c r="G1489" s="1" t="s">
        <v>7948</v>
      </c>
      <c r="H1489" s="1" t="s">
        <v>9411</v>
      </c>
      <c r="I1489" s="1" t="s">
        <v>11002</v>
      </c>
      <c r="J1489" s="1"/>
      <c r="K1489" s="1" t="s">
        <v>11188</v>
      </c>
      <c r="L1489" s="1" t="s">
        <v>1487</v>
      </c>
      <c r="M1489" s="1" t="s">
        <v>12675</v>
      </c>
      <c r="N1489" s="1" t="s">
        <v>12860</v>
      </c>
      <c r="O1489" s="1" t="s">
        <v>1487</v>
      </c>
      <c r="P1489" s="1" t="s">
        <v>12867</v>
      </c>
      <c r="Q1489" s="1" t="s">
        <v>13567</v>
      </c>
      <c r="R1489" s="1" t="s">
        <v>13744</v>
      </c>
      <c r="S1489" s="1" t="s">
        <v>1487</v>
      </c>
      <c r="T1489" s="1"/>
      <c r="U1489" s="1"/>
      <c r="V1489" s="1" t="s">
        <v>13752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3204</v>
      </c>
      <c r="E1490" s="1" t="s">
        <v>4859</v>
      </c>
      <c r="F1490" s="1" t="s">
        <v>4859</v>
      </c>
      <c r="G1490" s="1" t="s">
        <v>7949</v>
      </c>
      <c r="H1490" s="1" t="s">
        <v>4860</v>
      </c>
      <c r="I1490" s="1" t="s">
        <v>11003</v>
      </c>
      <c r="J1490" s="1"/>
      <c r="K1490" s="1" t="s">
        <v>11188</v>
      </c>
      <c r="L1490" s="1" t="s">
        <v>1488</v>
      </c>
      <c r="M1490" s="1" t="s">
        <v>12676</v>
      </c>
      <c r="N1490" s="1" t="s">
        <v>12860</v>
      </c>
      <c r="O1490" s="1" t="s">
        <v>1488</v>
      </c>
      <c r="P1490" s="1" t="s">
        <v>12867</v>
      </c>
      <c r="Q1490" s="1" t="s">
        <v>13568</v>
      </c>
      <c r="R1490" s="1" t="s">
        <v>13744</v>
      </c>
      <c r="S1490" s="1" t="s">
        <v>1488</v>
      </c>
      <c r="T1490" s="1"/>
      <c r="U1490" s="1"/>
      <c r="V1490" s="1" t="s">
        <v>13752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3205</v>
      </c>
      <c r="E1491" s="1" t="s">
        <v>4860</v>
      </c>
      <c r="F1491" s="1" t="s">
        <v>6434</v>
      </c>
      <c r="G1491" s="1" t="s">
        <v>7950</v>
      </c>
      <c r="H1491" s="1" t="s">
        <v>9412</v>
      </c>
      <c r="I1491" s="1" t="s">
        <v>11004</v>
      </c>
      <c r="J1491" s="1"/>
      <c r="K1491" s="1" t="s">
        <v>11188</v>
      </c>
      <c r="L1491" s="1" t="s">
        <v>1489</v>
      </c>
      <c r="M1491" s="1" t="s">
        <v>12677</v>
      </c>
      <c r="N1491" s="1" t="s">
        <v>12860</v>
      </c>
      <c r="O1491" s="1" t="s">
        <v>1489</v>
      </c>
      <c r="P1491" s="1" t="s">
        <v>12867</v>
      </c>
      <c r="Q1491" s="1" t="s">
        <v>13569</v>
      </c>
      <c r="R1491" s="1" t="s">
        <v>13744</v>
      </c>
      <c r="S1491" s="1" t="s">
        <v>1489</v>
      </c>
      <c r="T1491" s="1"/>
      <c r="U1491" s="1"/>
      <c r="V1491" s="1" t="s">
        <v>13752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3206</v>
      </c>
      <c r="E1492" s="1" t="s">
        <v>4861</v>
      </c>
      <c r="F1492" s="1" t="s">
        <v>6435</v>
      </c>
      <c r="G1492" s="1" t="s">
        <v>7951</v>
      </c>
      <c r="H1492" s="1" t="s">
        <v>9413</v>
      </c>
      <c r="I1492" s="1" t="s">
        <v>11005</v>
      </c>
      <c r="J1492" s="1"/>
      <c r="K1492" s="1" t="s">
        <v>11188</v>
      </c>
      <c r="L1492" s="1" t="s">
        <v>1490</v>
      </c>
      <c r="M1492" s="1" t="s">
        <v>10241</v>
      </c>
      <c r="N1492" s="1" t="s">
        <v>12860</v>
      </c>
      <c r="O1492" s="1" t="s">
        <v>1490</v>
      </c>
      <c r="P1492" s="1" t="s">
        <v>12867</v>
      </c>
      <c r="Q1492" s="1" t="s">
        <v>13570</v>
      </c>
      <c r="R1492" s="1" t="s">
        <v>13744</v>
      </c>
      <c r="S1492" s="1" t="s">
        <v>1490</v>
      </c>
      <c r="T1492" s="1"/>
      <c r="U1492" s="1"/>
      <c r="V1492" s="1" t="s">
        <v>13752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3207</v>
      </c>
      <c r="E1493" s="1" t="s">
        <v>4862</v>
      </c>
      <c r="F1493" s="1" t="s">
        <v>4858</v>
      </c>
      <c r="G1493" s="1" t="s">
        <v>7952</v>
      </c>
      <c r="H1493" s="1" t="s">
        <v>9414</v>
      </c>
      <c r="I1493" s="1" t="s">
        <v>11006</v>
      </c>
      <c r="J1493" s="1"/>
      <c r="K1493" s="1" t="s">
        <v>11188</v>
      </c>
      <c r="L1493" s="1" t="s">
        <v>1491</v>
      </c>
      <c r="M1493" s="1" t="s">
        <v>12678</v>
      </c>
      <c r="N1493" s="1" t="s">
        <v>12860</v>
      </c>
      <c r="O1493" s="1" t="s">
        <v>1491</v>
      </c>
      <c r="P1493" s="1" t="s">
        <v>12867</v>
      </c>
      <c r="Q1493" s="1" t="s">
        <v>13571</v>
      </c>
      <c r="R1493" s="1" t="s">
        <v>13744</v>
      </c>
      <c r="S1493" s="1" t="s">
        <v>1491</v>
      </c>
      <c r="T1493" s="1"/>
      <c r="U1493" s="1"/>
      <c r="V1493" s="1" t="s">
        <v>13752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3208</v>
      </c>
      <c r="E1494" s="1" t="s">
        <v>4863</v>
      </c>
      <c r="F1494" s="1" t="s">
        <v>6436</v>
      </c>
      <c r="G1494" s="1" t="s">
        <v>7953</v>
      </c>
      <c r="H1494" s="1" t="s">
        <v>9415</v>
      </c>
      <c r="I1494" s="1" t="s">
        <v>11007</v>
      </c>
      <c r="J1494" s="1"/>
      <c r="K1494" s="1" t="s">
        <v>11188</v>
      </c>
      <c r="L1494" s="1" t="s">
        <v>1492</v>
      </c>
      <c r="M1494" s="1" t="s">
        <v>12679</v>
      </c>
      <c r="N1494" s="1" t="s">
        <v>12860</v>
      </c>
      <c r="O1494" s="1" t="s">
        <v>1492</v>
      </c>
      <c r="P1494" s="1" t="s">
        <v>12867</v>
      </c>
      <c r="Q1494" s="1" t="s">
        <v>13572</v>
      </c>
      <c r="R1494" s="1" t="s">
        <v>13744</v>
      </c>
      <c r="S1494" s="1" t="s">
        <v>1492</v>
      </c>
      <c r="T1494" s="1"/>
      <c r="U1494" s="1"/>
      <c r="V1494" s="1" t="s">
        <v>13752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3209</v>
      </c>
      <c r="E1495" s="1" t="s">
        <v>4864</v>
      </c>
      <c r="F1495" s="1" t="s">
        <v>6437</v>
      </c>
      <c r="G1495" s="1" t="s">
        <v>7954</v>
      </c>
      <c r="H1495" s="1" t="s">
        <v>9416</v>
      </c>
      <c r="I1495" s="1" t="s">
        <v>11008</v>
      </c>
      <c r="J1495" s="1"/>
      <c r="K1495" s="1" t="s">
        <v>11188</v>
      </c>
      <c r="L1495" s="1" t="s">
        <v>1493</v>
      </c>
      <c r="M1495" s="1" t="s">
        <v>12680</v>
      </c>
      <c r="N1495" s="1" t="s">
        <v>12860</v>
      </c>
      <c r="O1495" s="1" t="s">
        <v>1493</v>
      </c>
      <c r="P1495" s="1" t="s">
        <v>12867</v>
      </c>
      <c r="Q1495" s="1" t="s">
        <v>13573</v>
      </c>
      <c r="R1495" s="1" t="s">
        <v>13744</v>
      </c>
      <c r="S1495" s="1" t="s">
        <v>1493</v>
      </c>
      <c r="T1495" s="1"/>
      <c r="U1495" s="1"/>
      <c r="V1495" s="1" t="s">
        <v>13752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3210</v>
      </c>
      <c r="E1496" s="1" t="s">
        <v>4865</v>
      </c>
      <c r="F1496" s="1" t="s">
        <v>6438</v>
      </c>
      <c r="G1496" s="1" t="s">
        <v>7955</v>
      </c>
      <c r="H1496" s="1" t="s">
        <v>9417</v>
      </c>
      <c r="I1496" s="1" t="s">
        <v>11009</v>
      </c>
      <c r="J1496" s="1"/>
      <c r="K1496" s="1" t="s">
        <v>11188</v>
      </c>
      <c r="L1496" s="1" t="s">
        <v>1494</v>
      </c>
      <c r="M1496" s="1" t="s">
        <v>12681</v>
      </c>
      <c r="N1496" s="1" t="s">
        <v>12860</v>
      </c>
      <c r="O1496" s="1" t="s">
        <v>1494</v>
      </c>
      <c r="P1496" s="1" t="s">
        <v>12867</v>
      </c>
      <c r="Q1496" s="1" t="s">
        <v>13574</v>
      </c>
      <c r="R1496" s="1" t="s">
        <v>13744</v>
      </c>
      <c r="S1496" s="1" t="s">
        <v>1494</v>
      </c>
      <c r="T1496" s="1"/>
      <c r="U1496" s="1"/>
      <c r="V1496" s="1" t="s">
        <v>13752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3211</v>
      </c>
      <c r="E1497" s="1" t="s">
        <v>4866</v>
      </c>
      <c r="F1497" s="1" t="s">
        <v>4866</v>
      </c>
      <c r="G1497" s="1" t="s">
        <v>4865</v>
      </c>
      <c r="H1497" s="1" t="s">
        <v>9418</v>
      </c>
      <c r="I1497" s="1" t="s">
        <v>11010</v>
      </c>
      <c r="J1497" s="1"/>
      <c r="K1497" s="1" t="s">
        <v>11188</v>
      </c>
      <c r="L1497" s="1" t="s">
        <v>1495</v>
      </c>
      <c r="M1497" s="1" t="s">
        <v>12682</v>
      </c>
      <c r="N1497" s="1" t="s">
        <v>12860</v>
      </c>
      <c r="O1497" s="1" t="s">
        <v>1495</v>
      </c>
      <c r="P1497" s="1" t="s">
        <v>12867</v>
      </c>
      <c r="Q1497" s="1" t="s">
        <v>13575</v>
      </c>
      <c r="R1497" s="1" t="s">
        <v>13744</v>
      </c>
      <c r="S1497" s="1" t="s">
        <v>1495</v>
      </c>
      <c r="T1497" s="1"/>
      <c r="U1497" s="1"/>
      <c r="V1497" s="1" t="s">
        <v>13752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3212</v>
      </c>
      <c r="E1498" s="1" t="s">
        <v>4867</v>
      </c>
      <c r="F1498" s="1" t="s">
        <v>6439</v>
      </c>
      <c r="G1498" s="1" t="s">
        <v>7956</v>
      </c>
      <c r="H1498" s="1" t="s">
        <v>9419</v>
      </c>
      <c r="I1498" s="1" t="s">
        <v>11011</v>
      </c>
      <c r="J1498" s="1"/>
      <c r="K1498" s="1" t="s">
        <v>11188</v>
      </c>
      <c r="L1498" s="1" t="s">
        <v>1496</v>
      </c>
      <c r="M1498" s="1" t="s">
        <v>12683</v>
      </c>
      <c r="N1498" s="1" t="s">
        <v>12860</v>
      </c>
      <c r="O1498" s="1" t="s">
        <v>1496</v>
      </c>
      <c r="P1498" s="1" t="s">
        <v>12867</v>
      </c>
      <c r="Q1498" s="1" t="s">
        <v>13576</v>
      </c>
      <c r="R1498" s="1" t="s">
        <v>13744</v>
      </c>
      <c r="S1498" s="1" t="s">
        <v>1496</v>
      </c>
      <c r="T1498" s="1"/>
      <c r="U1498" s="1"/>
      <c r="V1498" s="1" t="s">
        <v>13752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3213</v>
      </c>
      <c r="E1499" s="1" t="s">
        <v>4868</v>
      </c>
      <c r="F1499" s="1" t="s">
        <v>6440</v>
      </c>
      <c r="G1499" s="1" t="s">
        <v>7957</v>
      </c>
      <c r="H1499" s="1" t="s">
        <v>9420</v>
      </c>
      <c r="I1499" s="1" t="s">
        <v>11012</v>
      </c>
      <c r="J1499" s="1"/>
      <c r="K1499" s="1" t="s">
        <v>11188</v>
      </c>
      <c r="L1499" s="1" t="s">
        <v>1497</v>
      </c>
      <c r="M1499" s="1" t="s">
        <v>12684</v>
      </c>
      <c r="N1499" s="1" t="s">
        <v>12860</v>
      </c>
      <c r="O1499" s="1" t="s">
        <v>1497</v>
      </c>
      <c r="P1499" s="1" t="s">
        <v>12867</v>
      </c>
      <c r="Q1499" s="1" t="s">
        <v>13577</v>
      </c>
      <c r="R1499" s="1" t="s">
        <v>13744</v>
      </c>
      <c r="S1499" s="1" t="s">
        <v>1497</v>
      </c>
      <c r="T1499" s="1"/>
      <c r="U1499" s="1"/>
      <c r="V1499" s="1" t="s">
        <v>13752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3214</v>
      </c>
      <c r="E1500" s="1" t="s">
        <v>4869</v>
      </c>
      <c r="F1500" s="1" t="s">
        <v>6441</v>
      </c>
      <c r="G1500" s="1" t="s">
        <v>7958</v>
      </c>
      <c r="H1500" s="1" t="s">
        <v>9421</v>
      </c>
      <c r="I1500" s="1" t="s">
        <v>11013</v>
      </c>
      <c r="J1500" s="1"/>
      <c r="K1500" s="1" t="s">
        <v>11188</v>
      </c>
      <c r="L1500" s="1" t="s">
        <v>1498</v>
      </c>
      <c r="M1500" s="1" t="s">
        <v>12685</v>
      </c>
      <c r="N1500" s="1" t="s">
        <v>12860</v>
      </c>
      <c r="O1500" s="1" t="s">
        <v>1498</v>
      </c>
      <c r="P1500" s="1" t="s">
        <v>12867</v>
      </c>
      <c r="Q1500" s="1" t="s">
        <v>13578</v>
      </c>
      <c r="R1500" s="1" t="s">
        <v>13744</v>
      </c>
      <c r="S1500" s="1" t="s">
        <v>1498</v>
      </c>
      <c r="T1500" s="1"/>
      <c r="U1500" s="1"/>
      <c r="V1500" s="1" t="s">
        <v>13752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3215</v>
      </c>
      <c r="E1501" s="1" t="s">
        <v>4870</v>
      </c>
      <c r="F1501" s="1" t="s">
        <v>6442</v>
      </c>
      <c r="G1501" s="1" t="s">
        <v>7959</v>
      </c>
      <c r="H1501" s="1" t="s">
        <v>9422</v>
      </c>
      <c r="I1501" s="1" t="s">
        <v>11014</v>
      </c>
      <c r="J1501" s="1"/>
      <c r="K1501" s="1" t="s">
        <v>11188</v>
      </c>
      <c r="L1501" s="1" t="s">
        <v>1499</v>
      </c>
      <c r="M1501" s="1" t="s">
        <v>12686</v>
      </c>
      <c r="N1501" s="1" t="s">
        <v>12860</v>
      </c>
      <c r="O1501" s="1" t="s">
        <v>1499</v>
      </c>
      <c r="P1501" s="1" t="s">
        <v>12867</v>
      </c>
      <c r="Q1501" s="1" t="s">
        <v>13579</v>
      </c>
      <c r="R1501" s="1" t="s">
        <v>13744</v>
      </c>
      <c r="S1501" s="1" t="s">
        <v>1499</v>
      </c>
      <c r="T1501" s="1"/>
      <c r="U1501" s="1"/>
      <c r="V1501" s="1" t="s">
        <v>13752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3216</v>
      </c>
      <c r="E1502" s="1" t="s">
        <v>4871</v>
      </c>
      <c r="F1502" s="1" t="s">
        <v>4868</v>
      </c>
      <c r="G1502" s="1" t="s">
        <v>4880</v>
      </c>
      <c r="H1502" s="1" t="s">
        <v>6431</v>
      </c>
      <c r="I1502" s="1" t="s">
        <v>11015</v>
      </c>
      <c r="J1502" s="1"/>
      <c r="K1502" s="1" t="s">
        <v>11188</v>
      </c>
      <c r="L1502" s="1" t="s">
        <v>1500</v>
      </c>
      <c r="M1502" s="1" t="s">
        <v>12687</v>
      </c>
      <c r="N1502" s="1" t="s">
        <v>12860</v>
      </c>
      <c r="O1502" s="1" t="s">
        <v>1500</v>
      </c>
      <c r="P1502" s="1" t="s">
        <v>12867</v>
      </c>
      <c r="Q1502" s="1" t="s">
        <v>13580</v>
      </c>
      <c r="R1502" s="1" t="s">
        <v>13744</v>
      </c>
      <c r="S1502" s="1" t="s">
        <v>1500</v>
      </c>
      <c r="T1502" s="1"/>
      <c r="U1502" s="1"/>
      <c r="V1502" s="1" t="s">
        <v>13752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3217</v>
      </c>
      <c r="E1503" s="1" t="s">
        <v>4872</v>
      </c>
      <c r="F1503" s="1" t="s">
        <v>6443</v>
      </c>
      <c r="G1503" s="1" t="s">
        <v>7960</v>
      </c>
      <c r="H1503" s="1" t="s">
        <v>4873</v>
      </c>
      <c r="I1503" s="1" t="s">
        <v>11016</v>
      </c>
      <c r="J1503" s="1"/>
      <c r="K1503" s="1" t="s">
        <v>11188</v>
      </c>
      <c r="L1503" s="1" t="s">
        <v>1501</v>
      </c>
      <c r="M1503" s="1" t="s">
        <v>12688</v>
      </c>
      <c r="N1503" s="1" t="s">
        <v>12860</v>
      </c>
      <c r="O1503" s="1" t="s">
        <v>1501</v>
      </c>
      <c r="P1503" s="1" t="s">
        <v>12867</v>
      </c>
      <c r="Q1503" s="1" t="s">
        <v>13581</v>
      </c>
      <c r="R1503" s="1" t="s">
        <v>13744</v>
      </c>
      <c r="S1503" s="1" t="s">
        <v>1501</v>
      </c>
      <c r="T1503" s="1"/>
      <c r="U1503" s="1"/>
      <c r="V1503" s="1" t="s">
        <v>13752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3218</v>
      </c>
      <c r="E1504" s="1" t="s">
        <v>4873</v>
      </c>
      <c r="F1504" s="1" t="s">
        <v>6444</v>
      </c>
      <c r="G1504" s="1" t="s">
        <v>7961</v>
      </c>
      <c r="H1504" s="1" t="s">
        <v>9423</v>
      </c>
      <c r="I1504" s="1" t="s">
        <v>11017</v>
      </c>
      <c r="J1504" s="1"/>
      <c r="K1504" s="1" t="s">
        <v>11188</v>
      </c>
      <c r="L1504" s="1" t="s">
        <v>1502</v>
      </c>
      <c r="M1504" s="1" t="s">
        <v>12689</v>
      </c>
      <c r="N1504" s="1" t="s">
        <v>12860</v>
      </c>
      <c r="O1504" s="1" t="s">
        <v>1502</v>
      </c>
      <c r="P1504" s="1" t="s">
        <v>12867</v>
      </c>
      <c r="Q1504" s="1" t="s">
        <v>13582</v>
      </c>
      <c r="R1504" s="1" t="s">
        <v>13744</v>
      </c>
      <c r="S1504" s="1" t="s">
        <v>1502</v>
      </c>
      <c r="T1504" s="1"/>
      <c r="U1504" s="1"/>
      <c r="V1504" s="1" t="s">
        <v>13752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3219</v>
      </c>
      <c r="E1505" s="1" t="s">
        <v>4874</v>
      </c>
      <c r="F1505" s="1" t="s">
        <v>6445</v>
      </c>
      <c r="G1505" s="1" t="s">
        <v>7962</v>
      </c>
      <c r="H1505" s="1" t="s">
        <v>9424</v>
      </c>
      <c r="I1505" s="1" t="s">
        <v>11018</v>
      </c>
      <c r="J1505" s="1"/>
      <c r="K1505" s="1" t="s">
        <v>11188</v>
      </c>
      <c r="L1505" s="1" t="s">
        <v>1503</v>
      </c>
      <c r="M1505" s="1" t="s">
        <v>12690</v>
      </c>
      <c r="N1505" s="1" t="s">
        <v>12860</v>
      </c>
      <c r="O1505" s="1" t="s">
        <v>1503</v>
      </c>
      <c r="P1505" s="1" t="s">
        <v>12867</v>
      </c>
      <c r="Q1505" s="1" t="s">
        <v>13583</v>
      </c>
      <c r="R1505" s="1" t="s">
        <v>13744</v>
      </c>
      <c r="S1505" s="1" t="s">
        <v>1503</v>
      </c>
      <c r="T1505" s="1"/>
      <c r="U1505" s="1"/>
      <c r="V1505" s="1" t="s">
        <v>13752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3220</v>
      </c>
      <c r="E1506" s="1" t="s">
        <v>4875</v>
      </c>
      <c r="F1506" s="1" t="s">
        <v>6446</v>
      </c>
      <c r="G1506" s="1" t="s">
        <v>7960</v>
      </c>
      <c r="H1506" s="1" t="s">
        <v>9425</v>
      </c>
      <c r="I1506" s="1" t="s">
        <v>11019</v>
      </c>
      <c r="J1506" s="1"/>
      <c r="K1506" s="1" t="s">
        <v>11188</v>
      </c>
      <c r="L1506" s="1" t="s">
        <v>1504</v>
      </c>
      <c r="M1506" s="1" t="s">
        <v>12691</v>
      </c>
      <c r="N1506" s="1" t="s">
        <v>12860</v>
      </c>
      <c r="O1506" s="1" t="s">
        <v>1504</v>
      </c>
      <c r="P1506" s="1" t="s">
        <v>12867</v>
      </c>
      <c r="Q1506" s="1" t="s">
        <v>13584</v>
      </c>
      <c r="R1506" s="1" t="s">
        <v>13744</v>
      </c>
      <c r="S1506" s="1" t="s">
        <v>1504</v>
      </c>
      <c r="T1506" s="1"/>
      <c r="U1506" s="1"/>
      <c r="V1506" s="1" t="s">
        <v>13752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3221</v>
      </c>
      <c r="E1507" s="1" t="s">
        <v>4876</v>
      </c>
      <c r="F1507" s="1" t="s">
        <v>6447</v>
      </c>
      <c r="G1507" s="1" t="s">
        <v>7963</v>
      </c>
      <c r="H1507" s="1" t="s">
        <v>4877</v>
      </c>
      <c r="I1507" s="1" t="s">
        <v>11020</v>
      </c>
      <c r="J1507" s="1"/>
      <c r="K1507" s="1" t="s">
        <v>11188</v>
      </c>
      <c r="L1507" s="1" t="s">
        <v>1505</v>
      </c>
      <c r="M1507" s="1" t="s">
        <v>12692</v>
      </c>
      <c r="N1507" s="1" t="s">
        <v>12860</v>
      </c>
      <c r="O1507" s="1" t="s">
        <v>1505</v>
      </c>
      <c r="P1507" s="1" t="s">
        <v>12867</v>
      </c>
      <c r="Q1507" s="1" t="s">
        <v>13585</v>
      </c>
      <c r="R1507" s="1" t="s">
        <v>13744</v>
      </c>
      <c r="S1507" s="1" t="s">
        <v>1505</v>
      </c>
      <c r="T1507" s="1"/>
      <c r="U1507" s="1"/>
      <c r="V1507" s="1" t="s">
        <v>13752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3222</v>
      </c>
      <c r="E1508" s="1" t="s">
        <v>4877</v>
      </c>
      <c r="F1508" s="1" t="s">
        <v>6448</v>
      </c>
      <c r="G1508" s="1" t="s">
        <v>7964</v>
      </c>
      <c r="H1508" s="1" t="s">
        <v>9426</v>
      </c>
      <c r="I1508" s="1" t="s">
        <v>11021</v>
      </c>
      <c r="J1508" s="1"/>
      <c r="K1508" s="1" t="s">
        <v>11188</v>
      </c>
      <c r="L1508" s="1" t="s">
        <v>1506</v>
      </c>
      <c r="M1508" s="1" t="s">
        <v>12693</v>
      </c>
      <c r="N1508" s="1" t="s">
        <v>12860</v>
      </c>
      <c r="O1508" s="1" t="s">
        <v>1506</v>
      </c>
      <c r="P1508" s="1" t="s">
        <v>12867</v>
      </c>
      <c r="Q1508" s="1" t="s">
        <v>13586</v>
      </c>
      <c r="R1508" s="1" t="s">
        <v>13744</v>
      </c>
      <c r="S1508" s="1" t="s">
        <v>1506</v>
      </c>
      <c r="T1508" s="1"/>
      <c r="U1508" s="1"/>
      <c r="V1508" s="1" t="s">
        <v>13752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3223</v>
      </c>
      <c r="E1509" s="1" t="s">
        <v>4878</v>
      </c>
      <c r="F1509" s="1" t="s">
        <v>6449</v>
      </c>
      <c r="G1509" s="1" t="s">
        <v>7965</v>
      </c>
      <c r="H1509" s="1" t="s">
        <v>9427</v>
      </c>
      <c r="I1509" s="1" t="s">
        <v>11022</v>
      </c>
      <c r="J1509" s="1"/>
      <c r="K1509" s="1" t="s">
        <v>11188</v>
      </c>
      <c r="L1509" s="1" t="s">
        <v>1507</v>
      </c>
      <c r="M1509" s="1" t="s">
        <v>12694</v>
      </c>
      <c r="N1509" s="1" t="s">
        <v>12860</v>
      </c>
      <c r="O1509" s="1" t="s">
        <v>1507</v>
      </c>
      <c r="P1509" s="1" t="s">
        <v>12867</v>
      </c>
      <c r="Q1509" s="1" t="s">
        <v>13587</v>
      </c>
      <c r="R1509" s="1" t="s">
        <v>13744</v>
      </c>
      <c r="S1509" s="1" t="s">
        <v>1507</v>
      </c>
      <c r="T1509" s="1"/>
      <c r="U1509" s="1"/>
      <c r="V1509" s="1" t="s">
        <v>13752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3224</v>
      </c>
      <c r="E1510" s="1" t="s">
        <v>4879</v>
      </c>
      <c r="F1510" s="1" t="s">
        <v>6450</v>
      </c>
      <c r="G1510" s="1" t="s">
        <v>7966</v>
      </c>
      <c r="H1510" s="1" t="s">
        <v>4878</v>
      </c>
      <c r="I1510" s="1" t="s">
        <v>11023</v>
      </c>
      <c r="J1510" s="1"/>
      <c r="K1510" s="1" t="s">
        <v>11188</v>
      </c>
      <c r="L1510" s="1" t="s">
        <v>1508</v>
      </c>
      <c r="M1510" s="1" t="s">
        <v>12695</v>
      </c>
      <c r="N1510" s="1" t="s">
        <v>12860</v>
      </c>
      <c r="O1510" s="1" t="s">
        <v>1508</v>
      </c>
      <c r="P1510" s="1" t="s">
        <v>12867</v>
      </c>
      <c r="Q1510" s="1" t="s">
        <v>13588</v>
      </c>
      <c r="R1510" s="1" t="s">
        <v>13744</v>
      </c>
      <c r="S1510" s="1" t="s">
        <v>1508</v>
      </c>
      <c r="T1510" s="1"/>
      <c r="U1510" s="1"/>
      <c r="V1510" s="1" t="s">
        <v>13752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3225</v>
      </c>
      <c r="E1511" s="1" t="s">
        <v>4880</v>
      </c>
      <c r="F1511" s="1" t="s">
        <v>6451</v>
      </c>
      <c r="G1511" s="1" t="s">
        <v>4879</v>
      </c>
      <c r="H1511" s="1" t="s">
        <v>9428</v>
      </c>
      <c r="I1511" s="1" t="s">
        <v>11024</v>
      </c>
      <c r="J1511" s="1"/>
      <c r="K1511" s="1" t="s">
        <v>11188</v>
      </c>
      <c r="L1511" s="1" t="s">
        <v>1509</v>
      </c>
      <c r="M1511" s="1" t="s">
        <v>12696</v>
      </c>
      <c r="N1511" s="1" t="s">
        <v>12860</v>
      </c>
      <c r="O1511" s="1" t="s">
        <v>1509</v>
      </c>
      <c r="P1511" s="1" t="s">
        <v>12867</v>
      </c>
      <c r="Q1511" s="1" t="s">
        <v>13589</v>
      </c>
      <c r="R1511" s="1" t="s">
        <v>13744</v>
      </c>
      <c r="S1511" s="1" t="s">
        <v>1509</v>
      </c>
      <c r="T1511" s="1"/>
      <c r="U1511" s="1"/>
      <c r="V1511" s="1" t="s">
        <v>13752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3226</v>
      </c>
      <c r="E1512" s="1" t="s">
        <v>4881</v>
      </c>
      <c r="F1512" s="1" t="s">
        <v>4881</v>
      </c>
      <c r="G1512" s="1" t="s">
        <v>7967</v>
      </c>
      <c r="H1512" s="1" t="s">
        <v>9429</v>
      </c>
      <c r="I1512" s="1" t="s">
        <v>11025</v>
      </c>
      <c r="J1512" s="1"/>
      <c r="K1512" s="1" t="s">
        <v>11188</v>
      </c>
      <c r="L1512" s="1" t="s">
        <v>1510</v>
      </c>
      <c r="M1512" s="1" t="s">
        <v>12697</v>
      </c>
      <c r="N1512" s="1" t="s">
        <v>12860</v>
      </c>
      <c r="O1512" s="1" t="s">
        <v>1510</v>
      </c>
      <c r="P1512" s="1" t="s">
        <v>12867</v>
      </c>
      <c r="Q1512" s="1" t="s">
        <v>13590</v>
      </c>
      <c r="R1512" s="1" t="s">
        <v>13744</v>
      </c>
      <c r="S1512" s="1" t="s">
        <v>1510</v>
      </c>
      <c r="T1512" s="1"/>
      <c r="U1512" s="1"/>
      <c r="V1512" s="1" t="s">
        <v>13752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3227</v>
      </c>
      <c r="E1513" s="1" t="s">
        <v>4882</v>
      </c>
      <c r="F1513" s="1" t="s">
        <v>6452</v>
      </c>
      <c r="G1513" s="1" t="s">
        <v>7968</v>
      </c>
      <c r="H1513" s="1" t="s">
        <v>4869</v>
      </c>
      <c r="I1513" s="1" t="s">
        <v>11026</v>
      </c>
      <c r="J1513" s="1"/>
      <c r="K1513" s="1" t="s">
        <v>11188</v>
      </c>
      <c r="L1513" s="1" t="s">
        <v>1511</v>
      </c>
      <c r="M1513" s="1" t="s">
        <v>12698</v>
      </c>
      <c r="N1513" s="1" t="s">
        <v>12860</v>
      </c>
      <c r="O1513" s="1" t="s">
        <v>1511</v>
      </c>
      <c r="P1513" s="1" t="s">
        <v>12867</v>
      </c>
      <c r="Q1513" s="1" t="s">
        <v>13591</v>
      </c>
      <c r="R1513" s="1" t="s">
        <v>13744</v>
      </c>
      <c r="S1513" s="1" t="s">
        <v>1511</v>
      </c>
      <c r="T1513" s="1"/>
      <c r="U1513" s="1"/>
      <c r="V1513" s="1" t="s">
        <v>13752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3228</v>
      </c>
      <c r="E1514" s="1" t="s">
        <v>4883</v>
      </c>
      <c r="F1514" s="1" t="s">
        <v>6453</v>
      </c>
      <c r="G1514" s="1" t="s">
        <v>4869</v>
      </c>
      <c r="H1514" s="1" t="s">
        <v>4921</v>
      </c>
      <c r="I1514" s="1" t="s">
        <v>11027</v>
      </c>
      <c r="J1514" s="1"/>
      <c r="K1514" s="1" t="s">
        <v>11188</v>
      </c>
      <c r="L1514" s="1" t="s">
        <v>1512</v>
      </c>
      <c r="M1514" s="1" t="s">
        <v>12699</v>
      </c>
      <c r="N1514" s="1" t="s">
        <v>12860</v>
      </c>
      <c r="O1514" s="1" t="s">
        <v>1512</v>
      </c>
      <c r="P1514" s="1" t="s">
        <v>12867</v>
      </c>
      <c r="Q1514" s="1" t="s">
        <v>13592</v>
      </c>
      <c r="R1514" s="1" t="s">
        <v>13744</v>
      </c>
      <c r="S1514" s="1" t="s">
        <v>1512</v>
      </c>
      <c r="T1514" s="1"/>
      <c r="U1514" s="1"/>
      <c r="V1514" s="1" t="s">
        <v>13752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3229</v>
      </c>
      <c r="E1515" s="1" t="s">
        <v>4884</v>
      </c>
      <c r="F1515" s="1" t="s">
        <v>6454</v>
      </c>
      <c r="G1515" s="1" t="s">
        <v>7969</v>
      </c>
      <c r="H1515" s="1" t="s">
        <v>9430</v>
      </c>
      <c r="I1515" s="1" t="s">
        <v>11028</v>
      </c>
      <c r="J1515" s="1"/>
      <c r="K1515" s="1" t="s">
        <v>11188</v>
      </c>
      <c r="L1515" s="1" t="s">
        <v>1513</v>
      </c>
      <c r="M1515" s="1" t="s">
        <v>12700</v>
      </c>
      <c r="N1515" s="1" t="s">
        <v>12860</v>
      </c>
      <c r="O1515" s="1" t="s">
        <v>1513</v>
      </c>
      <c r="P1515" s="1" t="s">
        <v>12867</v>
      </c>
      <c r="Q1515" s="1" t="s">
        <v>13593</v>
      </c>
      <c r="R1515" s="1" t="s">
        <v>13744</v>
      </c>
      <c r="S1515" s="1" t="s">
        <v>1513</v>
      </c>
      <c r="T1515" s="1"/>
      <c r="U1515" s="1"/>
      <c r="V1515" s="1" t="s">
        <v>13752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3230</v>
      </c>
      <c r="E1516" s="1" t="s">
        <v>4885</v>
      </c>
      <c r="F1516" s="1" t="s">
        <v>6455</v>
      </c>
      <c r="G1516" s="1" t="s">
        <v>6482</v>
      </c>
      <c r="H1516" s="1" t="s">
        <v>9431</v>
      </c>
      <c r="I1516" s="1" t="s">
        <v>11029</v>
      </c>
      <c r="J1516" s="1"/>
      <c r="K1516" s="1" t="s">
        <v>11188</v>
      </c>
      <c r="L1516" s="1" t="s">
        <v>1514</v>
      </c>
      <c r="M1516" s="1" t="s">
        <v>12701</v>
      </c>
      <c r="N1516" s="1" t="s">
        <v>12860</v>
      </c>
      <c r="O1516" s="1" t="s">
        <v>1514</v>
      </c>
      <c r="P1516" s="1" t="s">
        <v>12867</v>
      </c>
      <c r="Q1516" s="1" t="s">
        <v>13594</v>
      </c>
      <c r="R1516" s="1" t="s">
        <v>13744</v>
      </c>
      <c r="S1516" s="1" t="s">
        <v>1514</v>
      </c>
      <c r="T1516" s="1"/>
      <c r="U1516" s="1"/>
      <c r="V1516" s="1" t="s">
        <v>13752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3231</v>
      </c>
      <c r="E1517" s="1" t="s">
        <v>4886</v>
      </c>
      <c r="F1517" s="1" t="s">
        <v>6456</v>
      </c>
      <c r="G1517" s="1" t="s">
        <v>4886</v>
      </c>
      <c r="H1517" s="1" t="s">
        <v>9432</v>
      </c>
      <c r="I1517" s="1" t="s">
        <v>11030</v>
      </c>
      <c r="J1517" s="1"/>
      <c r="K1517" s="1" t="s">
        <v>11188</v>
      </c>
      <c r="L1517" s="1" t="s">
        <v>1515</v>
      </c>
      <c r="M1517" s="1" t="s">
        <v>12702</v>
      </c>
      <c r="N1517" s="1" t="s">
        <v>12860</v>
      </c>
      <c r="O1517" s="1" t="s">
        <v>1515</v>
      </c>
      <c r="P1517" s="1" t="s">
        <v>12867</v>
      </c>
      <c r="Q1517" s="1" t="s">
        <v>13595</v>
      </c>
      <c r="R1517" s="1" t="s">
        <v>13744</v>
      </c>
      <c r="S1517" s="1" t="s">
        <v>1515</v>
      </c>
      <c r="T1517" s="1"/>
      <c r="U1517" s="1"/>
      <c r="V1517" s="1" t="s">
        <v>13752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3232</v>
      </c>
      <c r="E1518" s="1" t="s">
        <v>4887</v>
      </c>
      <c r="F1518" s="1" t="s">
        <v>6457</v>
      </c>
      <c r="G1518" s="1" t="s">
        <v>7970</v>
      </c>
      <c r="H1518" s="1" t="s">
        <v>9433</v>
      </c>
      <c r="I1518" s="1" t="s">
        <v>11031</v>
      </c>
      <c r="J1518" s="1"/>
      <c r="K1518" s="1" t="s">
        <v>11188</v>
      </c>
      <c r="L1518" s="1" t="s">
        <v>1516</v>
      </c>
      <c r="M1518" s="1" t="s">
        <v>12703</v>
      </c>
      <c r="N1518" s="1" t="s">
        <v>12860</v>
      </c>
      <c r="O1518" s="1" t="s">
        <v>1516</v>
      </c>
      <c r="P1518" s="1" t="s">
        <v>12867</v>
      </c>
      <c r="Q1518" s="1" t="s">
        <v>13596</v>
      </c>
      <c r="R1518" s="1" t="s">
        <v>13744</v>
      </c>
      <c r="S1518" s="1" t="s">
        <v>1516</v>
      </c>
      <c r="T1518" s="1"/>
      <c r="U1518" s="1"/>
      <c r="V1518" s="1" t="s">
        <v>13752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3233</v>
      </c>
      <c r="E1519" s="1" t="s">
        <v>4888</v>
      </c>
      <c r="F1519" s="1" t="s">
        <v>6458</v>
      </c>
      <c r="G1519" s="1" t="s">
        <v>7971</v>
      </c>
      <c r="H1519" s="1" t="s">
        <v>9434</v>
      </c>
      <c r="I1519" s="1" t="s">
        <v>11032</v>
      </c>
      <c r="J1519" s="1"/>
      <c r="K1519" s="1" t="s">
        <v>11188</v>
      </c>
      <c r="L1519" s="1" t="s">
        <v>1517</v>
      </c>
      <c r="M1519" s="1" t="s">
        <v>12704</v>
      </c>
      <c r="N1519" s="1" t="s">
        <v>12860</v>
      </c>
      <c r="O1519" s="1" t="s">
        <v>1517</v>
      </c>
      <c r="P1519" s="1" t="s">
        <v>12867</v>
      </c>
      <c r="Q1519" s="1" t="s">
        <v>13597</v>
      </c>
      <c r="R1519" s="1" t="s">
        <v>13744</v>
      </c>
      <c r="S1519" s="1" t="s">
        <v>1517</v>
      </c>
      <c r="T1519" s="1"/>
      <c r="U1519" s="1"/>
      <c r="V1519" s="1" t="s">
        <v>13752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3234</v>
      </c>
      <c r="E1520" s="1" t="s">
        <v>4889</v>
      </c>
      <c r="F1520" s="1" t="s">
        <v>6459</v>
      </c>
      <c r="G1520" s="1" t="s">
        <v>7972</v>
      </c>
      <c r="H1520" s="1" t="s">
        <v>9435</v>
      </c>
      <c r="I1520" s="1" t="s">
        <v>11033</v>
      </c>
      <c r="J1520" s="1"/>
      <c r="K1520" s="1" t="s">
        <v>11188</v>
      </c>
      <c r="L1520" s="1" t="s">
        <v>1518</v>
      </c>
      <c r="M1520" s="1" t="s">
        <v>12705</v>
      </c>
      <c r="N1520" s="1" t="s">
        <v>12860</v>
      </c>
      <c r="O1520" s="1" t="s">
        <v>1518</v>
      </c>
      <c r="P1520" s="1" t="s">
        <v>12867</v>
      </c>
      <c r="Q1520" s="1" t="s">
        <v>13598</v>
      </c>
      <c r="R1520" s="1" t="s">
        <v>13744</v>
      </c>
      <c r="S1520" s="1" t="s">
        <v>1518</v>
      </c>
      <c r="T1520" s="1"/>
      <c r="U1520" s="1"/>
      <c r="V1520" s="1" t="s">
        <v>13752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3235</v>
      </c>
      <c r="E1521" s="1" t="s">
        <v>4890</v>
      </c>
      <c r="F1521" s="1" t="s">
        <v>6460</v>
      </c>
      <c r="G1521" s="1" t="s">
        <v>7973</v>
      </c>
      <c r="H1521" s="1" t="s">
        <v>9436</v>
      </c>
      <c r="I1521" s="1" t="s">
        <v>11034</v>
      </c>
      <c r="J1521" s="1"/>
      <c r="K1521" s="1" t="s">
        <v>11188</v>
      </c>
      <c r="L1521" s="1" t="s">
        <v>1519</v>
      </c>
      <c r="M1521" s="1" t="s">
        <v>12706</v>
      </c>
      <c r="N1521" s="1" t="s">
        <v>12860</v>
      </c>
      <c r="O1521" s="1" t="s">
        <v>1519</v>
      </c>
      <c r="P1521" s="1" t="s">
        <v>12867</v>
      </c>
      <c r="Q1521" s="1" t="s">
        <v>13599</v>
      </c>
      <c r="R1521" s="1" t="s">
        <v>13744</v>
      </c>
      <c r="S1521" s="1" t="s">
        <v>1519</v>
      </c>
      <c r="T1521" s="1"/>
      <c r="U1521" s="1"/>
      <c r="V1521" s="1" t="s">
        <v>13752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3236</v>
      </c>
      <c r="E1522" s="1" t="s">
        <v>4891</v>
      </c>
      <c r="F1522" s="1" t="s">
        <v>6461</v>
      </c>
      <c r="G1522" s="1" t="s">
        <v>7974</v>
      </c>
      <c r="H1522" s="1" t="s">
        <v>4927</v>
      </c>
      <c r="I1522" s="1" t="s">
        <v>11035</v>
      </c>
      <c r="J1522" s="1"/>
      <c r="K1522" s="1" t="s">
        <v>11188</v>
      </c>
      <c r="L1522" s="1" t="s">
        <v>1520</v>
      </c>
      <c r="M1522" s="1" t="s">
        <v>12707</v>
      </c>
      <c r="N1522" s="1" t="s">
        <v>12860</v>
      </c>
      <c r="O1522" s="1" t="s">
        <v>1520</v>
      </c>
      <c r="P1522" s="1" t="s">
        <v>12867</v>
      </c>
      <c r="Q1522" s="1" t="s">
        <v>13600</v>
      </c>
      <c r="R1522" s="1" t="s">
        <v>13744</v>
      </c>
      <c r="S1522" s="1" t="s">
        <v>1520</v>
      </c>
      <c r="T1522" s="1"/>
      <c r="U1522" s="1"/>
      <c r="V1522" s="1" t="s">
        <v>13752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3237</v>
      </c>
      <c r="E1523" s="1" t="s">
        <v>4892</v>
      </c>
      <c r="F1523" s="1" t="s">
        <v>6462</v>
      </c>
      <c r="G1523" s="1" t="s">
        <v>7975</v>
      </c>
      <c r="H1523" s="1" t="s">
        <v>6465</v>
      </c>
      <c r="I1523" s="1" t="s">
        <v>11036</v>
      </c>
      <c r="J1523" s="1"/>
      <c r="K1523" s="1" t="s">
        <v>11188</v>
      </c>
      <c r="L1523" s="1" t="s">
        <v>1521</v>
      </c>
      <c r="M1523" s="1" t="s">
        <v>12708</v>
      </c>
      <c r="N1523" s="1" t="s">
        <v>12860</v>
      </c>
      <c r="O1523" s="1" t="s">
        <v>1521</v>
      </c>
      <c r="P1523" s="1" t="s">
        <v>12867</v>
      </c>
      <c r="Q1523" s="1" t="s">
        <v>13601</v>
      </c>
      <c r="R1523" s="1" t="s">
        <v>13744</v>
      </c>
      <c r="S1523" s="1" t="s">
        <v>1521</v>
      </c>
      <c r="T1523" s="1"/>
      <c r="U1523" s="1"/>
      <c r="V1523" s="1" t="s">
        <v>13752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3238</v>
      </c>
      <c r="E1524" s="1" t="s">
        <v>4893</v>
      </c>
      <c r="F1524" s="1" t="s">
        <v>6463</v>
      </c>
      <c r="G1524" s="1" t="s">
        <v>7976</v>
      </c>
      <c r="H1524" s="1" t="s">
        <v>4894</v>
      </c>
      <c r="I1524" s="1" t="s">
        <v>11037</v>
      </c>
      <c r="J1524" s="1"/>
      <c r="K1524" s="1" t="s">
        <v>11188</v>
      </c>
      <c r="L1524" s="1" t="s">
        <v>1522</v>
      </c>
      <c r="M1524" s="1" t="s">
        <v>12709</v>
      </c>
      <c r="N1524" s="1" t="s">
        <v>12860</v>
      </c>
      <c r="O1524" s="1" t="s">
        <v>1522</v>
      </c>
      <c r="P1524" s="1" t="s">
        <v>12867</v>
      </c>
      <c r="Q1524" s="1" t="s">
        <v>13602</v>
      </c>
      <c r="R1524" s="1" t="s">
        <v>13744</v>
      </c>
      <c r="S1524" s="1" t="s">
        <v>1522</v>
      </c>
      <c r="T1524" s="1"/>
      <c r="U1524" s="1"/>
      <c r="V1524" s="1" t="s">
        <v>13752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3239</v>
      </c>
      <c r="E1525" s="1" t="s">
        <v>4894</v>
      </c>
      <c r="F1525" s="1" t="s">
        <v>6464</v>
      </c>
      <c r="G1525" s="1" t="s">
        <v>7977</v>
      </c>
      <c r="H1525" s="1" t="s">
        <v>9437</v>
      </c>
      <c r="I1525" s="1" t="s">
        <v>11038</v>
      </c>
      <c r="J1525" s="1"/>
      <c r="K1525" s="1" t="s">
        <v>11188</v>
      </c>
      <c r="L1525" s="1" t="s">
        <v>1523</v>
      </c>
      <c r="M1525" s="1" t="s">
        <v>12710</v>
      </c>
      <c r="N1525" s="1" t="s">
        <v>12860</v>
      </c>
      <c r="O1525" s="1" t="s">
        <v>1523</v>
      </c>
      <c r="P1525" s="1" t="s">
        <v>12867</v>
      </c>
      <c r="Q1525" s="1" t="s">
        <v>13603</v>
      </c>
      <c r="R1525" s="1" t="s">
        <v>13744</v>
      </c>
      <c r="S1525" s="1" t="s">
        <v>1523</v>
      </c>
      <c r="T1525" s="1"/>
      <c r="U1525" s="1"/>
      <c r="V1525" s="1" t="s">
        <v>13752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3240</v>
      </c>
      <c r="E1526" s="1" t="s">
        <v>4895</v>
      </c>
      <c r="F1526" s="1" t="s">
        <v>6465</v>
      </c>
      <c r="G1526" s="1" t="s">
        <v>7978</v>
      </c>
      <c r="H1526" s="1" t="s">
        <v>6495</v>
      </c>
      <c r="I1526" s="1" t="s">
        <v>11039</v>
      </c>
      <c r="J1526" s="1"/>
      <c r="K1526" s="1" t="s">
        <v>11188</v>
      </c>
      <c r="L1526" s="1" t="s">
        <v>1524</v>
      </c>
      <c r="M1526" s="1" t="s">
        <v>12711</v>
      </c>
      <c r="N1526" s="1" t="s">
        <v>12860</v>
      </c>
      <c r="O1526" s="1" t="s">
        <v>1524</v>
      </c>
      <c r="P1526" s="1" t="s">
        <v>12867</v>
      </c>
      <c r="Q1526" s="1" t="s">
        <v>13604</v>
      </c>
      <c r="R1526" s="1" t="s">
        <v>13744</v>
      </c>
      <c r="S1526" s="1" t="s">
        <v>1524</v>
      </c>
      <c r="T1526" s="1"/>
      <c r="U1526" s="1"/>
      <c r="V1526" s="1" t="s">
        <v>13752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3241</v>
      </c>
      <c r="E1527" s="1" t="s">
        <v>4896</v>
      </c>
      <c r="F1527" s="1" t="s">
        <v>6466</v>
      </c>
      <c r="G1527" s="1" t="s">
        <v>7979</v>
      </c>
      <c r="H1527" s="1" t="s">
        <v>9438</v>
      </c>
      <c r="I1527" s="1" t="s">
        <v>11040</v>
      </c>
      <c r="J1527" s="1"/>
      <c r="K1527" s="1" t="s">
        <v>11188</v>
      </c>
      <c r="L1527" s="1" t="s">
        <v>1525</v>
      </c>
      <c r="M1527" s="1" t="s">
        <v>12712</v>
      </c>
      <c r="N1527" s="1" t="s">
        <v>12860</v>
      </c>
      <c r="O1527" s="1" t="s">
        <v>1525</v>
      </c>
      <c r="P1527" s="1" t="s">
        <v>12867</v>
      </c>
      <c r="Q1527" s="1" t="s">
        <v>13605</v>
      </c>
      <c r="R1527" s="1" t="s">
        <v>13744</v>
      </c>
      <c r="S1527" s="1" t="s">
        <v>1525</v>
      </c>
      <c r="T1527" s="1"/>
      <c r="U1527" s="1"/>
      <c r="V1527" s="1" t="s">
        <v>13752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3242</v>
      </c>
      <c r="E1528" s="1" t="s">
        <v>4897</v>
      </c>
      <c r="F1528" s="1" t="s">
        <v>6467</v>
      </c>
      <c r="G1528" s="1" t="s">
        <v>4929</v>
      </c>
      <c r="H1528" s="1" t="s">
        <v>9439</v>
      </c>
      <c r="I1528" s="1" t="s">
        <v>11041</v>
      </c>
      <c r="J1528" s="1"/>
      <c r="K1528" s="1" t="s">
        <v>11188</v>
      </c>
      <c r="L1528" s="1" t="s">
        <v>1526</v>
      </c>
      <c r="M1528" s="1" t="s">
        <v>12713</v>
      </c>
      <c r="N1528" s="1" t="s">
        <v>12860</v>
      </c>
      <c r="O1528" s="1" t="s">
        <v>1526</v>
      </c>
      <c r="P1528" s="1" t="s">
        <v>12867</v>
      </c>
      <c r="Q1528" s="1" t="s">
        <v>13606</v>
      </c>
      <c r="R1528" s="1" t="s">
        <v>13744</v>
      </c>
      <c r="S1528" s="1" t="s">
        <v>1526</v>
      </c>
      <c r="T1528" s="1"/>
      <c r="U1528" s="1"/>
      <c r="V1528" s="1" t="s">
        <v>13752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3243</v>
      </c>
      <c r="E1529" s="1" t="s">
        <v>4898</v>
      </c>
      <c r="F1529" s="1" t="s">
        <v>6468</v>
      </c>
      <c r="G1529" s="1" t="s">
        <v>7980</v>
      </c>
      <c r="H1529" s="1" t="s">
        <v>9440</v>
      </c>
      <c r="I1529" s="1" t="s">
        <v>11042</v>
      </c>
      <c r="J1529" s="1"/>
      <c r="K1529" s="1" t="s">
        <v>11188</v>
      </c>
      <c r="L1529" s="1" t="s">
        <v>1527</v>
      </c>
      <c r="M1529" s="1" t="s">
        <v>12714</v>
      </c>
      <c r="N1529" s="1" t="s">
        <v>12860</v>
      </c>
      <c r="O1529" s="1" t="s">
        <v>1527</v>
      </c>
      <c r="P1529" s="1" t="s">
        <v>12867</v>
      </c>
      <c r="Q1529" s="1" t="s">
        <v>13607</v>
      </c>
      <c r="R1529" s="1" t="s">
        <v>13744</v>
      </c>
      <c r="S1529" s="1" t="s">
        <v>1527</v>
      </c>
      <c r="T1529" s="1"/>
      <c r="U1529" s="1"/>
      <c r="V1529" s="1" t="s">
        <v>13752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3244</v>
      </c>
      <c r="E1530" s="1" t="s">
        <v>4899</v>
      </c>
      <c r="F1530" s="1" t="s">
        <v>6469</v>
      </c>
      <c r="G1530" s="1" t="s">
        <v>7981</v>
      </c>
      <c r="H1530" s="1" t="s">
        <v>9441</v>
      </c>
      <c r="I1530" s="1" t="s">
        <v>11043</v>
      </c>
      <c r="J1530" s="1"/>
      <c r="K1530" s="1" t="s">
        <v>11188</v>
      </c>
      <c r="L1530" s="1" t="s">
        <v>1528</v>
      </c>
      <c r="M1530" s="1" t="s">
        <v>12715</v>
      </c>
      <c r="N1530" s="1" t="s">
        <v>12860</v>
      </c>
      <c r="O1530" s="1" t="s">
        <v>1528</v>
      </c>
      <c r="P1530" s="1" t="s">
        <v>12867</v>
      </c>
      <c r="Q1530" s="1" t="s">
        <v>13608</v>
      </c>
      <c r="R1530" s="1" t="s">
        <v>13744</v>
      </c>
      <c r="S1530" s="1" t="s">
        <v>1528</v>
      </c>
      <c r="T1530" s="1"/>
      <c r="U1530" s="1"/>
      <c r="V1530" s="1" t="s">
        <v>13752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3245</v>
      </c>
      <c r="E1531" s="1" t="s">
        <v>4900</v>
      </c>
      <c r="F1531" s="1" t="s">
        <v>6470</v>
      </c>
      <c r="G1531" s="1" t="s">
        <v>4890</v>
      </c>
      <c r="H1531" s="1" t="s">
        <v>4889</v>
      </c>
      <c r="I1531" s="1" t="s">
        <v>11044</v>
      </c>
      <c r="J1531" s="1"/>
      <c r="K1531" s="1" t="s">
        <v>11188</v>
      </c>
      <c r="L1531" s="1" t="s">
        <v>1529</v>
      </c>
      <c r="M1531" s="1" t="s">
        <v>12716</v>
      </c>
      <c r="N1531" s="1" t="s">
        <v>12860</v>
      </c>
      <c r="O1531" s="1" t="s">
        <v>1529</v>
      </c>
      <c r="P1531" s="1" t="s">
        <v>12867</v>
      </c>
      <c r="Q1531" s="1" t="s">
        <v>13609</v>
      </c>
      <c r="R1531" s="1" t="s">
        <v>13744</v>
      </c>
      <c r="S1531" s="1" t="s">
        <v>1529</v>
      </c>
      <c r="T1531" s="1"/>
      <c r="U1531" s="1"/>
      <c r="V1531" s="1" t="s">
        <v>13752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3246</v>
      </c>
      <c r="E1532" s="1" t="s">
        <v>4901</v>
      </c>
      <c r="F1532" s="1" t="s">
        <v>6471</v>
      </c>
      <c r="G1532" s="1" t="s">
        <v>7982</v>
      </c>
      <c r="H1532" s="1" t="s">
        <v>9442</v>
      </c>
      <c r="I1532" s="1" t="s">
        <v>11045</v>
      </c>
      <c r="J1532" s="1"/>
      <c r="K1532" s="1" t="s">
        <v>11188</v>
      </c>
      <c r="L1532" s="1" t="s">
        <v>1530</v>
      </c>
      <c r="M1532" s="1" t="s">
        <v>12717</v>
      </c>
      <c r="N1532" s="1" t="s">
        <v>12860</v>
      </c>
      <c r="O1532" s="1" t="s">
        <v>1530</v>
      </c>
      <c r="P1532" s="1" t="s">
        <v>12867</v>
      </c>
      <c r="Q1532" s="1" t="s">
        <v>13610</v>
      </c>
      <c r="R1532" s="1" t="s">
        <v>13744</v>
      </c>
      <c r="S1532" s="1" t="s">
        <v>1530</v>
      </c>
      <c r="T1532" s="1"/>
      <c r="U1532" s="1"/>
      <c r="V1532" s="1" t="s">
        <v>13752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3247</v>
      </c>
      <c r="E1533" s="1" t="s">
        <v>4902</v>
      </c>
      <c r="F1533" s="1" t="s">
        <v>6472</v>
      </c>
      <c r="G1533" s="1" t="s">
        <v>7982</v>
      </c>
      <c r="H1533" s="1" t="s">
        <v>4890</v>
      </c>
      <c r="I1533" s="1" t="s">
        <v>11046</v>
      </c>
      <c r="J1533" s="1"/>
      <c r="K1533" s="1" t="s">
        <v>11188</v>
      </c>
      <c r="L1533" s="1" t="s">
        <v>1531</v>
      </c>
      <c r="M1533" s="1" t="s">
        <v>12718</v>
      </c>
      <c r="N1533" s="1" t="s">
        <v>12860</v>
      </c>
      <c r="O1533" s="1" t="s">
        <v>1531</v>
      </c>
      <c r="P1533" s="1" t="s">
        <v>12867</v>
      </c>
      <c r="Q1533" s="1" t="s">
        <v>13611</v>
      </c>
      <c r="R1533" s="1" t="s">
        <v>13744</v>
      </c>
      <c r="S1533" s="1" t="s">
        <v>1531</v>
      </c>
      <c r="T1533" s="1"/>
      <c r="U1533" s="1"/>
      <c r="V1533" s="1" t="s">
        <v>13752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3248</v>
      </c>
      <c r="E1534" s="1" t="s">
        <v>4894</v>
      </c>
      <c r="F1534" s="1" t="s">
        <v>6473</v>
      </c>
      <c r="G1534" s="1" t="s">
        <v>7983</v>
      </c>
      <c r="H1534" s="1" t="s">
        <v>4915</v>
      </c>
      <c r="I1534" s="1" t="s">
        <v>11047</v>
      </c>
      <c r="J1534" s="1"/>
      <c r="K1534" s="1" t="s">
        <v>11188</v>
      </c>
      <c r="L1534" s="1" t="s">
        <v>1532</v>
      </c>
      <c r="M1534" s="1" t="s">
        <v>12719</v>
      </c>
      <c r="N1534" s="1" t="s">
        <v>12860</v>
      </c>
      <c r="O1534" s="1" t="s">
        <v>1532</v>
      </c>
      <c r="P1534" s="1" t="s">
        <v>12867</v>
      </c>
      <c r="Q1534" s="1" t="s">
        <v>13612</v>
      </c>
      <c r="R1534" s="1" t="s">
        <v>13744</v>
      </c>
      <c r="S1534" s="1" t="s">
        <v>1532</v>
      </c>
      <c r="T1534" s="1"/>
      <c r="U1534" s="1"/>
      <c r="V1534" s="1" t="s">
        <v>13752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3249</v>
      </c>
      <c r="E1535" s="1" t="s">
        <v>4903</v>
      </c>
      <c r="F1535" s="1" t="s">
        <v>4903</v>
      </c>
      <c r="G1535" s="1" t="s">
        <v>7984</v>
      </c>
      <c r="H1535" s="1" t="s">
        <v>4909</v>
      </c>
      <c r="I1535" s="1" t="s">
        <v>11048</v>
      </c>
      <c r="J1535" s="1"/>
      <c r="K1535" s="1" t="s">
        <v>11188</v>
      </c>
      <c r="L1535" s="1" t="s">
        <v>1533</v>
      </c>
      <c r="M1535" s="1" t="s">
        <v>12720</v>
      </c>
      <c r="N1535" s="1" t="s">
        <v>12860</v>
      </c>
      <c r="O1535" s="1" t="s">
        <v>1533</v>
      </c>
      <c r="P1535" s="1" t="s">
        <v>12867</v>
      </c>
      <c r="Q1535" s="1" t="s">
        <v>13613</v>
      </c>
      <c r="R1535" s="1" t="s">
        <v>13744</v>
      </c>
      <c r="S1535" s="1" t="s">
        <v>1533</v>
      </c>
      <c r="T1535" s="1"/>
      <c r="U1535" s="1"/>
      <c r="V1535" s="1" t="s">
        <v>13752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3250</v>
      </c>
      <c r="E1536" s="1" t="s">
        <v>4904</v>
      </c>
      <c r="F1536" s="1" t="s">
        <v>6474</v>
      </c>
      <c r="G1536" s="1" t="s">
        <v>7985</v>
      </c>
      <c r="H1536" s="1" t="s">
        <v>6488</v>
      </c>
      <c r="I1536" s="1" t="s">
        <v>11049</v>
      </c>
      <c r="J1536" s="1"/>
      <c r="K1536" s="1" t="s">
        <v>11188</v>
      </c>
      <c r="L1536" s="1" t="s">
        <v>1534</v>
      </c>
      <c r="M1536" s="1" t="s">
        <v>12721</v>
      </c>
      <c r="N1536" s="1" t="s">
        <v>12860</v>
      </c>
      <c r="O1536" s="1" t="s">
        <v>1534</v>
      </c>
      <c r="P1536" s="1" t="s">
        <v>12867</v>
      </c>
      <c r="Q1536" s="1" t="s">
        <v>13614</v>
      </c>
      <c r="R1536" s="1" t="s">
        <v>13744</v>
      </c>
      <c r="S1536" s="1" t="s">
        <v>1534</v>
      </c>
      <c r="T1536" s="1"/>
      <c r="U1536" s="1"/>
      <c r="V1536" s="1" t="s">
        <v>13752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3251</v>
      </c>
      <c r="E1537" s="1" t="s">
        <v>4905</v>
      </c>
      <c r="F1537" s="1" t="s">
        <v>6475</v>
      </c>
      <c r="G1537" s="1" t="s">
        <v>7986</v>
      </c>
      <c r="H1537" s="1" t="s">
        <v>4903</v>
      </c>
      <c r="I1537" s="1" t="s">
        <v>11050</v>
      </c>
      <c r="J1537" s="1"/>
      <c r="K1537" s="1" t="s">
        <v>11188</v>
      </c>
      <c r="L1537" s="1" t="s">
        <v>1535</v>
      </c>
      <c r="M1537" s="1" t="s">
        <v>12722</v>
      </c>
      <c r="N1537" s="1" t="s">
        <v>12860</v>
      </c>
      <c r="O1537" s="1" t="s">
        <v>1535</v>
      </c>
      <c r="P1537" s="1" t="s">
        <v>12867</v>
      </c>
      <c r="Q1537" s="1" t="s">
        <v>13615</v>
      </c>
      <c r="R1537" s="1" t="s">
        <v>13744</v>
      </c>
      <c r="S1537" s="1" t="s">
        <v>1535</v>
      </c>
      <c r="T1537" s="1"/>
      <c r="U1537" s="1"/>
      <c r="V1537" s="1" t="s">
        <v>13752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3252</v>
      </c>
      <c r="E1538" s="1" t="s">
        <v>4903</v>
      </c>
      <c r="F1538" s="1" t="s">
        <v>6476</v>
      </c>
      <c r="G1538" s="1" t="s">
        <v>7987</v>
      </c>
      <c r="H1538" s="1" t="s">
        <v>9443</v>
      </c>
      <c r="I1538" s="1" t="s">
        <v>11051</v>
      </c>
      <c r="J1538" s="1"/>
      <c r="K1538" s="1" t="s">
        <v>11188</v>
      </c>
      <c r="L1538" s="1" t="s">
        <v>1536</v>
      </c>
      <c r="M1538" s="1" t="s">
        <v>12723</v>
      </c>
      <c r="N1538" s="1" t="s">
        <v>12860</v>
      </c>
      <c r="O1538" s="1" t="s">
        <v>1536</v>
      </c>
      <c r="P1538" s="1" t="s">
        <v>12867</v>
      </c>
      <c r="Q1538" s="1" t="s">
        <v>13616</v>
      </c>
      <c r="R1538" s="1" t="s">
        <v>13744</v>
      </c>
      <c r="S1538" s="1" t="s">
        <v>1536</v>
      </c>
      <c r="T1538" s="1"/>
      <c r="U1538" s="1"/>
      <c r="V1538" s="1" t="s">
        <v>13752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3253</v>
      </c>
      <c r="E1539" s="1" t="s">
        <v>4906</v>
      </c>
      <c r="F1539" s="1" t="s">
        <v>6477</v>
      </c>
      <c r="G1539" s="1" t="s">
        <v>7988</v>
      </c>
      <c r="H1539" s="1" t="s">
        <v>9444</v>
      </c>
      <c r="I1539" s="1" t="s">
        <v>11052</v>
      </c>
      <c r="J1539" s="1"/>
      <c r="K1539" s="1" t="s">
        <v>11188</v>
      </c>
      <c r="L1539" s="1" t="s">
        <v>1537</v>
      </c>
      <c r="M1539" s="1" t="s">
        <v>12724</v>
      </c>
      <c r="N1539" s="1" t="s">
        <v>12860</v>
      </c>
      <c r="O1539" s="1" t="s">
        <v>1537</v>
      </c>
      <c r="P1539" s="1" t="s">
        <v>12867</v>
      </c>
      <c r="Q1539" s="1" t="s">
        <v>13617</v>
      </c>
      <c r="R1539" s="1" t="s">
        <v>13744</v>
      </c>
      <c r="S1539" s="1" t="s">
        <v>1537</v>
      </c>
      <c r="T1539" s="1"/>
      <c r="U1539" s="1"/>
      <c r="V1539" s="1" t="s">
        <v>13752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3254</v>
      </c>
      <c r="E1540" s="1" t="s">
        <v>4907</v>
      </c>
      <c r="F1540" s="1" t="s">
        <v>6478</v>
      </c>
      <c r="G1540" s="1" t="s">
        <v>7989</v>
      </c>
      <c r="H1540" s="1" t="s">
        <v>9445</v>
      </c>
      <c r="I1540" s="1" t="s">
        <v>11053</v>
      </c>
      <c r="J1540" s="1"/>
      <c r="K1540" s="1" t="s">
        <v>11188</v>
      </c>
      <c r="L1540" s="1" t="s">
        <v>1538</v>
      </c>
      <c r="M1540" s="1" t="s">
        <v>12725</v>
      </c>
      <c r="N1540" s="1" t="s">
        <v>12860</v>
      </c>
      <c r="O1540" s="1" t="s">
        <v>1538</v>
      </c>
      <c r="P1540" s="1" t="s">
        <v>12867</v>
      </c>
      <c r="Q1540" s="1" t="s">
        <v>13618</v>
      </c>
      <c r="R1540" s="1" t="s">
        <v>13744</v>
      </c>
      <c r="S1540" s="1" t="s">
        <v>1538</v>
      </c>
      <c r="T1540" s="1"/>
      <c r="U1540" s="1"/>
      <c r="V1540" s="1" t="s">
        <v>13752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3255</v>
      </c>
      <c r="E1541" s="1" t="s">
        <v>4908</v>
      </c>
      <c r="F1541" s="1" t="s">
        <v>6479</v>
      </c>
      <c r="G1541" s="1" t="s">
        <v>7990</v>
      </c>
      <c r="H1541" s="1" t="s">
        <v>4912</v>
      </c>
      <c r="I1541" s="1" t="s">
        <v>11054</v>
      </c>
      <c r="J1541" s="1"/>
      <c r="K1541" s="1" t="s">
        <v>11188</v>
      </c>
      <c r="L1541" s="1" t="s">
        <v>1539</v>
      </c>
      <c r="M1541" s="1" t="s">
        <v>12726</v>
      </c>
      <c r="N1541" s="1" t="s">
        <v>12860</v>
      </c>
      <c r="O1541" s="1" t="s">
        <v>1539</v>
      </c>
      <c r="P1541" s="1" t="s">
        <v>12867</v>
      </c>
      <c r="Q1541" s="1" t="s">
        <v>13619</v>
      </c>
      <c r="R1541" s="1" t="s">
        <v>13744</v>
      </c>
      <c r="S1541" s="1" t="s">
        <v>1539</v>
      </c>
      <c r="T1541" s="1"/>
      <c r="U1541" s="1"/>
      <c r="V1541" s="1" t="s">
        <v>13752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3256</v>
      </c>
      <c r="E1542" s="1" t="s">
        <v>4909</v>
      </c>
      <c r="F1542" s="1" t="s">
        <v>6480</v>
      </c>
      <c r="G1542" s="1" t="s">
        <v>7991</v>
      </c>
      <c r="H1542" s="1" t="s">
        <v>9446</v>
      </c>
      <c r="I1542" s="1" t="s">
        <v>11055</v>
      </c>
      <c r="J1542" s="1"/>
      <c r="K1542" s="1" t="s">
        <v>11188</v>
      </c>
      <c r="L1542" s="1" t="s">
        <v>1540</v>
      </c>
      <c r="M1542" s="1" t="s">
        <v>12727</v>
      </c>
      <c r="N1542" s="1" t="s">
        <v>12860</v>
      </c>
      <c r="O1542" s="1" t="s">
        <v>1540</v>
      </c>
      <c r="P1542" s="1" t="s">
        <v>12867</v>
      </c>
      <c r="Q1542" s="1" t="s">
        <v>13620</v>
      </c>
      <c r="R1542" s="1" t="s">
        <v>13744</v>
      </c>
      <c r="S1542" s="1" t="s">
        <v>1540</v>
      </c>
      <c r="T1542" s="1"/>
      <c r="U1542" s="1"/>
      <c r="V1542" s="1" t="s">
        <v>13752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3257</v>
      </c>
      <c r="E1543" s="1" t="s">
        <v>4910</v>
      </c>
      <c r="F1543" s="1" t="s">
        <v>6481</v>
      </c>
      <c r="G1543" s="1" t="s">
        <v>7992</v>
      </c>
      <c r="H1543" s="1" t="s">
        <v>9447</v>
      </c>
      <c r="I1543" s="1" t="s">
        <v>11056</v>
      </c>
      <c r="J1543" s="1"/>
      <c r="K1543" s="1" t="s">
        <v>11188</v>
      </c>
      <c r="L1543" s="1" t="s">
        <v>1541</v>
      </c>
      <c r="M1543" s="1" t="s">
        <v>12728</v>
      </c>
      <c r="N1543" s="1" t="s">
        <v>12860</v>
      </c>
      <c r="O1543" s="1" t="s">
        <v>1541</v>
      </c>
      <c r="P1543" s="1" t="s">
        <v>12867</v>
      </c>
      <c r="Q1543" s="1" t="s">
        <v>13621</v>
      </c>
      <c r="R1543" s="1" t="s">
        <v>13744</v>
      </c>
      <c r="S1543" s="1" t="s">
        <v>1541</v>
      </c>
      <c r="T1543" s="1"/>
      <c r="U1543" s="1"/>
      <c r="V1543" s="1" t="s">
        <v>13752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3258</v>
      </c>
      <c r="E1544" s="1" t="s">
        <v>4911</v>
      </c>
      <c r="F1544" s="1" t="s">
        <v>6482</v>
      </c>
      <c r="G1544" s="1" t="s">
        <v>7993</v>
      </c>
      <c r="H1544" s="1" t="s">
        <v>9448</v>
      </c>
      <c r="I1544" s="1" t="s">
        <v>11057</v>
      </c>
      <c r="J1544" s="1"/>
      <c r="K1544" s="1" t="s">
        <v>11188</v>
      </c>
      <c r="L1544" s="1" t="s">
        <v>1542</v>
      </c>
      <c r="M1544" s="1" t="s">
        <v>12729</v>
      </c>
      <c r="N1544" s="1" t="s">
        <v>12860</v>
      </c>
      <c r="O1544" s="1" t="s">
        <v>1542</v>
      </c>
      <c r="P1544" s="1" t="s">
        <v>12867</v>
      </c>
      <c r="Q1544" s="1" t="s">
        <v>13622</v>
      </c>
      <c r="R1544" s="1" t="s">
        <v>13744</v>
      </c>
      <c r="S1544" s="1" t="s">
        <v>1542</v>
      </c>
      <c r="T1544" s="1"/>
      <c r="U1544" s="1"/>
      <c r="V1544" s="1" t="s">
        <v>13752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3259</v>
      </c>
      <c r="E1545" s="1" t="s">
        <v>4912</v>
      </c>
      <c r="F1545" s="1" t="s">
        <v>6483</v>
      </c>
      <c r="G1545" s="1" t="s">
        <v>7994</v>
      </c>
      <c r="H1545" s="1" t="s">
        <v>6482</v>
      </c>
      <c r="I1545" s="1" t="s">
        <v>11058</v>
      </c>
      <c r="J1545" s="1"/>
      <c r="K1545" s="1" t="s">
        <v>11188</v>
      </c>
      <c r="L1545" s="1" t="s">
        <v>1543</v>
      </c>
      <c r="M1545" s="1" t="s">
        <v>12730</v>
      </c>
      <c r="N1545" s="1" t="s">
        <v>12860</v>
      </c>
      <c r="O1545" s="1" t="s">
        <v>1543</v>
      </c>
      <c r="P1545" s="1" t="s">
        <v>12867</v>
      </c>
      <c r="Q1545" s="1" t="s">
        <v>13623</v>
      </c>
      <c r="R1545" s="1" t="s">
        <v>13744</v>
      </c>
      <c r="S1545" s="1" t="s">
        <v>1543</v>
      </c>
      <c r="T1545" s="1"/>
      <c r="U1545" s="1"/>
      <c r="V1545" s="1" t="s">
        <v>13752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3260</v>
      </c>
      <c r="E1546" s="1" t="s">
        <v>4913</v>
      </c>
      <c r="F1546" s="1" t="s">
        <v>6484</v>
      </c>
      <c r="G1546" s="1" t="s">
        <v>7995</v>
      </c>
      <c r="H1546" s="1" t="s">
        <v>7995</v>
      </c>
      <c r="I1546" s="1" t="s">
        <v>11059</v>
      </c>
      <c r="J1546" s="1"/>
      <c r="K1546" s="1" t="s">
        <v>11188</v>
      </c>
      <c r="L1546" s="1" t="s">
        <v>1544</v>
      </c>
      <c r="M1546" s="1" t="s">
        <v>12731</v>
      </c>
      <c r="N1546" s="1" t="s">
        <v>12860</v>
      </c>
      <c r="O1546" s="1" t="s">
        <v>1544</v>
      </c>
      <c r="P1546" s="1" t="s">
        <v>12867</v>
      </c>
      <c r="Q1546" s="1" t="s">
        <v>13624</v>
      </c>
      <c r="R1546" s="1" t="s">
        <v>13744</v>
      </c>
      <c r="S1546" s="1" t="s">
        <v>1544</v>
      </c>
      <c r="T1546" s="1"/>
      <c r="U1546" s="1"/>
      <c r="V1546" s="1" t="s">
        <v>13752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3261</v>
      </c>
      <c r="E1547" s="1" t="s">
        <v>4914</v>
      </c>
      <c r="F1547" s="1" t="s">
        <v>4924</v>
      </c>
      <c r="G1547" s="1" t="s">
        <v>7996</v>
      </c>
      <c r="H1547" s="1" t="s">
        <v>4913</v>
      </c>
      <c r="I1547" s="1" t="s">
        <v>11060</v>
      </c>
      <c r="J1547" s="1"/>
      <c r="K1547" s="1" t="s">
        <v>11188</v>
      </c>
      <c r="L1547" s="1" t="s">
        <v>1545</v>
      </c>
      <c r="M1547" s="1" t="s">
        <v>12732</v>
      </c>
      <c r="N1547" s="1" t="s">
        <v>12860</v>
      </c>
      <c r="O1547" s="1" t="s">
        <v>1545</v>
      </c>
      <c r="P1547" s="1" t="s">
        <v>12867</v>
      </c>
      <c r="Q1547" s="1" t="s">
        <v>13625</v>
      </c>
      <c r="R1547" s="1" t="s">
        <v>13744</v>
      </c>
      <c r="S1547" s="1" t="s">
        <v>1545</v>
      </c>
      <c r="T1547" s="1"/>
      <c r="U1547" s="1"/>
      <c r="V1547" s="1" t="s">
        <v>13752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3262</v>
      </c>
      <c r="E1548" s="1" t="s">
        <v>4915</v>
      </c>
      <c r="F1548" s="1" t="s">
        <v>6485</v>
      </c>
      <c r="G1548" s="1" t="s">
        <v>4915</v>
      </c>
      <c r="H1548" s="1" t="s">
        <v>9449</v>
      </c>
      <c r="I1548" s="1" t="s">
        <v>11061</v>
      </c>
      <c r="J1548" s="1"/>
      <c r="K1548" s="1" t="s">
        <v>11188</v>
      </c>
      <c r="L1548" s="1" t="s">
        <v>1546</v>
      </c>
      <c r="M1548" s="1" t="s">
        <v>12733</v>
      </c>
      <c r="N1548" s="1" t="s">
        <v>12860</v>
      </c>
      <c r="O1548" s="1" t="s">
        <v>1546</v>
      </c>
      <c r="P1548" s="1" t="s">
        <v>12867</v>
      </c>
      <c r="Q1548" s="1" t="s">
        <v>13626</v>
      </c>
      <c r="R1548" s="1" t="s">
        <v>13744</v>
      </c>
      <c r="S1548" s="1" t="s">
        <v>1546</v>
      </c>
      <c r="T1548" s="1"/>
      <c r="U1548" s="1"/>
      <c r="V1548" s="1" t="s">
        <v>13752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3263</v>
      </c>
      <c r="E1549" s="1" t="s">
        <v>4916</v>
      </c>
      <c r="F1549" s="1" t="s">
        <v>4914</v>
      </c>
      <c r="G1549" s="1" t="s">
        <v>7997</v>
      </c>
      <c r="H1549" s="1" t="s">
        <v>9450</v>
      </c>
      <c r="I1549" s="1" t="s">
        <v>11062</v>
      </c>
      <c r="J1549" s="1"/>
      <c r="K1549" s="1" t="s">
        <v>11188</v>
      </c>
      <c r="L1549" s="1" t="s">
        <v>1547</v>
      </c>
      <c r="M1549" s="1" t="s">
        <v>12734</v>
      </c>
      <c r="N1549" s="1" t="s">
        <v>12860</v>
      </c>
      <c r="O1549" s="1" t="s">
        <v>1547</v>
      </c>
      <c r="P1549" s="1" t="s">
        <v>12867</v>
      </c>
      <c r="Q1549" s="1" t="s">
        <v>13627</v>
      </c>
      <c r="R1549" s="1" t="s">
        <v>13744</v>
      </c>
      <c r="S1549" s="1" t="s">
        <v>1547</v>
      </c>
      <c r="T1549" s="1"/>
      <c r="U1549" s="1"/>
      <c r="V1549" s="1" t="s">
        <v>13752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3264</v>
      </c>
      <c r="E1550" s="1" t="s">
        <v>4917</v>
      </c>
      <c r="F1550" s="1" t="s">
        <v>6486</v>
      </c>
      <c r="G1550" s="1" t="s">
        <v>7987</v>
      </c>
      <c r="H1550" s="1" t="s">
        <v>9451</v>
      </c>
      <c r="I1550" s="1" t="s">
        <v>11063</v>
      </c>
      <c r="J1550" s="1"/>
      <c r="K1550" s="1" t="s">
        <v>11188</v>
      </c>
      <c r="L1550" s="1" t="s">
        <v>1548</v>
      </c>
      <c r="M1550" s="1" t="s">
        <v>12735</v>
      </c>
      <c r="N1550" s="1" t="s">
        <v>12860</v>
      </c>
      <c r="O1550" s="1" t="s">
        <v>1548</v>
      </c>
      <c r="P1550" s="1" t="s">
        <v>12867</v>
      </c>
      <c r="Q1550" s="1" t="s">
        <v>13628</v>
      </c>
      <c r="R1550" s="1" t="s">
        <v>13744</v>
      </c>
      <c r="S1550" s="1" t="s">
        <v>1548</v>
      </c>
      <c r="T1550" s="1"/>
      <c r="U1550" s="1"/>
      <c r="V1550" s="1" t="s">
        <v>13752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3265</v>
      </c>
      <c r="E1551" s="1" t="s">
        <v>4918</v>
      </c>
      <c r="F1551" s="1" t="s">
        <v>6487</v>
      </c>
      <c r="G1551" s="1" t="s">
        <v>7998</v>
      </c>
      <c r="H1551" s="1" t="s">
        <v>9452</v>
      </c>
      <c r="I1551" s="1" t="s">
        <v>11064</v>
      </c>
      <c r="J1551" s="1"/>
      <c r="K1551" s="1" t="s">
        <v>11188</v>
      </c>
      <c r="L1551" s="1" t="s">
        <v>1549</v>
      </c>
      <c r="M1551" s="1" t="s">
        <v>12736</v>
      </c>
      <c r="N1551" s="1" t="s">
        <v>12860</v>
      </c>
      <c r="O1551" s="1" t="s">
        <v>1549</v>
      </c>
      <c r="P1551" s="1" t="s">
        <v>12867</v>
      </c>
      <c r="Q1551" s="1" t="s">
        <v>13629</v>
      </c>
      <c r="R1551" s="1" t="s">
        <v>13744</v>
      </c>
      <c r="S1551" s="1" t="s">
        <v>1549</v>
      </c>
      <c r="T1551" s="1"/>
      <c r="U1551" s="1"/>
      <c r="V1551" s="1" t="s">
        <v>13752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3266</v>
      </c>
      <c r="E1552" s="1" t="s">
        <v>4919</v>
      </c>
      <c r="F1552" s="1" t="s">
        <v>6488</v>
      </c>
      <c r="G1552" s="1" t="s">
        <v>4881</v>
      </c>
      <c r="H1552" s="1" t="s">
        <v>9453</v>
      </c>
      <c r="I1552" s="1" t="s">
        <v>11065</v>
      </c>
      <c r="J1552" s="1"/>
      <c r="K1552" s="1" t="s">
        <v>11188</v>
      </c>
      <c r="L1552" s="1" t="s">
        <v>1550</v>
      </c>
      <c r="M1552" s="1" t="s">
        <v>12737</v>
      </c>
      <c r="N1552" s="1" t="s">
        <v>12860</v>
      </c>
      <c r="O1552" s="1" t="s">
        <v>1550</v>
      </c>
      <c r="P1552" s="1" t="s">
        <v>12867</v>
      </c>
      <c r="Q1552" s="1" t="s">
        <v>13630</v>
      </c>
      <c r="R1552" s="1" t="s">
        <v>13744</v>
      </c>
      <c r="S1552" s="1" t="s">
        <v>1550</v>
      </c>
      <c r="T1552" s="1"/>
      <c r="U1552" s="1"/>
      <c r="V1552" s="1" t="s">
        <v>13752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3267</v>
      </c>
      <c r="E1553" s="1" t="s">
        <v>4920</v>
      </c>
      <c r="F1553" s="1" t="s">
        <v>6489</v>
      </c>
      <c r="G1553" s="1" t="s">
        <v>7999</v>
      </c>
      <c r="H1553" s="1" t="s">
        <v>6453</v>
      </c>
      <c r="I1553" s="1" t="s">
        <v>11066</v>
      </c>
      <c r="J1553" s="1"/>
      <c r="K1553" s="1" t="s">
        <v>11188</v>
      </c>
      <c r="L1553" s="1" t="s">
        <v>1551</v>
      </c>
      <c r="M1553" s="1" t="s">
        <v>12738</v>
      </c>
      <c r="N1553" s="1" t="s">
        <v>12860</v>
      </c>
      <c r="O1553" s="1" t="s">
        <v>1551</v>
      </c>
      <c r="P1553" s="1" t="s">
        <v>12867</v>
      </c>
      <c r="Q1553" s="1" t="s">
        <v>13631</v>
      </c>
      <c r="R1553" s="1" t="s">
        <v>13744</v>
      </c>
      <c r="S1553" s="1" t="s">
        <v>1551</v>
      </c>
      <c r="T1553" s="1"/>
      <c r="U1553" s="1"/>
      <c r="V1553" s="1" t="s">
        <v>13752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3268</v>
      </c>
      <c r="E1554" s="1" t="s">
        <v>4921</v>
      </c>
      <c r="F1554" s="1" t="s">
        <v>6490</v>
      </c>
      <c r="G1554" s="1" t="s">
        <v>4909</v>
      </c>
      <c r="H1554" s="1" t="s">
        <v>4912</v>
      </c>
      <c r="I1554" s="1" t="s">
        <v>11067</v>
      </c>
      <c r="J1554" s="1"/>
      <c r="K1554" s="1" t="s">
        <v>11188</v>
      </c>
      <c r="L1554" s="1" t="s">
        <v>1552</v>
      </c>
      <c r="M1554" s="1" t="s">
        <v>12739</v>
      </c>
      <c r="N1554" s="1" t="s">
        <v>12860</v>
      </c>
      <c r="O1554" s="1" t="s">
        <v>1552</v>
      </c>
      <c r="P1554" s="1" t="s">
        <v>12867</v>
      </c>
      <c r="Q1554" s="1" t="s">
        <v>13619</v>
      </c>
      <c r="R1554" s="1" t="s">
        <v>13744</v>
      </c>
      <c r="S1554" s="1" t="s">
        <v>1552</v>
      </c>
      <c r="T1554" s="1"/>
      <c r="U1554" s="1"/>
      <c r="V1554" s="1" t="s">
        <v>13752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3269</v>
      </c>
      <c r="E1555" s="1" t="s">
        <v>4922</v>
      </c>
      <c r="F1555" s="1" t="s">
        <v>6491</v>
      </c>
      <c r="G1555" s="1" t="s">
        <v>8000</v>
      </c>
      <c r="H1555" s="1" t="s">
        <v>9454</v>
      </c>
      <c r="I1555" s="1" t="s">
        <v>11068</v>
      </c>
      <c r="J1555" s="1"/>
      <c r="K1555" s="1" t="s">
        <v>11188</v>
      </c>
      <c r="L1555" s="1" t="s">
        <v>1553</v>
      </c>
      <c r="M1555" s="1" t="s">
        <v>12740</v>
      </c>
      <c r="N1555" s="1" t="s">
        <v>12860</v>
      </c>
      <c r="O1555" s="1" t="s">
        <v>1553</v>
      </c>
      <c r="P1555" s="1" t="s">
        <v>12867</v>
      </c>
      <c r="Q1555" s="1" t="s">
        <v>13632</v>
      </c>
      <c r="R1555" s="1" t="s">
        <v>13744</v>
      </c>
      <c r="S1555" s="1" t="s">
        <v>1553</v>
      </c>
      <c r="T1555" s="1"/>
      <c r="U1555" s="1"/>
      <c r="V1555" s="1" t="s">
        <v>13752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3270</v>
      </c>
      <c r="E1556" s="1" t="s">
        <v>4923</v>
      </c>
      <c r="F1556" s="1" t="s">
        <v>6492</v>
      </c>
      <c r="G1556" s="1" t="s">
        <v>8001</v>
      </c>
      <c r="H1556" s="1" t="s">
        <v>4914</v>
      </c>
      <c r="I1556" s="1" t="s">
        <v>11069</v>
      </c>
      <c r="J1556" s="1"/>
      <c r="K1556" s="1" t="s">
        <v>11188</v>
      </c>
      <c r="L1556" s="1" t="s">
        <v>1554</v>
      </c>
      <c r="M1556" s="1" t="s">
        <v>12741</v>
      </c>
      <c r="N1556" s="1" t="s">
        <v>12860</v>
      </c>
      <c r="O1556" s="1" t="s">
        <v>1554</v>
      </c>
      <c r="P1556" s="1" t="s">
        <v>12867</v>
      </c>
      <c r="Q1556" s="1" t="s">
        <v>13633</v>
      </c>
      <c r="R1556" s="1" t="s">
        <v>13744</v>
      </c>
      <c r="S1556" s="1" t="s">
        <v>1554</v>
      </c>
      <c r="T1556" s="1"/>
      <c r="U1556" s="1"/>
      <c r="V1556" s="1" t="s">
        <v>13752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3271</v>
      </c>
      <c r="E1557" s="1" t="s">
        <v>4924</v>
      </c>
      <c r="F1557" s="1" t="s">
        <v>6493</v>
      </c>
      <c r="G1557" s="1" t="s">
        <v>7995</v>
      </c>
      <c r="H1557" s="1" t="s">
        <v>9455</v>
      </c>
      <c r="I1557" s="1" t="s">
        <v>11070</v>
      </c>
      <c r="J1557" s="1"/>
      <c r="K1557" s="1" t="s">
        <v>11188</v>
      </c>
      <c r="L1557" s="1" t="s">
        <v>1555</v>
      </c>
      <c r="M1557" s="1" t="s">
        <v>12742</v>
      </c>
      <c r="N1557" s="1" t="s">
        <v>12860</v>
      </c>
      <c r="O1557" s="1" t="s">
        <v>1555</v>
      </c>
      <c r="P1557" s="1" t="s">
        <v>12867</v>
      </c>
      <c r="Q1557" s="1" t="s">
        <v>13634</v>
      </c>
      <c r="R1557" s="1" t="s">
        <v>13744</v>
      </c>
      <c r="S1557" s="1" t="s">
        <v>1555</v>
      </c>
      <c r="T1557" s="1"/>
      <c r="U1557" s="1"/>
      <c r="V1557" s="1" t="s">
        <v>13752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3272</v>
      </c>
      <c r="E1558" s="1" t="s">
        <v>4925</v>
      </c>
      <c r="F1558" s="1" t="s">
        <v>6494</v>
      </c>
      <c r="G1558" s="1" t="s">
        <v>8002</v>
      </c>
      <c r="H1558" s="1" t="s">
        <v>4934</v>
      </c>
      <c r="I1558" s="1" t="s">
        <v>11071</v>
      </c>
      <c r="J1558" s="1"/>
      <c r="K1558" s="1" t="s">
        <v>11188</v>
      </c>
      <c r="L1558" s="1" t="s">
        <v>1556</v>
      </c>
      <c r="M1558" s="1" t="s">
        <v>12743</v>
      </c>
      <c r="N1558" s="1" t="s">
        <v>12860</v>
      </c>
      <c r="O1558" s="1" t="s">
        <v>1556</v>
      </c>
      <c r="P1558" s="1" t="s">
        <v>12867</v>
      </c>
      <c r="Q1558" s="1" t="s">
        <v>13635</v>
      </c>
      <c r="R1558" s="1" t="s">
        <v>13744</v>
      </c>
      <c r="S1558" s="1" t="s">
        <v>1556</v>
      </c>
      <c r="T1558" s="1"/>
      <c r="U1558" s="1"/>
      <c r="V1558" s="1" t="s">
        <v>13752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3273</v>
      </c>
      <c r="E1559" s="1" t="s">
        <v>4926</v>
      </c>
      <c r="F1559" s="1" t="s">
        <v>6495</v>
      </c>
      <c r="G1559" s="1" t="s">
        <v>8003</v>
      </c>
      <c r="H1559" s="1" t="s">
        <v>7978</v>
      </c>
      <c r="I1559" s="1" t="s">
        <v>11072</v>
      </c>
      <c r="J1559" s="1"/>
      <c r="K1559" s="1" t="s">
        <v>11188</v>
      </c>
      <c r="L1559" s="1" t="s">
        <v>1557</v>
      </c>
      <c r="M1559" s="1" t="s">
        <v>12744</v>
      </c>
      <c r="N1559" s="1" t="s">
        <v>12860</v>
      </c>
      <c r="O1559" s="1" t="s">
        <v>1557</v>
      </c>
      <c r="P1559" s="1" t="s">
        <v>12867</v>
      </c>
      <c r="Q1559" s="1" t="s">
        <v>13636</v>
      </c>
      <c r="R1559" s="1" t="s">
        <v>13744</v>
      </c>
      <c r="S1559" s="1" t="s">
        <v>1557</v>
      </c>
      <c r="T1559" s="1"/>
      <c r="U1559" s="1"/>
      <c r="V1559" s="1" t="s">
        <v>13752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3274</v>
      </c>
      <c r="E1560" s="1" t="s">
        <v>4927</v>
      </c>
      <c r="F1560" s="1" t="s">
        <v>6496</v>
      </c>
      <c r="G1560" s="1" t="s">
        <v>8004</v>
      </c>
      <c r="H1560" s="1" t="s">
        <v>4930</v>
      </c>
      <c r="I1560" s="1" t="s">
        <v>11073</v>
      </c>
      <c r="J1560" s="1"/>
      <c r="K1560" s="1" t="s">
        <v>11188</v>
      </c>
      <c r="L1560" s="1" t="s">
        <v>1558</v>
      </c>
      <c r="M1560" s="1" t="s">
        <v>12745</v>
      </c>
      <c r="N1560" s="1" t="s">
        <v>12860</v>
      </c>
      <c r="O1560" s="1" t="s">
        <v>1558</v>
      </c>
      <c r="P1560" s="1" t="s">
        <v>12867</v>
      </c>
      <c r="Q1560" s="1" t="s">
        <v>13637</v>
      </c>
      <c r="R1560" s="1" t="s">
        <v>13744</v>
      </c>
      <c r="S1560" s="1" t="s">
        <v>1558</v>
      </c>
      <c r="T1560" s="1"/>
      <c r="U1560" s="1"/>
      <c r="V1560" s="1" t="s">
        <v>13752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3275</v>
      </c>
      <c r="E1561" s="1" t="s">
        <v>4928</v>
      </c>
      <c r="F1561" s="1" t="s">
        <v>6497</v>
      </c>
      <c r="G1561" s="1" t="s">
        <v>8005</v>
      </c>
      <c r="H1561" s="1" t="s">
        <v>9456</v>
      </c>
      <c r="I1561" s="1" t="s">
        <v>11074</v>
      </c>
      <c r="J1561" s="1"/>
      <c r="K1561" s="1" t="s">
        <v>11188</v>
      </c>
      <c r="L1561" s="1" t="s">
        <v>1559</v>
      </c>
      <c r="M1561" s="1" t="s">
        <v>12746</v>
      </c>
      <c r="N1561" s="1" t="s">
        <v>12860</v>
      </c>
      <c r="O1561" s="1" t="s">
        <v>1559</v>
      </c>
      <c r="P1561" s="1" t="s">
        <v>12867</v>
      </c>
      <c r="Q1561" s="1" t="s">
        <v>13638</v>
      </c>
      <c r="R1561" s="1" t="s">
        <v>13744</v>
      </c>
      <c r="S1561" s="1" t="s">
        <v>1559</v>
      </c>
      <c r="T1561" s="1"/>
      <c r="U1561" s="1"/>
      <c r="V1561" s="1" t="s">
        <v>13752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3276</v>
      </c>
      <c r="E1562" s="1" t="s">
        <v>4929</v>
      </c>
      <c r="F1562" s="1" t="s">
        <v>6498</v>
      </c>
      <c r="G1562" s="1" t="s">
        <v>4929</v>
      </c>
      <c r="H1562" s="1" t="s">
        <v>9457</v>
      </c>
      <c r="I1562" s="1" t="s">
        <v>11075</v>
      </c>
      <c r="J1562" s="1"/>
      <c r="K1562" s="1" t="s">
        <v>11188</v>
      </c>
      <c r="L1562" s="1" t="s">
        <v>1560</v>
      </c>
      <c r="M1562" s="1" t="s">
        <v>12747</v>
      </c>
      <c r="N1562" s="1" t="s">
        <v>12860</v>
      </c>
      <c r="O1562" s="1" t="s">
        <v>1560</v>
      </c>
      <c r="P1562" s="1" t="s">
        <v>12867</v>
      </c>
      <c r="Q1562" s="1" t="s">
        <v>13639</v>
      </c>
      <c r="R1562" s="1" t="s">
        <v>13744</v>
      </c>
      <c r="S1562" s="1" t="s">
        <v>1560</v>
      </c>
      <c r="T1562" s="1"/>
      <c r="U1562" s="1"/>
      <c r="V1562" s="1" t="s">
        <v>13752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3277</v>
      </c>
      <c r="E1563" s="1" t="s">
        <v>4930</v>
      </c>
      <c r="F1563" s="1" t="s">
        <v>6499</v>
      </c>
      <c r="G1563" s="1" t="s">
        <v>4896</v>
      </c>
      <c r="H1563" s="1" t="s">
        <v>6497</v>
      </c>
      <c r="I1563" s="1" t="s">
        <v>11076</v>
      </c>
      <c r="J1563" s="1"/>
      <c r="K1563" s="1" t="s">
        <v>11188</v>
      </c>
      <c r="L1563" s="1" t="s">
        <v>1561</v>
      </c>
      <c r="M1563" s="1" t="s">
        <v>12748</v>
      </c>
      <c r="N1563" s="1" t="s">
        <v>12860</v>
      </c>
      <c r="O1563" s="1" t="s">
        <v>1561</v>
      </c>
      <c r="P1563" s="1" t="s">
        <v>12867</v>
      </c>
      <c r="Q1563" s="1" t="s">
        <v>13640</v>
      </c>
      <c r="R1563" s="1" t="s">
        <v>13744</v>
      </c>
      <c r="S1563" s="1" t="s">
        <v>1561</v>
      </c>
      <c r="T1563" s="1"/>
      <c r="U1563" s="1"/>
      <c r="V1563" s="1" t="s">
        <v>13752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3278</v>
      </c>
      <c r="E1564" s="1" t="s">
        <v>4931</v>
      </c>
      <c r="F1564" s="1" t="s">
        <v>4931</v>
      </c>
      <c r="G1564" s="1" t="s">
        <v>7977</v>
      </c>
      <c r="H1564" s="1" t="s">
        <v>7975</v>
      </c>
      <c r="I1564" s="1" t="s">
        <v>11077</v>
      </c>
      <c r="J1564" s="1"/>
      <c r="K1564" s="1" t="s">
        <v>11188</v>
      </c>
      <c r="L1564" s="1" t="s">
        <v>1562</v>
      </c>
      <c r="M1564" s="1" t="s">
        <v>12749</v>
      </c>
      <c r="N1564" s="1" t="s">
        <v>12860</v>
      </c>
      <c r="O1564" s="1" t="s">
        <v>1562</v>
      </c>
      <c r="P1564" s="1" t="s">
        <v>12867</v>
      </c>
      <c r="Q1564" s="1" t="s">
        <v>13641</v>
      </c>
      <c r="R1564" s="1" t="s">
        <v>13744</v>
      </c>
      <c r="S1564" s="1" t="s">
        <v>1562</v>
      </c>
      <c r="T1564" s="1"/>
      <c r="U1564" s="1"/>
      <c r="V1564" s="1" t="s">
        <v>13752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3279</v>
      </c>
      <c r="E1565" s="1" t="s">
        <v>4932</v>
      </c>
      <c r="F1565" s="1" t="s">
        <v>6461</v>
      </c>
      <c r="G1565" s="1" t="s">
        <v>8003</v>
      </c>
      <c r="H1565" s="1" t="s">
        <v>4902</v>
      </c>
      <c r="I1565" s="1" t="s">
        <v>11078</v>
      </c>
      <c r="J1565" s="1"/>
      <c r="K1565" s="1" t="s">
        <v>11188</v>
      </c>
      <c r="L1565" s="1" t="s">
        <v>1563</v>
      </c>
      <c r="M1565" s="1" t="s">
        <v>12750</v>
      </c>
      <c r="N1565" s="1" t="s">
        <v>12860</v>
      </c>
      <c r="O1565" s="1" t="s">
        <v>1563</v>
      </c>
      <c r="P1565" s="1" t="s">
        <v>12867</v>
      </c>
      <c r="Q1565" s="1" t="s">
        <v>13642</v>
      </c>
      <c r="R1565" s="1" t="s">
        <v>13744</v>
      </c>
      <c r="S1565" s="1" t="s">
        <v>1563</v>
      </c>
      <c r="T1565" s="1"/>
      <c r="U1565" s="1"/>
      <c r="V1565" s="1" t="s">
        <v>13752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3280</v>
      </c>
      <c r="E1566" s="1" t="s">
        <v>4933</v>
      </c>
      <c r="F1566" s="1" t="s">
        <v>6500</v>
      </c>
      <c r="G1566" s="1" t="s">
        <v>8006</v>
      </c>
      <c r="H1566" s="1" t="s">
        <v>7982</v>
      </c>
      <c r="I1566" s="1" t="s">
        <v>11079</v>
      </c>
      <c r="J1566" s="1"/>
      <c r="K1566" s="1" t="s">
        <v>11188</v>
      </c>
      <c r="L1566" s="1" t="s">
        <v>1564</v>
      </c>
      <c r="M1566" s="1" t="s">
        <v>12751</v>
      </c>
      <c r="N1566" s="1" t="s">
        <v>12860</v>
      </c>
      <c r="O1566" s="1" t="s">
        <v>1564</v>
      </c>
      <c r="P1566" s="1" t="s">
        <v>12867</v>
      </c>
      <c r="Q1566" s="1" t="s">
        <v>13643</v>
      </c>
      <c r="R1566" s="1" t="s">
        <v>13744</v>
      </c>
      <c r="S1566" s="1" t="s">
        <v>1564</v>
      </c>
      <c r="T1566" s="1"/>
      <c r="U1566" s="1"/>
      <c r="V1566" s="1" t="s">
        <v>13752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3281</v>
      </c>
      <c r="E1567" s="1" t="s">
        <v>4934</v>
      </c>
      <c r="F1567" s="1" t="s">
        <v>4889</v>
      </c>
      <c r="G1567" s="1" t="s">
        <v>8007</v>
      </c>
      <c r="H1567" s="1" t="s">
        <v>7977</v>
      </c>
      <c r="I1567" s="1" t="s">
        <v>11080</v>
      </c>
      <c r="J1567" s="1"/>
      <c r="K1567" s="1" t="s">
        <v>11188</v>
      </c>
      <c r="L1567" s="1" t="s">
        <v>1565</v>
      </c>
      <c r="M1567" s="1" t="s">
        <v>12752</v>
      </c>
      <c r="N1567" s="1" t="s">
        <v>12860</v>
      </c>
      <c r="O1567" s="1" t="s">
        <v>1565</v>
      </c>
      <c r="P1567" s="1" t="s">
        <v>12867</v>
      </c>
      <c r="Q1567" s="1" t="s">
        <v>13644</v>
      </c>
      <c r="R1567" s="1" t="s">
        <v>13744</v>
      </c>
      <c r="S1567" s="1" t="s">
        <v>1565</v>
      </c>
      <c r="T1567" s="1"/>
      <c r="U1567" s="1"/>
      <c r="V1567" s="1" t="s">
        <v>13752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3282</v>
      </c>
      <c r="E1568" s="1" t="s">
        <v>4935</v>
      </c>
      <c r="F1568" s="1" t="s">
        <v>4935</v>
      </c>
      <c r="G1568" s="1" t="s">
        <v>8008</v>
      </c>
      <c r="H1568" s="1" t="s">
        <v>9458</v>
      </c>
      <c r="I1568" s="1" t="s">
        <v>11081</v>
      </c>
      <c r="J1568" s="1"/>
      <c r="K1568" s="1" t="s">
        <v>11188</v>
      </c>
      <c r="L1568" s="1" t="s">
        <v>1566</v>
      </c>
      <c r="M1568" s="1" t="s">
        <v>12753</v>
      </c>
      <c r="N1568" s="1" t="s">
        <v>12860</v>
      </c>
      <c r="O1568" s="1" t="s">
        <v>1566</v>
      </c>
      <c r="P1568" s="1" t="s">
        <v>12867</v>
      </c>
      <c r="Q1568" s="1" t="s">
        <v>13645</v>
      </c>
      <c r="R1568" s="1" t="s">
        <v>13744</v>
      </c>
      <c r="S1568" s="1" t="s">
        <v>1566</v>
      </c>
      <c r="T1568" s="1"/>
      <c r="U1568" s="1"/>
      <c r="V1568" s="1" t="s">
        <v>13752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3283</v>
      </c>
      <c r="E1569" s="1" t="s">
        <v>4936</v>
      </c>
      <c r="F1569" s="1" t="s">
        <v>6501</v>
      </c>
      <c r="G1569" s="1" t="s">
        <v>4910</v>
      </c>
      <c r="H1569" s="1" t="s">
        <v>9459</v>
      </c>
      <c r="I1569" s="1" t="s">
        <v>11082</v>
      </c>
      <c r="J1569" s="1"/>
      <c r="K1569" s="1" t="s">
        <v>11188</v>
      </c>
      <c r="L1569" s="1" t="s">
        <v>1567</v>
      </c>
      <c r="M1569" s="1" t="s">
        <v>12754</v>
      </c>
      <c r="N1569" s="1" t="s">
        <v>12860</v>
      </c>
      <c r="O1569" s="1" t="s">
        <v>1567</v>
      </c>
      <c r="P1569" s="1" t="s">
        <v>12867</v>
      </c>
      <c r="Q1569" s="1" t="s">
        <v>13646</v>
      </c>
      <c r="R1569" s="1" t="s">
        <v>13744</v>
      </c>
      <c r="S1569" s="1" t="s">
        <v>1567</v>
      </c>
      <c r="T1569" s="1"/>
      <c r="U1569" s="1"/>
      <c r="V1569" s="1" t="s">
        <v>13752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3284</v>
      </c>
      <c r="E1570" s="1" t="s">
        <v>4937</v>
      </c>
      <c r="F1570" s="1" t="s">
        <v>6502</v>
      </c>
      <c r="G1570" s="1" t="s">
        <v>6486</v>
      </c>
      <c r="H1570" s="1" t="s">
        <v>9460</v>
      </c>
      <c r="I1570" s="1" t="s">
        <v>11083</v>
      </c>
      <c r="J1570" s="1"/>
      <c r="K1570" s="1" t="s">
        <v>11188</v>
      </c>
      <c r="L1570" s="1" t="s">
        <v>1568</v>
      </c>
      <c r="M1570" s="1" t="s">
        <v>12755</v>
      </c>
      <c r="N1570" s="1" t="s">
        <v>12860</v>
      </c>
      <c r="O1570" s="1" t="s">
        <v>1568</v>
      </c>
      <c r="P1570" s="1" t="s">
        <v>12867</v>
      </c>
      <c r="Q1570" s="1" t="s">
        <v>13647</v>
      </c>
      <c r="R1570" s="1" t="s">
        <v>13744</v>
      </c>
      <c r="S1570" s="1" t="s">
        <v>1568</v>
      </c>
      <c r="T1570" s="1"/>
      <c r="U1570" s="1"/>
      <c r="V1570" s="1" t="s">
        <v>13752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3285</v>
      </c>
      <c r="E1571" s="1" t="s">
        <v>4938</v>
      </c>
      <c r="F1571" s="1" t="s">
        <v>6503</v>
      </c>
      <c r="G1571" s="1" t="s">
        <v>4916</v>
      </c>
      <c r="H1571" s="1" t="s">
        <v>9461</v>
      </c>
      <c r="I1571" s="1" t="s">
        <v>11084</v>
      </c>
      <c r="J1571" s="1"/>
      <c r="K1571" s="1" t="s">
        <v>11188</v>
      </c>
      <c r="L1571" s="1" t="s">
        <v>1569</v>
      </c>
      <c r="M1571" s="1" t="s">
        <v>12756</v>
      </c>
      <c r="N1571" s="1" t="s">
        <v>12860</v>
      </c>
      <c r="O1571" s="1" t="s">
        <v>1569</v>
      </c>
      <c r="P1571" s="1" t="s">
        <v>12867</v>
      </c>
      <c r="Q1571" s="1" t="s">
        <v>13648</v>
      </c>
      <c r="R1571" s="1" t="s">
        <v>13744</v>
      </c>
      <c r="S1571" s="1" t="s">
        <v>1569</v>
      </c>
      <c r="T1571" s="1"/>
      <c r="U1571" s="1"/>
      <c r="V1571" s="1" t="s">
        <v>13752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3286</v>
      </c>
      <c r="E1572" s="1" t="s">
        <v>4939</v>
      </c>
      <c r="F1572" s="1" t="s">
        <v>6504</v>
      </c>
      <c r="G1572" s="1" t="s">
        <v>8008</v>
      </c>
      <c r="H1572" s="1" t="s">
        <v>9435</v>
      </c>
      <c r="I1572" s="1" t="s">
        <v>11085</v>
      </c>
      <c r="J1572" s="1"/>
      <c r="K1572" s="1" t="s">
        <v>11188</v>
      </c>
      <c r="L1572" s="1" t="s">
        <v>1570</v>
      </c>
      <c r="M1572" s="1" t="s">
        <v>12757</v>
      </c>
      <c r="N1572" s="1" t="s">
        <v>12860</v>
      </c>
      <c r="O1572" s="1" t="s">
        <v>1570</v>
      </c>
      <c r="P1572" s="1" t="s">
        <v>12867</v>
      </c>
      <c r="Q1572" s="1" t="s">
        <v>13598</v>
      </c>
      <c r="R1572" s="1" t="s">
        <v>13744</v>
      </c>
      <c r="S1572" s="1" t="s">
        <v>1570</v>
      </c>
      <c r="T1572" s="1"/>
      <c r="U1572" s="1"/>
      <c r="V1572" s="1" t="s">
        <v>13752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3287</v>
      </c>
      <c r="E1573" s="1" t="s">
        <v>4940</v>
      </c>
      <c r="F1573" s="1" t="s">
        <v>4901</v>
      </c>
      <c r="G1573" s="1" t="s">
        <v>8009</v>
      </c>
      <c r="H1573" s="1" t="s">
        <v>9462</v>
      </c>
      <c r="I1573" s="1" t="s">
        <v>11086</v>
      </c>
      <c r="J1573" s="1"/>
      <c r="K1573" s="1" t="s">
        <v>11188</v>
      </c>
      <c r="L1573" s="1" t="s">
        <v>1571</v>
      </c>
      <c r="M1573" s="1" t="s">
        <v>12758</v>
      </c>
      <c r="N1573" s="1" t="s">
        <v>12860</v>
      </c>
      <c r="O1573" s="1" t="s">
        <v>1571</v>
      </c>
      <c r="P1573" s="1" t="s">
        <v>12867</v>
      </c>
      <c r="Q1573" s="1" t="s">
        <v>13649</v>
      </c>
      <c r="R1573" s="1" t="s">
        <v>13744</v>
      </c>
      <c r="S1573" s="1" t="s">
        <v>1571</v>
      </c>
      <c r="T1573" s="1"/>
      <c r="U1573" s="1"/>
      <c r="V1573" s="1" t="s">
        <v>13752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3288</v>
      </c>
      <c r="E1574" s="1" t="s">
        <v>4941</v>
      </c>
      <c r="F1574" s="1" t="s">
        <v>6505</v>
      </c>
      <c r="G1574" s="1" t="s">
        <v>8010</v>
      </c>
      <c r="H1574" s="1" t="s">
        <v>9463</v>
      </c>
      <c r="I1574" s="1" t="s">
        <v>11087</v>
      </c>
      <c r="J1574" s="1"/>
      <c r="K1574" s="1" t="s">
        <v>11188</v>
      </c>
      <c r="L1574" s="1" t="s">
        <v>1572</v>
      </c>
      <c r="M1574" s="1" t="s">
        <v>12759</v>
      </c>
      <c r="N1574" s="1" t="s">
        <v>12860</v>
      </c>
      <c r="O1574" s="1" t="s">
        <v>1572</v>
      </c>
      <c r="P1574" s="1" t="s">
        <v>12867</v>
      </c>
      <c r="Q1574" s="1" t="s">
        <v>13650</v>
      </c>
      <c r="R1574" s="1" t="s">
        <v>13744</v>
      </c>
      <c r="S1574" s="1" t="s">
        <v>1572</v>
      </c>
      <c r="T1574" s="1"/>
      <c r="U1574" s="1"/>
      <c r="V1574" s="1" t="s">
        <v>13752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3289</v>
      </c>
      <c r="E1575" s="1" t="s">
        <v>4942</v>
      </c>
      <c r="F1575" s="1" t="s">
        <v>6506</v>
      </c>
      <c r="G1575" s="1" t="s">
        <v>4951</v>
      </c>
      <c r="H1575" s="1" t="s">
        <v>9464</v>
      </c>
      <c r="I1575" s="1" t="s">
        <v>11088</v>
      </c>
      <c r="J1575" s="1"/>
      <c r="K1575" s="1" t="s">
        <v>11188</v>
      </c>
      <c r="L1575" s="1" t="s">
        <v>1573</v>
      </c>
      <c r="M1575" s="1" t="s">
        <v>12760</v>
      </c>
      <c r="N1575" s="1" t="s">
        <v>12860</v>
      </c>
      <c r="O1575" s="1" t="s">
        <v>1573</v>
      </c>
      <c r="P1575" s="1" t="s">
        <v>12867</v>
      </c>
      <c r="Q1575" s="1" t="s">
        <v>13651</v>
      </c>
      <c r="R1575" s="1" t="s">
        <v>13744</v>
      </c>
      <c r="S1575" s="1" t="s">
        <v>1573</v>
      </c>
      <c r="T1575" s="1"/>
      <c r="U1575" s="1"/>
      <c r="V1575" s="1" t="s">
        <v>13752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3290</v>
      </c>
      <c r="E1576" s="1" t="s">
        <v>4943</v>
      </c>
      <c r="F1576" s="1" t="s">
        <v>6507</v>
      </c>
      <c r="G1576" s="1" t="s">
        <v>8011</v>
      </c>
      <c r="H1576" s="1" t="s">
        <v>9465</v>
      </c>
      <c r="I1576" s="1" t="s">
        <v>11089</v>
      </c>
      <c r="J1576" s="1"/>
      <c r="K1576" s="1" t="s">
        <v>11188</v>
      </c>
      <c r="L1576" s="1" t="s">
        <v>1574</v>
      </c>
      <c r="M1576" s="1" t="s">
        <v>12761</v>
      </c>
      <c r="N1576" s="1" t="s">
        <v>12860</v>
      </c>
      <c r="O1576" s="1" t="s">
        <v>1574</v>
      </c>
      <c r="P1576" s="1" t="s">
        <v>12867</v>
      </c>
      <c r="Q1576" s="1" t="s">
        <v>13652</v>
      </c>
      <c r="R1576" s="1" t="s">
        <v>13744</v>
      </c>
      <c r="S1576" s="1" t="s">
        <v>1574</v>
      </c>
      <c r="T1576" s="1"/>
      <c r="U1576" s="1"/>
      <c r="V1576" s="1" t="s">
        <v>13752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3291</v>
      </c>
      <c r="E1577" s="1" t="s">
        <v>4944</v>
      </c>
      <c r="F1577" s="1" t="s">
        <v>6508</v>
      </c>
      <c r="G1577" s="1" t="s">
        <v>8012</v>
      </c>
      <c r="H1577" s="1" t="s">
        <v>9466</v>
      </c>
      <c r="I1577" s="1" t="s">
        <v>11090</v>
      </c>
      <c r="J1577" s="1"/>
      <c r="K1577" s="1" t="s">
        <v>11188</v>
      </c>
      <c r="L1577" s="1" t="s">
        <v>1575</v>
      </c>
      <c r="M1577" s="1" t="s">
        <v>12762</v>
      </c>
      <c r="N1577" s="1" t="s">
        <v>12860</v>
      </c>
      <c r="O1577" s="1" t="s">
        <v>1575</v>
      </c>
      <c r="P1577" s="1" t="s">
        <v>12867</v>
      </c>
      <c r="Q1577" s="1" t="s">
        <v>13653</v>
      </c>
      <c r="R1577" s="1" t="s">
        <v>13744</v>
      </c>
      <c r="S1577" s="1" t="s">
        <v>1575</v>
      </c>
      <c r="T1577" s="1"/>
      <c r="U1577" s="1"/>
      <c r="V1577" s="1" t="s">
        <v>13752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3292</v>
      </c>
      <c r="E1578" s="1" t="s">
        <v>4945</v>
      </c>
      <c r="F1578" s="1" t="s">
        <v>6509</v>
      </c>
      <c r="G1578" s="1" t="s">
        <v>8013</v>
      </c>
      <c r="H1578" s="1" t="s">
        <v>6505</v>
      </c>
      <c r="I1578" s="1" t="s">
        <v>11091</v>
      </c>
      <c r="J1578" s="1"/>
      <c r="K1578" s="1" t="s">
        <v>11188</v>
      </c>
      <c r="L1578" s="1" t="s">
        <v>1576</v>
      </c>
      <c r="M1578" s="1" t="s">
        <v>12763</v>
      </c>
      <c r="N1578" s="1" t="s">
        <v>12860</v>
      </c>
      <c r="O1578" s="1" t="s">
        <v>1576</v>
      </c>
      <c r="P1578" s="1" t="s">
        <v>12867</v>
      </c>
      <c r="Q1578" s="1" t="s">
        <v>13654</v>
      </c>
      <c r="R1578" s="1" t="s">
        <v>13744</v>
      </c>
      <c r="S1578" s="1" t="s">
        <v>1576</v>
      </c>
      <c r="T1578" s="1"/>
      <c r="U1578" s="1"/>
      <c r="V1578" s="1" t="s">
        <v>13752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3293</v>
      </c>
      <c r="E1579" s="1" t="s">
        <v>4946</v>
      </c>
      <c r="F1579" s="1" t="s">
        <v>6510</v>
      </c>
      <c r="G1579" s="1" t="s">
        <v>8014</v>
      </c>
      <c r="H1579" s="1" t="s">
        <v>9467</v>
      </c>
      <c r="I1579" s="1" t="s">
        <v>11092</v>
      </c>
      <c r="J1579" s="1"/>
      <c r="K1579" s="1" t="s">
        <v>11188</v>
      </c>
      <c r="L1579" s="1" t="s">
        <v>1577</v>
      </c>
      <c r="M1579" s="1" t="s">
        <v>12764</v>
      </c>
      <c r="N1579" s="1" t="s">
        <v>12860</v>
      </c>
      <c r="O1579" s="1" t="s">
        <v>1577</v>
      </c>
      <c r="P1579" s="1" t="s">
        <v>12867</v>
      </c>
      <c r="Q1579" s="1" t="s">
        <v>13655</v>
      </c>
      <c r="R1579" s="1" t="s">
        <v>13744</v>
      </c>
      <c r="S1579" s="1" t="s">
        <v>1577</v>
      </c>
      <c r="T1579" s="1"/>
      <c r="U1579" s="1"/>
      <c r="V1579" s="1" t="s">
        <v>13752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3294</v>
      </c>
      <c r="E1580" s="1" t="s">
        <v>4947</v>
      </c>
      <c r="F1580" s="1" t="s">
        <v>6511</v>
      </c>
      <c r="G1580" s="1" t="s">
        <v>8015</v>
      </c>
      <c r="H1580" s="1" t="s">
        <v>9468</v>
      </c>
      <c r="I1580" s="1" t="s">
        <v>11093</v>
      </c>
      <c r="J1580" s="1"/>
      <c r="K1580" s="1" t="s">
        <v>11188</v>
      </c>
      <c r="L1580" s="1" t="s">
        <v>1578</v>
      </c>
      <c r="M1580" s="1" t="s">
        <v>12765</v>
      </c>
      <c r="N1580" s="1" t="s">
        <v>12860</v>
      </c>
      <c r="O1580" s="1" t="s">
        <v>1578</v>
      </c>
      <c r="P1580" s="1" t="s">
        <v>12867</v>
      </c>
      <c r="Q1580" s="1" t="s">
        <v>13656</v>
      </c>
      <c r="R1580" s="1" t="s">
        <v>13744</v>
      </c>
      <c r="S1580" s="1" t="s">
        <v>1578</v>
      </c>
      <c r="T1580" s="1"/>
      <c r="U1580" s="1"/>
      <c r="V1580" s="1" t="s">
        <v>13752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3295</v>
      </c>
      <c r="E1581" s="1" t="s">
        <v>4948</v>
      </c>
      <c r="F1581" s="1" t="s">
        <v>6512</v>
      </c>
      <c r="G1581" s="1" t="s">
        <v>8016</v>
      </c>
      <c r="H1581" s="1" t="s">
        <v>8020</v>
      </c>
      <c r="I1581" s="1" t="s">
        <v>11094</v>
      </c>
      <c r="J1581" s="1"/>
      <c r="K1581" s="1" t="s">
        <v>11188</v>
      </c>
      <c r="L1581" s="1" t="s">
        <v>1579</v>
      </c>
      <c r="M1581" s="1" t="s">
        <v>12766</v>
      </c>
      <c r="N1581" s="1" t="s">
        <v>12860</v>
      </c>
      <c r="O1581" s="1" t="s">
        <v>1579</v>
      </c>
      <c r="P1581" s="1" t="s">
        <v>12867</v>
      </c>
      <c r="Q1581" s="1" t="s">
        <v>13657</v>
      </c>
      <c r="R1581" s="1" t="s">
        <v>13744</v>
      </c>
      <c r="S1581" s="1" t="s">
        <v>1579</v>
      </c>
      <c r="T1581" s="1"/>
      <c r="U1581" s="1"/>
      <c r="V1581" s="1" t="s">
        <v>13752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3296</v>
      </c>
      <c r="E1582" s="1" t="s">
        <v>4949</v>
      </c>
      <c r="F1582" s="1" t="s">
        <v>6513</v>
      </c>
      <c r="G1582" s="1" t="s">
        <v>8017</v>
      </c>
      <c r="H1582" s="1" t="s">
        <v>6513</v>
      </c>
      <c r="I1582" s="1" t="s">
        <v>11095</v>
      </c>
      <c r="J1582" s="1"/>
      <c r="K1582" s="1" t="s">
        <v>11188</v>
      </c>
      <c r="L1582" s="1" t="s">
        <v>1580</v>
      </c>
      <c r="M1582" s="1" t="s">
        <v>12767</v>
      </c>
      <c r="N1582" s="1" t="s">
        <v>12860</v>
      </c>
      <c r="O1582" s="1" t="s">
        <v>1580</v>
      </c>
      <c r="P1582" s="1" t="s">
        <v>12867</v>
      </c>
      <c r="Q1582" s="1" t="s">
        <v>13658</v>
      </c>
      <c r="R1582" s="1" t="s">
        <v>13744</v>
      </c>
      <c r="S1582" s="1" t="s">
        <v>1580</v>
      </c>
      <c r="T1582" s="1"/>
      <c r="U1582" s="1"/>
      <c r="V1582" s="1" t="s">
        <v>13752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3297</v>
      </c>
      <c r="E1583" s="1" t="s">
        <v>4950</v>
      </c>
      <c r="F1583" s="1" t="s">
        <v>6514</v>
      </c>
      <c r="G1583" s="1" t="s">
        <v>8018</v>
      </c>
      <c r="H1583" s="1" t="s">
        <v>9469</v>
      </c>
      <c r="I1583" s="1" t="s">
        <v>11096</v>
      </c>
      <c r="J1583" s="1"/>
      <c r="K1583" s="1" t="s">
        <v>11188</v>
      </c>
      <c r="L1583" s="1" t="s">
        <v>1581</v>
      </c>
      <c r="M1583" s="1" t="s">
        <v>12768</v>
      </c>
      <c r="N1583" s="1" t="s">
        <v>12860</v>
      </c>
      <c r="O1583" s="1" t="s">
        <v>1581</v>
      </c>
      <c r="P1583" s="1" t="s">
        <v>12867</v>
      </c>
      <c r="Q1583" s="1" t="s">
        <v>13659</v>
      </c>
      <c r="R1583" s="1" t="s">
        <v>13744</v>
      </c>
      <c r="S1583" s="1" t="s">
        <v>1581</v>
      </c>
      <c r="T1583" s="1"/>
      <c r="U1583" s="1"/>
      <c r="V1583" s="1" t="s">
        <v>13752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3298</v>
      </c>
      <c r="E1584" s="1" t="s">
        <v>4951</v>
      </c>
      <c r="F1584" s="1" t="s">
        <v>6515</v>
      </c>
      <c r="G1584" s="1" t="s">
        <v>4951</v>
      </c>
      <c r="H1584" s="1" t="s">
        <v>9470</v>
      </c>
      <c r="I1584" s="1" t="s">
        <v>11097</v>
      </c>
      <c r="J1584" s="1"/>
      <c r="K1584" s="1" t="s">
        <v>11188</v>
      </c>
      <c r="L1584" s="1" t="s">
        <v>1582</v>
      </c>
      <c r="M1584" s="1" t="s">
        <v>12769</v>
      </c>
      <c r="N1584" s="1" t="s">
        <v>12860</v>
      </c>
      <c r="O1584" s="1" t="s">
        <v>1582</v>
      </c>
      <c r="P1584" s="1" t="s">
        <v>12867</v>
      </c>
      <c r="Q1584" s="1" t="s">
        <v>13660</v>
      </c>
      <c r="R1584" s="1" t="s">
        <v>13744</v>
      </c>
      <c r="S1584" s="1" t="s">
        <v>1582</v>
      </c>
      <c r="T1584" s="1"/>
      <c r="U1584" s="1"/>
      <c r="V1584" s="1" t="s">
        <v>13752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3299</v>
      </c>
      <c r="E1585" s="1" t="s">
        <v>4952</v>
      </c>
      <c r="F1585" s="1" t="s">
        <v>6516</v>
      </c>
      <c r="G1585" s="1" t="s">
        <v>8019</v>
      </c>
      <c r="H1585" s="1" t="s">
        <v>9471</v>
      </c>
      <c r="I1585" s="1" t="s">
        <v>11098</v>
      </c>
      <c r="J1585" s="1"/>
      <c r="K1585" s="1" t="s">
        <v>11188</v>
      </c>
      <c r="L1585" s="1" t="s">
        <v>1583</v>
      </c>
      <c r="M1585" s="1" t="s">
        <v>12770</v>
      </c>
      <c r="N1585" s="1" t="s">
        <v>12860</v>
      </c>
      <c r="O1585" s="1" t="s">
        <v>1583</v>
      </c>
      <c r="P1585" s="1" t="s">
        <v>12867</v>
      </c>
      <c r="Q1585" s="1" t="s">
        <v>13661</v>
      </c>
      <c r="R1585" s="1" t="s">
        <v>13744</v>
      </c>
      <c r="S1585" s="1" t="s">
        <v>1583</v>
      </c>
      <c r="T1585" s="1"/>
      <c r="U1585" s="1"/>
      <c r="V1585" s="1" t="s">
        <v>13752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3300</v>
      </c>
      <c r="E1586" s="1" t="s">
        <v>4953</v>
      </c>
      <c r="F1586" s="1" t="s">
        <v>6517</v>
      </c>
      <c r="G1586" s="1" t="s">
        <v>8020</v>
      </c>
      <c r="H1586" s="1" t="s">
        <v>6510</v>
      </c>
      <c r="I1586" s="1" t="s">
        <v>11099</v>
      </c>
      <c r="J1586" s="1"/>
      <c r="K1586" s="1" t="s">
        <v>11188</v>
      </c>
      <c r="L1586" s="1" t="s">
        <v>1584</v>
      </c>
      <c r="M1586" s="1" t="s">
        <v>12771</v>
      </c>
      <c r="N1586" s="1" t="s">
        <v>12860</v>
      </c>
      <c r="O1586" s="1" t="s">
        <v>1584</v>
      </c>
      <c r="P1586" s="1" t="s">
        <v>12867</v>
      </c>
      <c r="Q1586" s="1" t="s">
        <v>13662</v>
      </c>
      <c r="R1586" s="1" t="s">
        <v>13744</v>
      </c>
      <c r="S1586" s="1" t="s">
        <v>1584</v>
      </c>
      <c r="T1586" s="1"/>
      <c r="U1586" s="1"/>
      <c r="V1586" s="1" t="s">
        <v>13752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3301</v>
      </c>
      <c r="E1587" s="1" t="s">
        <v>4954</v>
      </c>
      <c r="F1587" s="1" t="s">
        <v>6518</v>
      </c>
      <c r="G1587" s="1" t="s">
        <v>8021</v>
      </c>
      <c r="H1587" s="1" t="s">
        <v>9472</v>
      </c>
      <c r="I1587" s="1" t="s">
        <v>11100</v>
      </c>
      <c r="J1587" s="1"/>
      <c r="K1587" s="1" t="s">
        <v>11188</v>
      </c>
      <c r="L1587" s="1" t="s">
        <v>1585</v>
      </c>
      <c r="M1587" s="1" t="s">
        <v>12772</v>
      </c>
      <c r="N1587" s="1" t="s">
        <v>12860</v>
      </c>
      <c r="O1587" s="1" t="s">
        <v>1585</v>
      </c>
      <c r="P1587" s="1" t="s">
        <v>12867</v>
      </c>
      <c r="Q1587" s="1" t="s">
        <v>13663</v>
      </c>
      <c r="R1587" s="1" t="s">
        <v>13744</v>
      </c>
      <c r="S1587" s="1" t="s">
        <v>1585</v>
      </c>
      <c r="T1587" s="1"/>
      <c r="U1587" s="1"/>
      <c r="V1587" s="1" t="s">
        <v>13752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3302</v>
      </c>
      <c r="E1588" s="1" t="s">
        <v>4955</v>
      </c>
      <c r="F1588" s="1" t="s">
        <v>4957</v>
      </c>
      <c r="G1588" s="1" t="s">
        <v>8022</v>
      </c>
      <c r="H1588" s="1" t="s">
        <v>9473</v>
      </c>
      <c r="I1588" s="1" t="s">
        <v>11101</v>
      </c>
      <c r="J1588" s="1"/>
      <c r="K1588" s="1" t="s">
        <v>11188</v>
      </c>
      <c r="L1588" s="1" t="s">
        <v>1586</v>
      </c>
      <c r="M1588" s="1" t="s">
        <v>12773</v>
      </c>
      <c r="N1588" s="1" t="s">
        <v>12860</v>
      </c>
      <c r="O1588" s="1" t="s">
        <v>1586</v>
      </c>
      <c r="P1588" s="1" t="s">
        <v>12867</v>
      </c>
      <c r="Q1588" s="1" t="s">
        <v>13664</v>
      </c>
      <c r="R1588" s="1" t="s">
        <v>13744</v>
      </c>
      <c r="S1588" s="1" t="s">
        <v>1586</v>
      </c>
      <c r="T1588" s="1"/>
      <c r="U1588" s="1"/>
      <c r="V1588" s="1" t="s">
        <v>13752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3303</v>
      </c>
      <c r="E1589" s="1" t="s">
        <v>4956</v>
      </c>
      <c r="F1589" s="1" t="s">
        <v>6519</v>
      </c>
      <c r="G1589" s="1" t="s">
        <v>8023</v>
      </c>
      <c r="H1589" s="1" t="s">
        <v>9474</v>
      </c>
      <c r="I1589" s="1" t="s">
        <v>11102</v>
      </c>
      <c r="J1589" s="1"/>
      <c r="K1589" s="1" t="s">
        <v>11188</v>
      </c>
      <c r="L1589" s="1" t="s">
        <v>1587</v>
      </c>
      <c r="M1589" s="1" t="s">
        <v>12774</v>
      </c>
      <c r="N1589" s="1" t="s">
        <v>12860</v>
      </c>
      <c r="O1589" s="1" t="s">
        <v>1587</v>
      </c>
      <c r="P1589" s="1" t="s">
        <v>12867</v>
      </c>
      <c r="Q1589" s="1" t="s">
        <v>13665</v>
      </c>
      <c r="R1589" s="1" t="s">
        <v>13744</v>
      </c>
      <c r="S1589" s="1" t="s">
        <v>1587</v>
      </c>
      <c r="T1589" s="1"/>
      <c r="U1589" s="1"/>
      <c r="V1589" s="1" t="s">
        <v>13752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3304</v>
      </c>
      <c r="E1590" s="1" t="s">
        <v>4957</v>
      </c>
      <c r="F1590" s="1" t="s">
        <v>6520</v>
      </c>
      <c r="G1590" s="1" t="s">
        <v>8024</v>
      </c>
      <c r="H1590" s="1" t="s">
        <v>9475</v>
      </c>
      <c r="I1590" s="1" t="s">
        <v>11103</v>
      </c>
      <c r="J1590" s="1"/>
      <c r="K1590" s="1" t="s">
        <v>11188</v>
      </c>
      <c r="L1590" s="1" t="s">
        <v>1588</v>
      </c>
      <c r="M1590" s="1" t="s">
        <v>12775</v>
      </c>
      <c r="N1590" s="1" t="s">
        <v>12860</v>
      </c>
      <c r="O1590" s="1" t="s">
        <v>1588</v>
      </c>
      <c r="P1590" s="1" t="s">
        <v>12867</v>
      </c>
      <c r="Q1590" s="1" t="s">
        <v>13666</v>
      </c>
      <c r="R1590" s="1" t="s">
        <v>13744</v>
      </c>
      <c r="S1590" s="1" t="s">
        <v>1588</v>
      </c>
      <c r="T1590" s="1"/>
      <c r="U1590" s="1"/>
      <c r="V1590" s="1" t="s">
        <v>13752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3305</v>
      </c>
      <c r="E1591" s="1" t="s">
        <v>4958</v>
      </c>
      <c r="F1591" s="1" t="s">
        <v>6521</v>
      </c>
      <c r="G1591" s="1" t="s">
        <v>8024</v>
      </c>
      <c r="H1591" s="1" t="s">
        <v>6509</v>
      </c>
      <c r="I1591" s="1" t="s">
        <v>11104</v>
      </c>
      <c r="J1591" s="1"/>
      <c r="K1591" s="1" t="s">
        <v>11188</v>
      </c>
      <c r="L1591" s="1" t="s">
        <v>1589</v>
      </c>
      <c r="M1591" s="1" t="s">
        <v>12776</v>
      </c>
      <c r="N1591" s="1" t="s">
        <v>12860</v>
      </c>
      <c r="O1591" s="1" t="s">
        <v>1589</v>
      </c>
      <c r="P1591" s="1" t="s">
        <v>12867</v>
      </c>
      <c r="Q1591" s="1" t="s">
        <v>13667</v>
      </c>
      <c r="R1591" s="1" t="s">
        <v>13744</v>
      </c>
      <c r="S1591" s="1" t="s">
        <v>1589</v>
      </c>
      <c r="T1591" s="1"/>
      <c r="U1591" s="1"/>
      <c r="V1591" s="1" t="s">
        <v>13752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3306</v>
      </c>
      <c r="E1592" s="1" t="s">
        <v>4959</v>
      </c>
      <c r="F1592" s="1" t="s">
        <v>6522</v>
      </c>
      <c r="G1592" s="1" t="s">
        <v>4949</v>
      </c>
      <c r="H1592" s="1" t="s">
        <v>6510</v>
      </c>
      <c r="I1592" s="1" t="s">
        <v>11105</v>
      </c>
      <c r="J1592" s="1"/>
      <c r="K1592" s="1" t="s">
        <v>11188</v>
      </c>
      <c r="L1592" s="1" t="s">
        <v>1590</v>
      </c>
      <c r="M1592" s="1" t="s">
        <v>12777</v>
      </c>
      <c r="N1592" s="1" t="s">
        <v>12860</v>
      </c>
      <c r="O1592" s="1" t="s">
        <v>1590</v>
      </c>
      <c r="P1592" s="1" t="s">
        <v>12867</v>
      </c>
      <c r="Q1592" s="1" t="s">
        <v>13662</v>
      </c>
      <c r="R1592" s="1" t="s">
        <v>13744</v>
      </c>
      <c r="S1592" s="1" t="s">
        <v>1590</v>
      </c>
      <c r="T1592" s="1"/>
      <c r="U1592" s="1"/>
      <c r="V1592" s="1" t="s">
        <v>13752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3307</v>
      </c>
      <c r="E1593" s="1" t="s">
        <v>4960</v>
      </c>
      <c r="F1593" s="1" t="s">
        <v>6523</v>
      </c>
      <c r="G1593" s="1" t="s">
        <v>8025</v>
      </c>
      <c r="H1593" s="1" t="s">
        <v>9476</v>
      </c>
      <c r="I1593" s="1" t="s">
        <v>11106</v>
      </c>
      <c r="J1593" s="1"/>
      <c r="K1593" s="1" t="s">
        <v>11188</v>
      </c>
      <c r="L1593" s="1" t="s">
        <v>1591</v>
      </c>
      <c r="M1593" s="1" t="s">
        <v>12778</v>
      </c>
      <c r="N1593" s="1" t="s">
        <v>12860</v>
      </c>
      <c r="O1593" s="1" t="s">
        <v>1591</v>
      </c>
      <c r="P1593" s="1" t="s">
        <v>12867</v>
      </c>
      <c r="Q1593" s="1" t="s">
        <v>13668</v>
      </c>
      <c r="R1593" s="1" t="s">
        <v>13744</v>
      </c>
      <c r="S1593" s="1" t="s">
        <v>1591</v>
      </c>
      <c r="T1593" s="1"/>
      <c r="U1593" s="1"/>
      <c r="V1593" s="1" t="s">
        <v>13752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3308</v>
      </c>
      <c r="E1594" s="1" t="s">
        <v>4961</v>
      </c>
      <c r="F1594" s="1" t="s">
        <v>6517</v>
      </c>
      <c r="G1594" s="1" t="s">
        <v>8026</v>
      </c>
      <c r="H1594" s="1" t="s">
        <v>9477</v>
      </c>
      <c r="I1594" s="1" t="s">
        <v>11107</v>
      </c>
      <c r="J1594" s="1"/>
      <c r="K1594" s="1" t="s">
        <v>11188</v>
      </c>
      <c r="L1594" s="1" t="s">
        <v>1592</v>
      </c>
      <c r="M1594" s="1" t="s">
        <v>12779</v>
      </c>
      <c r="N1594" s="1" t="s">
        <v>12860</v>
      </c>
      <c r="O1594" s="1" t="s">
        <v>1592</v>
      </c>
      <c r="P1594" s="1" t="s">
        <v>12867</v>
      </c>
      <c r="Q1594" s="1" t="s">
        <v>13669</v>
      </c>
      <c r="R1594" s="1" t="s">
        <v>13744</v>
      </c>
      <c r="S1594" s="1" t="s">
        <v>1592</v>
      </c>
      <c r="T1594" s="1"/>
      <c r="U1594" s="1"/>
      <c r="V1594" s="1" t="s">
        <v>13752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3309</v>
      </c>
      <c r="E1595" s="1" t="s">
        <v>4962</v>
      </c>
      <c r="F1595" s="1" t="s">
        <v>6524</v>
      </c>
      <c r="G1595" s="1" t="s">
        <v>6521</v>
      </c>
      <c r="H1595" s="1" t="s">
        <v>9478</v>
      </c>
      <c r="I1595" s="1" t="s">
        <v>11108</v>
      </c>
      <c r="J1595" s="1"/>
      <c r="K1595" s="1" t="s">
        <v>11188</v>
      </c>
      <c r="L1595" s="1" t="s">
        <v>1593</v>
      </c>
      <c r="M1595" s="1" t="s">
        <v>12780</v>
      </c>
      <c r="N1595" s="1" t="s">
        <v>12860</v>
      </c>
      <c r="O1595" s="1" t="s">
        <v>1593</v>
      </c>
      <c r="P1595" s="1" t="s">
        <v>12867</v>
      </c>
      <c r="Q1595" s="1" t="s">
        <v>13670</v>
      </c>
      <c r="R1595" s="1" t="s">
        <v>13744</v>
      </c>
      <c r="S1595" s="1" t="s">
        <v>1593</v>
      </c>
      <c r="T1595" s="1"/>
      <c r="U1595" s="1"/>
      <c r="V1595" s="1" t="s">
        <v>13752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3310</v>
      </c>
      <c r="E1596" s="1" t="s">
        <v>4963</v>
      </c>
      <c r="F1596" s="1" t="s">
        <v>6525</v>
      </c>
      <c r="G1596" s="1" t="s">
        <v>8027</v>
      </c>
      <c r="H1596" s="1" t="s">
        <v>8030</v>
      </c>
      <c r="I1596" s="1" t="s">
        <v>11109</v>
      </c>
      <c r="J1596" s="1"/>
      <c r="K1596" s="1" t="s">
        <v>11188</v>
      </c>
      <c r="L1596" s="1" t="s">
        <v>1594</v>
      </c>
      <c r="M1596" s="1" t="s">
        <v>12781</v>
      </c>
      <c r="N1596" s="1" t="s">
        <v>12860</v>
      </c>
      <c r="O1596" s="1" t="s">
        <v>1594</v>
      </c>
      <c r="P1596" s="1" t="s">
        <v>12867</v>
      </c>
      <c r="Q1596" s="1" t="s">
        <v>13671</v>
      </c>
      <c r="R1596" s="1" t="s">
        <v>13744</v>
      </c>
      <c r="S1596" s="1" t="s">
        <v>1594</v>
      </c>
      <c r="T1596" s="1"/>
      <c r="U1596" s="1"/>
      <c r="V1596" s="1" t="s">
        <v>13752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3311</v>
      </c>
      <c r="E1597" s="1" t="s">
        <v>4964</v>
      </c>
      <c r="F1597" s="1" t="s">
        <v>6526</v>
      </c>
      <c r="G1597" s="1" t="s">
        <v>8028</v>
      </c>
      <c r="H1597" s="1" t="s">
        <v>9479</v>
      </c>
      <c r="I1597" s="1" t="s">
        <v>11110</v>
      </c>
      <c r="J1597" s="1"/>
      <c r="K1597" s="1" t="s">
        <v>11188</v>
      </c>
      <c r="L1597" s="1" t="s">
        <v>1595</v>
      </c>
      <c r="M1597" s="1" t="s">
        <v>12782</v>
      </c>
      <c r="N1597" s="1" t="s">
        <v>12860</v>
      </c>
      <c r="O1597" s="1" t="s">
        <v>1595</v>
      </c>
      <c r="P1597" s="1" t="s">
        <v>12867</v>
      </c>
      <c r="Q1597" s="1" t="s">
        <v>13672</v>
      </c>
      <c r="R1597" s="1" t="s">
        <v>13744</v>
      </c>
      <c r="S1597" s="1" t="s">
        <v>1595</v>
      </c>
      <c r="T1597" s="1"/>
      <c r="U1597" s="1"/>
      <c r="V1597" s="1" t="s">
        <v>13752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3312</v>
      </c>
      <c r="E1598" s="1" t="s">
        <v>4965</v>
      </c>
      <c r="F1598" s="1" t="s">
        <v>6527</v>
      </c>
      <c r="G1598" s="1" t="s">
        <v>8029</v>
      </c>
      <c r="H1598" s="1" t="s">
        <v>9480</v>
      </c>
      <c r="I1598" s="1" t="s">
        <v>11111</v>
      </c>
      <c r="J1598" s="1"/>
      <c r="K1598" s="1" t="s">
        <v>11188</v>
      </c>
      <c r="L1598" s="1" t="s">
        <v>1596</v>
      </c>
      <c r="M1598" s="1" t="s">
        <v>12783</v>
      </c>
      <c r="N1598" s="1" t="s">
        <v>12860</v>
      </c>
      <c r="O1598" s="1" t="s">
        <v>1596</v>
      </c>
      <c r="P1598" s="1" t="s">
        <v>12867</v>
      </c>
      <c r="Q1598" s="1" t="s">
        <v>13673</v>
      </c>
      <c r="R1598" s="1" t="s">
        <v>13744</v>
      </c>
      <c r="S1598" s="1" t="s">
        <v>1596</v>
      </c>
      <c r="T1598" s="1"/>
      <c r="U1598" s="1"/>
      <c r="V1598" s="1" t="s">
        <v>13752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3313</v>
      </c>
      <c r="E1599" s="1" t="s">
        <v>4966</v>
      </c>
      <c r="F1599" s="1" t="s">
        <v>6528</v>
      </c>
      <c r="G1599" s="1" t="s">
        <v>8030</v>
      </c>
      <c r="H1599" s="1" t="s">
        <v>9481</v>
      </c>
      <c r="I1599" s="1" t="s">
        <v>11112</v>
      </c>
      <c r="J1599" s="1"/>
      <c r="K1599" s="1" t="s">
        <v>11188</v>
      </c>
      <c r="L1599" s="1" t="s">
        <v>1597</v>
      </c>
      <c r="M1599" s="1" t="s">
        <v>12784</v>
      </c>
      <c r="N1599" s="1" t="s">
        <v>12860</v>
      </c>
      <c r="O1599" s="1" t="s">
        <v>1597</v>
      </c>
      <c r="P1599" s="1" t="s">
        <v>12867</v>
      </c>
      <c r="Q1599" s="1" t="s">
        <v>13674</v>
      </c>
      <c r="R1599" s="1" t="s">
        <v>13744</v>
      </c>
      <c r="S1599" s="1" t="s">
        <v>1597</v>
      </c>
      <c r="T1599" s="1"/>
      <c r="U1599" s="1"/>
      <c r="V1599" s="1" t="s">
        <v>13752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3314</v>
      </c>
      <c r="E1600" s="1" t="s">
        <v>4967</v>
      </c>
      <c r="F1600" s="1" t="s">
        <v>6529</v>
      </c>
      <c r="G1600" s="1" t="s">
        <v>8031</v>
      </c>
      <c r="H1600" s="1" t="s">
        <v>9482</v>
      </c>
      <c r="I1600" s="1" t="s">
        <v>11113</v>
      </c>
      <c r="J1600" s="1"/>
      <c r="K1600" s="1" t="s">
        <v>11188</v>
      </c>
      <c r="L1600" s="1" t="s">
        <v>1598</v>
      </c>
      <c r="M1600" s="1" t="s">
        <v>12785</v>
      </c>
      <c r="N1600" s="1" t="s">
        <v>12860</v>
      </c>
      <c r="O1600" s="1" t="s">
        <v>1598</v>
      </c>
      <c r="P1600" s="1" t="s">
        <v>12867</v>
      </c>
      <c r="Q1600" s="1" t="s">
        <v>13675</v>
      </c>
      <c r="R1600" s="1" t="s">
        <v>13744</v>
      </c>
      <c r="S1600" s="1" t="s">
        <v>1598</v>
      </c>
      <c r="T1600" s="1"/>
      <c r="U1600" s="1"/>
      <c r="V1600" s="1" t="s">
        <v>13752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3315</v>
      </c>
      <c r="E1601" s="1" t="s">
        <v>4968</v>
      </c>
      <c r="F1601" s="1" t="s">
        <v>6530</v>
      </c>
      <c r="G1601" s="1" t="s">
        <v>8032</v>
      </c>
      <c r="H1601" s="1" t="s">
        <v>9483</v>
      </c>
      <c r="I1601" s="1" t="s">
        <v>11114</v>
      </c>
      <c r="J1601" s="1"/>
      <c r="K1601" s="1" t="s">
        <v>11188</v>
      </c>
      <c r="L1601" s="1" t="s">
        <v>1599</v>
      </c>
      <c r="M1601" s="1" t="s">
        <v>12786</v>
      </c>
      <c r="N1601" s="1" t="s">
        <v>12860</v>
      </c>
      <c r="O1601" s="1" t="s">
        <v>1599</v>
      </c>
      <c r="P1601" s="1" t="s">
        <v>12867</v>
      </c>
      <c r="Q1601" s="1" t="s">
        <v>13676</v>
      </c>
      <c r="R1601" s="1" t="s">
        <v>13744</v>
      </c>
      <c r="S1601" s="1" t="s">
        <v>1599</v>
      </c>
      <c r="T1601" s="1"/>
      <c r="U1601" s="1"/>
      <c r="V1601" s="1" t="s">
        <v>13752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3316</v>
      </c>
      <c r="E1602" s="1" t="s">
        <v>4969</v>
      </c>
      <c r="F1602" s="1" t="s">
        <v>6531</v>
      </c>
      <c r="G1602" s="1" t="s">
        <v>8033</v>
      </c>
      <c r="H1602" s="1" t="s">
        <v>9484</v>
      </c>
      <c r="I1602" s="1" t="s">
        <v>11115</v>
      </c>
      <c r="J1602" s="1"/>
      <c r="K1602" s="1" t="s">
        <v>11188</v>
      </c>
      <c r="L1602" s="1" t="s">
        <v>1600</v>
      </c>
      <c r="M1602" s="1" t="s">
        <v>12787</v>
      </c>
      <c r="N1602" s="1" t="s">
        <v>12860</v>
      </c>
      <c r="O1602" s="1" t="s">
        <v>1600</v>
      </c>
      <c r="P1602" s="1" t="s">
        <v>12867</v>
      </c>
      <c r="Q1602" s="1" t="s">
        <v>13677</v>
      </c>
      <c r="R1602" s="1" t="s">
        <v>13744</v>
      </c>
      <c r="S1602" s="1" t="s">
        <v>1600</v>
      </c>
      <c r="T1602" s="1"/>
      <c r="U1602" s="1"/>
      <c r="V1602" s="1" t="s">
        <v>13752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3317</v>
      </c>
      <c r="E1603" s="1" t="s">
        <v>4970</v>
      </c>
      <c r="F1603" s="1" t="s">
        <v>6532</v>
      </c>
      <c r="G1603" s="1" t="s">
        <v>8034</v>
      </c>
      <c r="H1603" s="1" t="s">
        <v>9485</v>
      </c>
      <c r="I1603" s="1" t="s">
        <v>11116</v>
      </c>
      <c r="J1603" s="1"/>
      <c r="K1603" s="1" t="s">
        <v>11188</v>
      </c>
      <c r="L1603" s="1" t="s">
        <v>1601</v>
      </c>
      <c r="M1603" s="1" t="s">
        <v>12788</v>
      </c>
      <c r="N1603" s="1" t="s">
        <v>12860</v>
      </c>
      <c r="O1603" s="1" t="s">
        <v>1601</v>
      </c>
      <c r="P1603" s="1" t="s">
        <v>12867</v>
      </c>
      <c r="Q1603" s="1" t="s">
        <v>13678</v>
      </c>
      <c r="R1603" s="1" t="s">
        <v>13744</v>
      </c>
      <c r="S1603" s="1" t="s">
        <v>1601</v>
      </c>
      <c r="T1603" s="1"/>
      <c r="U1603" s="1"/>
      <c r="V1603" s="1" t="s">
        <v>13752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3318</v>
      </c>
      <c r="E1604" s="1" t="s">
        <v>4971</v>
      </c>
      <c r="F1604" s="1" t="s">
        <v>6533</v>
      </c>
      <c r="G1604" s="1" t="s">
        <v>8035</v>
      </c>
      <c r="H1604" s="1" t="s">
        <v>9486</v>
      </c>
      <c r="I1604" s="1" t="s">
        <v>11117</v>
      </c>
      <c r="J1604" s="1"/>
      <c r="K1604" s="1" t="s">
        <v>11188</v>
      </c>
      <c r="L1604" s="1" t="s">
        <v>1602</v>
      </c>
      <c r="M1604" s="1" t="s">
        <v>12789</v>
      </c>
      <c r="N1604" s="1" t="s">
        <v>12860</v>
      </c>
      <c r="O1604" s="1" t="s">
        <v>1602</v>
      </c>
      <c r="P1604" s="1" t="s">
        <v>12867</v>
      </c>
      <c r="Q1604" s="1" t="s">
        <v>13679</v>
      </c>
      <c r="R1604" s="1" t="s">
        <v>13744</v>
      </c>
      <c r="S1604" s="1" t="s">
        <v>1602</v>
      </c>
      <c r="T1604" s="1"/>
      <c r="U1604" s="1"/>
      <c r="V1604" s="1" t="s">
        <v>13752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3319</v>
      </c>
      <c r="E1605" s="1" t="s">
        <v>4972</v>
      </c>
      <c r="F1605" s="1" t="s">
        <v>6534</v>
      </c>
      <c r="G1605" s="1" t="s">
        <v>6526</v>
      </c>
      <c r="H1605" s="1" t="s">
        <v>9487</v>
      </c>
      <c r="I1605" s="1" t="s">
        <v>11118</v>
      </c>
      <c r="J1605" s="1"/>
      <c r="K1605" s="1" t="s">
        <v>11188</v>
      </c>
      <c r="L1605" s="1" t="s">
        <v>1603</v>
      </c>
      <c r="M1605" s="1" t="s">
        <v>12790</v>
      </c>
      <c r="N1605" s="1" t="s">
        <v>12860</v>
      </c>
      <c r="O1605" s="1" t="s">
        <v>1603</v>
      </c>
      <c r="P1605" s="1" t="s">
        <v>12867</v>
      </c>
      <c r="Q1605" s="1" t="s">
        <v>13680</v>
      </c>
      <c r="R1605" s="1" t="s">
        <v>13744</v>
      </c>
      <c r="S1605" s="1" t="s">
        <v>1603</v>
      </c>
      <c r="T1605" s="1"/>
      <c r="U1605" s="1"/>
      <c r="V1605" s="1" t="s">
        <v>13752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3320</v>
      </c>
      <c r="E1606" s="1" t="s">
        <v>4973</v>
      </c>
      <c r="F1606" s="1" t="s">
        <v>6535</v>
      </c>
      <c r="G1606" s="1" t="s">
        <v>8036</v>
      </c>
      <c r="H1606" s="1" t="s">
        <v>9488</v>
      </c>
      <c r="I1606" s="1" t="s">
        <v>11119</v>
      </c>
      <c r="J1606" s="1"/>
      <c r="K1606" s="1" t="s">
        <v>11188</v>
      </c>
      <c r="L1606" s="1" t="s">
        <v>1604</v>
      </c>
      <c r="M1606" s="1" t="s">
        <v>12791</v>
      </c>
      <c r="N1606" s="1" t="s">
        <v>12860</v>
      </c>
      <c r="O1606" s="1" t="s">
        <v>1604</v>
      </c>
      <c r="P1606" s="1" t="s">
        <v>12867</v>
      </c>
      <c r="Q1606" s="1" t="s">
        <v>13681</v>
      </c>
      <c r="R1606" s="1" t="s">
        <v>13744</v>
      </c>
      <c r="S1606" s="1" t="s">
        <v>1604</v>
      </c>
      <c r="T1606" s="1"/>
      <c r="U1606" s="1"/>
      <c r="V1606" s="1" t="s">
        <v>13752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3321</v>
      </c>
      <c r="E1607" s="1" t="s">
        <v>4974</v>
      </c>
      <c r="F1607" s="1" t="s">
        <v>6536</v>
      </c>
      <c r="G1607" s="1" t="s">
        <v>8037</v>
      </c>
      <c r="H1607" s="1" t="s">
        <v>5037</v>
      </c>
      <c r="I1607" s="1" t="s">
        <v>11120</v>
      </c>
      <c r="J1607" s="1"/>
      <c r="K1607" s="1" t="s">
        <v>11188</v>
      </c>
      <c r="L1607" s="1" t="s">
        <v>1605</v>
      </c>
      <c r="M1607" s="1" t="s">
        <v>12792</v>
      </c>
      <c r="N1607" s="1" t="s">
        <v>12860</v>
      </c>
      <c r="O1607" s="1" t="s">
        <v>1605</v>
      </c>
      <c r="P1607" s="1" t="s">
        <v>12867</v>
      </c>
      <c r="Q1607" s="1" t="s">
        <v>13682</v>
      </c>
      <c r="R1607" s="1" t="s">
        <v>13744</v>
      </c>
      <c r="S1607" s="1" t="s">
        <v>1605</v>
      </c>
      <c r="T1607" s="1"/>
      <c r="U1607" s="1"/>
      <c r="V1607" s="1" t="s">
        <v>13752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3322</v>
      </c>
      <c r="E1608" s="1" t="s">
        <v>4975</v>
      </c>
      <c r="F1608" s="1" t="s">
        <v>4997</v>
      </c>
      <c r="G1608" s="1" t="s">
        <v>8038</v>
      </c>
      <c r="H1608" s="1" t="s">
        <v>5037</v>
      </c>
      <c r="I1608" s="1" t="s">
        <v>11121</v>
      </c>
      <c r="J1608" s="1"/>
      <c r="K1608" s="1" t="s">
        <v>11188</v>
      </c>
      <c r="L1608" s="1" t="s">
        <v>1606</v>
      </c>
      <c r="M1608" s="1" t="s">
        <v>12793</v>
      </c>
      <c r="N1608" s="1" t="s">
        <v>12860</v>
      </c>
      <c r="O1608" s="1" t="s">
        <v>1606</v>
      </c>
      <c r="P1608" s="1" t="s">
        <v>12867</v>
      </c>
      <c r="Q1608" s="1" t="s">
        <v>13682</v>
      </c>
      <c r="R1608" s="1" t="s">
        <v>13744</v>
      </c>
      <c r="S1608" s="1" t="s">
        <v>1606</v>
      </c>
      <c r="T1608" s="1"/>
      <c r="U1608" s="1"/>
      <c r="V1608" s="1" t="s">
        <v>13752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3323</v>
      </c>
      <c r="E1609" s="1" t="s">
        <v>4976</v>
      </c>
      <c r="F1609" s="1" t="s">
        <v>6537</v>
      </c>
      <c r="G1609" s="1" t="s">
        <v>8039</v>
      </c>
      <c r="H1609" s="1" t="s">
        <v>9489</v>
      </c>
      <c r="I1609" s="1" t="s">
        <v>11122</v>
      </c>
      <c r="J1609" s="1"/>
      <c r="K1609" s="1" t="s">
        <v>11188</v>
      </c>
      <c r="L1609" s="1" t="s">
        <v>1607</v>
      </c>
      <c r="M1609" s="1" t="s">
        <v>12794</v>
      </c>
      <c r="N1609" s="1" t="s">
        <v>12860</v>
      </c>
      <c r="O1609" s="1" t="s">
        <v>1607</v>
      </c>
      <c r="P1609" s="1" t="s">
        <v>12867</v>
      </c>
      <c r="Q1609" s="1" t="s">
        <v>13683</v>
      </c>
      <c r="R1609" s="1" t="s">
        <v>13744</v>
      </c>
      <c r="S1609" s="1" t="s">
        <v>1607</v>
      </c>
      <c r="T1609" s="1"/>
      <c r="U1609" s="1"/>
      <c r="V1609" s="1" t="s">
        <v>13752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3324</v>
      </c>
      <c r="E1610" s="1" t="s">
        <v>4977</v>
      </c>
      <c r="F1610" s="1" t="s">
        <v>6538</v>
      </c>
      <c r="G1610" s="1" t="s">
        <v>4973</v>
      </c>
      <c r="H1610" s="1" t="s">
        <v>9490</v>
      </c>
      <c r="I1610" s="1" t="s">
        <v>11123</v>
      </c>
      <c r="J1610" s="1"/>
      <c r="K1610" s="1" t="s">
        <v>11188</v>
      </c>
      <c r="L1610" s="1" t="s">
        <v>1608</v>
      </c>
      <c r="M1610" s="1" t="s">
        <v>12795</v>
      </c>
      <c r="N1610" s="1" t="s">
        <v>12860</v>
      </c>
      <c r="O1610" s="1" t="s">
        <v>1608</v>
      </c>
      <c r="P1610" s="1" t="s">
        <v>12867</v>
      </c>
      <c r="Q1610" s="1" t="s">
        <v>13684</v>
      </c>
      <c r="R1610" s="1" t="s">
        <v>13744</v>
      </c>
      <c r="S1610" s="1" t="s">
        <v>1608</v>
      </c>
      <c r="T1610" s="1"/>
      <c r="U1610" s="1"/>
      <c r="V1610" s="1" t="s">
        <v>13752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3325</v>
      </c>
      <c r="E1611" s="1" t="s">
        <v>4978</v>
      </c>
      <c r="F1611" s="1" t="s">
        <v>6539</v>
      </c>
      <c r="G1611" s="1" t="s">
        <v>8040</v>
      </c>
      <c r="H1611" s="1" t="s">
        <v>9491</v>
      </c>
      <c r="I1611" s="1" t="s">
        <v>11124</v>
      </c>
      <c r="J1611" s="1"/>
      <c r="K1611" s="1" t="s">
        <v>11188</v>
      </c>
      <c r="L1611" s="1" t="s">
        <v>1609</v>
      </c>
      <c r="M1611" s="1" t="s">
        <v>12796</v>
      </c>
      <c r="N1611" s="1" t="s">
        <v>12860</v>
      </c>
      <c r="O1611" s="1" t="s">
        <v>1609</v>
      </c>
      <c r="P1611" s="1" t="s">
        <v>12867</v>
      </c>
      <c r="Q1611" s="1" t="s">
        <v>13685</v>
      </c>
      <c r="R1611" s="1" t="s">
        <v>13744</v>
      </c>
      <c r="S1611" s="1" t="s">
        <v>1609</v>
      </c>
      <c r="T1611" s="1"/>
      <c r="U1611" s="1"/>
      <c r="V1611" s="1" t="s">
        <v>13752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3326</v>
      </c>
      <c r="E1612" s="1" t="s">
        <v>4979</v>
      </c>
      <c r="F1612" s="1" t="s">
        <v>6540</v>
      </c>
      <c r="G1612" s="1" t="s">
        <v>8041</v>
      </c>
      <c r="H1612" s="1" t="s">
        <v>9492</v>
      </c>
      <c r="I1612" s="1" t="s">
        <v>11125</v>
      </c>
      <c r="J1612" s="1"/>
      <c r="K1612" s="1" t="s">
        <v>11188</v>
      </c>
      <c r="L1612" s="1" t="s">
        <v>1610</v>
      </c>
      <c r="M1612" s="1" t="s">
        <v>12797</v>
      </c>
      <c r="N1612" s="1" t="s">
        <v>12860</v>
      </c>
      <c r="O1612" s="1" t="s">
        <v>1610</v>
      </c>
      <c r="P1612" s="1" t="s">
        <v>12867</v>
      </c>
      <c r="Q1612" s="1" t="s">
        <v>13686</v>
      </c>
      <c r="R1612" s="1" t="s">
        <v>13744</v>
      </c>
      <c r="S1612" s="1" t="s">
        <v>1610</v>
      </c>
      <c r="T1612" s="1"/>
      <c r="U1612" s="1"/>
      <c r="V1612" s="1" t="s">
        <v>13752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3327</v>
      </c>
      <c r="E1613" s="1" t="s">
        <v>4980</v>
      </c>
      <c r="F1613" s="1" t="s">
        <v>6539</v>
      </c>
      <c r="G1613" s="1" t="s">
        <v>8042</v>
      </c>
      <c r="H1613" s="1" t="s">
        <v>9493</v>
      </c>
      <c r="I1613" s="1" t="s">
        <v>11126</v>
      </c>
      <c r="J1613" s="1"/>
      <c r="K1613" s="1" t="s">
        <v>11188</v>
      </c>
      <c r="L1613" s="1" t="s">
        <v>1611</v>
      </c>
      <c r="M1613" s="1" t="s">
        <v>12798</v>
      </c>
      <c r="N1613" s="1" t="s">
        <v>12860</v>
      </c>
      <c r="O1613" s="1" t="s">
        <v>1611</v>
      </c>
      <c r="P1613" s="1" t="s">
        <v>12867</v>
      </c>
      <c r="Q1613" s="1" t="s">
        <v>13687</v>
      </c>
      <c r="R1613" s="1" t="s">
        <v>13744</v>
      </c>
      <c r="S1613" s="1" t="s">
        <v>1611</v>
      </c>
      <c r="T1613" s="1"/>
      <c r="U1613" s="1"/>
      <c r="V1613" s="1" t="s">
        <v>13752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3328</v>
      </c>
      <c r="E1614" s="1" t="s">
        <v>4981</v>
      </c>
      <c r="F1614" s="1" t="s">
        <v>6541</v>
      </c>
      <c r="G1614" s="1" t="s">
        <v>8043</v>
      </c>
      <c r="H1614" s="1" t="s">
        <v>9494</v>
      </c>
      <c r="I1614" s="1" t="s">
        <v>11127</v>
      </c>
      <c r="J1614" s="1"/>
      <c r="K1614" s="1" t="s">
        <v>11188</v>
      </c>
      <c r="L1614" s="1" t="s">
        <v>1612</v>
      </c>
      <c r="M1614" s="1" t="s">
        <v>12799</v>
      </c>
      <c r="N1614" s="1" t="s">
        <v>12860</v>
      </c>
      <c r="O1614" s="1" t="s">
        <v>1612</v>
      </c>
      <c r="P1614" s="1" t="s">
        <v>12867</v>
      </c>
      <c r="Q1614" s="1" t="s">
        <v>13688</v>
      </c>
      <c r="R1614" s="1" t="s">
        <v>13744</v>
      </c>
      <c r="S1614" s="1" t="s">
        <v>1612</v>
      </c>
      <c r="T1614" s="1"/>
      <c r="U1614" s="1"/>
      <c r="V1614" s="1" t="s">
        <v>13752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3329</v>
      </c>
      <c r="E1615" s="1" t="s">
        <v>4982</v>
      </c>
      <c r="F1615" s="1" t="s">
        <v>6542</v>
      </c>
      <c r="G1615" s="1" t="s">
        <v>8044</v>
      </c>
      <c r="H1615" s="1" t="s">
        <v>9495</v>
      </c>
      <c r="I1615" s="1" t="s">
        <v>11128</v>
      </c>
      <c r="J1615" s="1"/>
      <c r="K1615" s="1" t="s">
        <v>11188</v>
      </c>
      <c r="L1615" s="1" t="s">
        <v>1613</v>
      </c>
      <c r="M1615" s="1" t="s">
        <v>12800</v>
      </c>
      <c r="N1615" s="1" t="s">
        <v>12860</v>
      </c>
      <c r="O1615" s="1" t="s">
        <v>1613</v>
      </c>
      <c r="P1615" s="1" t="s">
        <v>12867</v>
      </c>
      <c r="Q1615" s="1" t="s">
        <v>13689</v>
      </c>
      <c r="R1615" s="1" t="s">
        <v>13744</v>
      </c>
      <c r="S1615" s="1" t="s">
        <v>1613</v>
      </c>
      <c r="T1615" s="1"/>
      <c r="U1615" s="1"/>
      <c r="V1615" s="1" t="s">
        <v>13752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3330</v>
      </c>
      <c r="E1616" s="1" t="s">
        <v>4983</v>
      </c>
      <c r="F1616" s="1" t="s">
        <v>4983</v>
      </c>
      <c r="G1616" s="1" t="s">
        <v>8045</v>
      </c>
      <c r="H1616" s="1" t="s">
        <v>9496</v>
      </c>
      <c r="I1616" s="1" t="s">
        <v>11129</v>
      </c>
      <c r="J1616" s="1"/>
      <c r="K1616" s="1" t="s">
        <v>11188</v>
      </c>
      <c r="L1616" s="1" t="s">
        <v>1614</v>
      </c>
      <c r="M1616" s="1" t="s">
        <v>12801</v>
      </c>
      <c r="N1616" s="1" t="s">
        <v>12860</v>
      </c>
      <c r="O1616" s="1" t="s">
        <v>1614</v>
      </c>
      <c r="P1616" s="1" t="s">
        <v>12867</v>
      </c>
      <c r="Q1616" s="1" t="s">
        <v>13690</v>
      </c>
      <c r="R1616" s="1" t="s">
        <v>13744</v>
      </c>
      <c r="S1616" s="1" t="s">
        <v>1614</v>
      </c>
      <c r="T1616" s="1"/>
      <c r="U1616" s="1"/>
      <c r="V1616" s="1" t="s">
        <v>13752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3331</v>
      </c>
      <c r="E1617" s="1" t="s">
        <v>4984</v>
      </c>
      <c r="F1617" s="1" t="s">
        <v>6543</v>
      </c>
      <c r="G1617" s="1" t="s">
        <v>8046</v>
      </c>
      <c r="H1617" s="1" t="s">
        <v>9497</v>
      </c>
      <c r="I1617" s="1" t="s">
        <v>11130</v>
      </c>
      <c r="J1617" s="1"/>
      <c r="K1617" s="1" t="s">
        <v>11188</v>
      </c>
      <c r="L1617" s="1" t="s">
        <v>1615</v>
      </c>
      <c r="M1617" s="1" t="s">
        <v>12802</v>
      </c>
      <c r="N1617" s="1" t="s">
        <v>12860</v>
      </c>
      <c r="O1617" s="1" t="s">
        <v>1615</v>
      </c>
      <c r="P1617" s="1" t="s">
        <v>12867</v>
      </c>
      <c r="Q1617" s="1" t="s">
        <v>13691</v>
      </c>
      <c r="R1617" s="1" t="s">
        <v>13744</v>
      </c>
      <c r="S1617" s="1" t="s">
        <v>1615</v>
      </c>
      <c r="T1617" s="1"/>
      <c r="U1617" s="1"/>
      <c r="V1617" s="1" t="s">
        <v>13752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3332</v>
      </c>
      <c r="E1618" s="1" t="s">
        <v>4985</v>
      </c>
      <c r="F1618" s="1" t="s">
        <v>4988</v>
      </c>
      <c r="G1618" s="1" t="s">
        <v>8047</v>
      </c>
      <c r="H1618" s="1" t="s">
        <v>9498</v>
      </c>
      <c r="I1618" s="1" t="s">
        <v>11131</v>
      </c>
      <c r="J1618" s="1"/>
      <c r="K1618" s="1" t="s">
        <v>11188</v>
      </c>
      <c r="L1618" s="1" t="s">
        <v>1616</v>
      </c>
      <c r="M1618" s="1" t="s">
        <v>12803</v>
      </c>
      <c r="N1618" s="1" t="s">
        <v>12860</v>
      </c>
      <c r="O1618" s="1" t="s">
        <v>1616</v>
      </c>
      <c r="P1618" s="1" t="s">
        <v>12867</v>
      </c>
      <c r="Q1618" s="1" t="s">
        <v>13692</v>
      </c>
      <c r="R1618" s="1" t="s">
        <v>13744</v>
      </c>
      <c r="S1618" s="1" t="s">
        <v>1616</v>
      </c>
      <c r="T1618" s="1"/>
      <c r="U1618" s="1"/>
      <c r="V1618" s="1" t="s">
        <v>13752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3333</v>
      </c>
      <c r="E1619" s="1" t="s">
        <v>4986</v>
      </c>
      <c r="F1619" s="1" t="s">
        <v>6544</v>
      </c>
      <c r="G1619" s="1" t="s">
        <v>8048</v>
      </c>
      <c r="H1619" s="1" t="s">
        <v>9499</v>
      </c>
      <c r="I1619" s="1" t="s">
        <v>11132</v>
      </c>
      <c r="J1619" s="1"/>
      <c r="K1619" s="1" t="s">
        <v>11188</v>
      </c>
      <c r="L1619" s="1" t="s">
        <v>1617</v>
      </c>
      <c r="M1619" s="1" t="s">
        <v>12804</v>
      </c>
      <c r="N1619" s="1" t="s">
        <v>12860</v>
      </c>
      <c r="O1619" s="1" t="s">
        <v>1617</v>
      </c>
      <c r="P1619" s="1" t="s">
        <v>12867</v>
      </c>
      <c r="Q1619" s="1" t="s">
        <v>13693</v>
      </c>
      <c r="R1619" s="1" t="s">
        <v>13744</v>
      </c>
      <c r="S1619" s="1" t="s">
        <v>1617</v>
      </c>
      <c r="T1619" s="1"/>
      <c r="U1619" s="1"/>
      <c r="V1619" s="1" t="s">
        <v>13752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3334</v>
      </c>
      <c r="E1620" s="1" t="s">
        <v>4987</v>
      </c>
      <c r="F1620" s="1" t="s">
        <v>6544</v>
      </c>
      <c r="G1620" s="1" t="s">
        <v>8049</v>
      </c>
      <c r="H1620" s="1" t="s">
        <v>9500</v>
      </c>
      <c r="I1620" s="1" t="s">
        <v>11133</v>
      </c>
      <c r="J1620" s="1"/>
      <c r="K1620" s="1" t="s">
        <v>11188</v>
      </c>
      <c r="L1620" s="1" t="s">
        <v>1618</v>
      </c>
      <c r="M1620" s="1" t="s">
        <v>12805</v>
      </c>
      <c r="N1620" s="1" t="s">
        <v>12860</v>
      </c>
      <c r="O1620" s="1" t="s">
        <v>1618</v>
      </c>
      <c r="P1620" s="1" t="s">
        <v>12867</v>
      </c>
      <c r="Q1620" s="1" t="s">
        <v>13694</v>
      </c>
      <c r="R1620" s="1" t="s">
        <v>13744</v>
      </c>
      <c r="S1620" s="1" t="s">
        <v>1618</v>
      </c>
      <c r="T1620" s="1"/>
      <c r="U1620" s="1"/>
      <c r="V1620" s="1" t="s">
        <v>13752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3335</v>
      </c>
      <c r="E1621" s="1" t="s">
        <v>4988</v>
      </c>
      <c r="F1621" s="1" t="s">
        <v>6545</v>
      </c>
      <c r="G1621" s="1" t="s">
        <v>6559</v>
      </c>
      <c r="H1621" s="1" t="s">
        <v>9499</v>
      </c>
      <c r="I1621" s="1" t="s">
        <v>11134</v>
      </c>
      <c r="J1621" s="1"/>
      <c r="K1621" s="1" t="s">
        <v>11188</v>
      </c>
      <c r="L1621" s="1" t="s">
        <v>1619</v>
      </c>
      <c r="M1621" s="1" t="s">
        <v>12806</v>
      </c>
      <c r="N1621" s="1" t="s">
        <v>12860</v>
      </c>
      <c r="O1621" s="1" t="s">
        <v>1619</v>
      </c>
      <c r="P1621" s="1" t="s">
        <v>12867</v>
      </c>
      <c r="Q1621" s="1" t="s">
        <v>13693</v>
      </c>
      <c r="R1621" s="1" t="s">
        <v>13744</v>
      </c>
      <c r="S1621" s="1" t="s">
        <v>1619</v>
      </c>
      <c r="T1621" s="1"/>
      <c r="U1621" s="1"/>
      <c r="V1621" s="1" t="s">
        <v>13752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3336</v>
      </c>
      <c r="E1622" s="1" t="s">
        <v>4989</v>
      </c>
      <c r="F1622" s="1" t="s">
        <v>6546</v>
      </c>
      <c r="G1622" s="1" t="s">
        <v>8050</v>
      </c>
      <c r="H1622" s="1" t="s">
        <v>9501</v>
      </c>
      <c r="I1622" s="1" t="s">
        <v>11135</v>
      </c>
      <c r="J1622" s="1"/>
      <c r="K1622" s="1" t="s">
        <v>11188</v>
      </c>
      <c r="L1622" s="1" t="s">
        <v>1620</v>
      </c>
      <c r="M1622" s="1" t="s">
        <v>12807</v>
      </c>
      <c r="N1622" s="1" t="s">
        <v>12860</v>
      </c>
      <c r="O1622" s="1" t="s">
        <v>1620</v>
      </c>
      <c r="P1622" s="1" t="s">
        <v>12867</v>
      </c>
      <c r="Q1622" s="1" t="s">
        <v>13695</v>
      </c>
      <c r="R1622" s="1" t="s">
        <v>13744</v>
      </c>
      <c r="S1622" s="1" t="s">
        <v>1620</v>
      </c>
      <c r="T1622" s="1"/>
      <c r="U1622" s="1"/>
      <c r="V1622" s="1" t="s">
        <v>13752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3337</v>
      </c>
      <c r="E1623" s="1" t="s">
        <v>4990</v>
      </c>
      <c r="F1623" s="1" t="s">
        <v>6547</v>
      </c>
      <c r="G1623" s="1" t="s">
        <v>8051</v>
      </c>
      <c r="H1623" s="1" t="s">
        <v>9502</v>
      </c>
      <c r="I1623" s="1" t="s">
        <v>11136</v>
      </c>
      <c r="J1623" s="1"/>
      <c r="K1623" s="1" t="s">
        <v>11188</v>
      </c>
      <c r="L1623" s="1" t="s">
        <v>1621</v>
      </c>
      <c r="M1623" s="1" t="s">
        <v>12808</v>
      </c>
      <c r="N1623" s="1" t="s">
        <v>12860</v>
      </c>
      <c r="O1623" s="1" t="s">
        <v>1621</v>
      </c>
      <c r="P1623" s="1" t="s">
        <v>12867</v>
      </c>
      <c r="Q1623" s="1" t="s">
        <v>13696</v>
      </c>
      <c r="R1623" s="1" t="s">
        <v>13744</v>
      </c>
      <c r="S1623" s="1" t="s">
        <v>1621</v>
      </c>
      <c r="T1623" s="1"/>
      <c r="U1623" s="1"/>
      <c r="V1623" s="1" t="s">
        <v>13752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3338</v>
      </c>
      <c r="E1624" s="1" t="s">
        <v>4991</v>
      </c>
      <c r="F1624" s="1" t="s">
        <v>6548</v>
      </c>
      <c r="G1624" s="1" t="s">
        <v>6562</v>
      </c>
      <c r="H1624" s="1" t="s">
        <v>9503</v>
      </c>
      <c r="I1624" s="1" t="s">
        <v>11137</v>
      </c>
      <c r="J1624" s="1"/>
      <c r="K1624" s="1" t="s">
        <v>11188</v>
      </c>
      <c r="L1624" s="1" t="s">
        <v>1622</v>
      </c>
      <c r="M1624" s="1" t="s">
        <v>12809</v>
      </c>
      <c r="N1624" s="1" t="s">
        <v>12860</v>
      </c>
      <c r="O1624" s="1" t="s">
        <v>1622</v>
      </c>
      <c r="P1624" s="1" t="s">
        <v>12867</v>
      </c>
      <c r="Q1624" s="1" t="s">
        <v>13697</v>
      </c>
      <c r="R1624" s="1" t="s">
        <v>13744</v>
      </c>
      <c r="S1624" s="1" t="s">
        <v>1622</v>
      </c>
      <c r="T1624" s="1"/>
      <c r="U1624" s="1"/>
      <c r="V1624" s="1" t="s">
        <v>13752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3339</v>
      </c>
      <c r="E1625" s="1" t="s">
        <v>4992</v>
      </c>
      <c r="F1625" s="1" t="s">
        <v>6549</v>
      </c>
      <c r="G1625" s="1" t="s">
        <v>8052</v>
      </c>
      <c r="H1625" s="1" t="s">
        <v>4993</v>
      </c>
      <c r="I1625" s="1" t="s">
        <v>11138</v>
      </c>
      <c r="J1625" s="1"/>
      <c r="K1625" s="1" t="s">
        <v>11188</v>
      </c>
      <c r="L1625" s="1" t="s">
        <v>1623</v>
      </c>
      <c r="M1625" s="1" t="s">
        <v>12810</v>
      </c>
      <c r="N1625" s="1" t="s">
        <v>12860</v>
      </c>
      <c r="O1625" s="1" t="s">
        <v>1623</v>
      </c>
      <c r="P1625" s="1" t="s">
        <v>12867</v>
      </c>
      <c r="Q1625" s="1" t="s">
        <v>13698</v>
      </c>
      <c r="R1625" s="1" t="s">
        <v>13744</v>
      </c>
      <c r="S1625" s="1" t="s">
        <v>1623</v>
      </c>
      <c r="T1625" s="1"/>
      <c r="U1625" s="1"/>
      <c r="V1625" s="1" t="s">
        <v>13752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3340</v>
      </c>
      <c r="E1626" s="1" t="s">
        <v>4993</v>
      </c>
      <c r="F1626" s="1" t="s">
        <v>6550</v>
      </c>
      <c r="G1626" s="1" t="s">
        <v>8052</v>
      </c>
      <c r="H1626" s="1" t="s">
        <v>9504</v>
      </c>
      <c r="I1626" s="1" t="s">
        <v>11139</v>
      </c>
      <c r="J1626" s="1"/>
      <c r="K1626" s="1" t="s">
        <v>11188</v>
      </c>
      <c r="L1626" s="1" t="s">
        <v>1624</v>
      </c>
      <c r="M1626" s="1" t="s">
        <v>12811</v>
      </c>
      <c r="N1626" s="1" t="s">
        <v>12860</v>
      </c>
      <c r="O1626" s="1" t="s">
        <v>1624</v>
      </c>
      <c r="P1626" s="1" t="s">
        <v>12867</v>
      </c>
      <c r="Q1626" s="1" t="s">
        <v>13699</v>
      </c>
      <c r="R1626" s="1" t="s">
        <v>13744</v>
      </c>
      <c r="S1626" s="1" t="s">
        <v>1624</v>
      </c>
      <c r="T1626" s="1"/>
      <c r="U1626" s="1"/>
      <c r="V1626" s="1" t="s">
        <v>13752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3341</v>
      </c>
      <c r="E1627" s="1" t="s">
        <v>4994</v>
      </c>
      <c r="F1627" s="1" t="s">
        <v>5034</v>
      </c>
      <c r="G1627" s="1" t="s">
        <v>8053</v>
      </c>
      <c r="H1627" s="1" t="s">
        <v>9505</v>
      </c>
      <c r="I1627" s="1" t="s">
        <v>11140</v>
      </c>
      <c r="J1627" s="1"/>
      <c r="K1627" s="1" t="s">
        <v>11188</v>
      </c>
      <c r="L1627" s="1" t="s">
        <v>1625</v>
      </c>
      <c r="M1627" s="1" t="s">
        <v>12812</v>
      </c>
      <c r="N1627" s="1" t="s">
        <v>12860</v>
      </c>
      <c r="O1627" s="1" t="s">
        <v>1625</v>
      </c>
      <c r="P1627" s="1" t="s">
        <v>12867</v>
      </c>
      <c r="Q1627" s="1" t="s">
        <v>13700</v>
      </c>
      <c r="R1627" s="1" t="s">
        <v>13744</v>
      </c>
      <c r="S1627" s="1" t="s">
        <v>1625</v>
      </c>
      <c r="T1627" s="1"/>
      <c r="U1627" s="1"/>
      <c r="V1627" s="1" t="s">
        <v>13752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3342</v>
      </c>
      <c r="E1628" s="1" t="s">
        <v>4995</v>
      </c>
      <c r="F1628" s="1" t="s">
        <v>6551</v>
      </c>
      <c r="G1628" s="1" t="s">
        <v>8054</v>
      </c>
      <c r="H1628" s="1" t="s">
        <v>6575</v>
      </c>
      <c r="I1628" s="1" t="s">
        <v>11141</v>
      </c>
      <c r="J1628" s="1"/>
      <c r="K1628" s="1" t="s">
        <v>11188</v>
      </c>
      <c r="L1628" s="1" t="s">
        <v>1626</v>
      </c>
      <c r="M1628" s="1" t="s">
        <v>12813</v>
      </c>
      <c r="N1628" s="1" t="s">
        <v>12860</v>
      </c>
      <c r="O1628" s="1" t="s">
        <v>1626</v>
      </c>
      <c r="P1628" s="1" t="s">
        <v>12867</v>
      </c>
      <c r="Q1628" s="1" t="s">
        <v>13701</v>
      </c>
      <c r="R1628" s="1" t="s">
        <v>13744</v>
      </c>
      <c r="S1628" s="1" t="s">
        <v>1626</v>
      </c>
      <c r="T1628" s="1"/>
      <c r="U1628" s="1"/>
      <c r="V1628" s="1" t="s">
        <v>13752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3343</v>
      </c>
      <c r="E1629" s="1" t="s">
        <v>4996</v>
      </c>
      <c r="F1629" s="1" t="s">
        <v>4996</v>
      </c>
      <c r="G1629" s="1" t="s">
        <v>6539</v>
      </c>
      <c r="H1629" s="1" t="s">
        <v>9506</v>
      </c>
      <c r="I1629" s="1" t="s">
        <v>11142</v>
      </c>
      <c r="J1629" s="1"/>
      <c r="K1629" s="1" t="s">
        <v>11188</v>
      </c>
      <c r="L1629" s="1" t="s">
        <v>1627</v>
      </c>
      <c r="M1629" s="1" t="s">
        <v>12814</v>
      </c>
      <c r="N1629" s="1" t="s">
        <v>12860</v>
      </c>
      <c r="O1629" s="1" t="s">
        <v>1627</v>
      </c>
      <c r="P1629" s="1" t="s">
        <v>12867</v>
      </c>
      <c r="Q1629" s="1" t="s">
        <v>13702</v>
      </c>
      <c r="R1629" s="1" t="s">
        <v>13744</v>
      </c>
      <c r="S1629" s="1" t="s">
        <v>1627</v>
      </c>
      <c r="T1629" s="1"/>
      <c r="U1629" s="1"/>
      <c r="V1629" s="1" t="s">
        <v>13752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3344</v>
      </c>
      <c r="E1630" s="1" t="s">
        <v>4997</v>
      </c>
      <c r="F1630" s="1" t="s">
        <v>6552</v>
      </c>
      <c r="G1630" s="1" t="s">
        <v>8055</v>
      </c>
      <c r="H1630" s="1" t="s">
        <v>9507</v>
      </c>
      <c r="I1630" s="1" t="s">
        <v>11143</v>
      </c>
      <c r="J1630" s="1"/>
      <c r="K1630" s="1" t="s">
        <v>11188</v>
      </c>
      <c r="L1630" s="1" t="s">
        <v>1628</v>
      </c>
      <c r="M1630" s="1" t="s">
        <v>12815</v>
      </c>
      <c r="N1630" s="1" t="s">
        <v>12860</v>
      </c>
      <c r="O1630" s="1" t="s">
        <v>1628</v>
      </c>
      <c r="P1630" s="1" t="s">
        <v>12867</v>
      </c>
      <c r="Q1630" s="1" t="s">
        <v>13703</v>
      </c>
      <c r="R1630" s="1" t="s">
        <v>13744</v>
      </c>
      <c r="S1630" s="1" t="s">
        <v>1628</v>
      </c>
      <c r="T1630" s="1"/>
      <c r="U1630" s="1"/>
      <c r="V1630" s="1" t="s">
        <v>13752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3345</v>
      </c>
      <c r="E1631" s="1" t="s">
        <v>4998</v>
      </c>
      <c r="F1631" s="1" t="s">
        <v>6553</v>
      </c>
      <c r="G1631" s="1" t="s">
        <v>4975</v>
      </c>
      <c r="H1631" s="1" t="s">
        <v>9508</v>
      </c>
      <c r="I1631" s="1" t="s">
        <v>11144</v>
      </c>
      <c r="J1631" s="1"/>
      <c r="K1631" s="1" t="s">
        <v>11188</v>
      </c>
      <c r="L1631" s="1" t="s">
        <v>1629</v>
      </c>
      <c r="M1631" s="1" t="s">
        <v>12816</v>
      </c>
      <c r="N1631" s="1" t="s">
        <v>12860</v>
      </c>
      <c r="O1631" s="1" t="s">
        <v>1629</v>
      </c>
      <c r="P1631" s="1" t="s">
        <v>12867</v>
      </c>
      <c r="Q1631" s="1" t="s">
        <v>13704</v>
      </c>
      <c r="R1631" s="1" t="s">
        <v>13744</v>
      </c>
      <c r="S1631" s="1" t="s">
        <v>1629</v>
      </c>
      <c r="T1631" s="1"/>
      <c r="U1631" s="1"/>
      <c r="V1631" s="1" t="s">
        <v>13752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3346</v>
      </c>
      <c r="E1632" s="1" t="s">
        <v>4999</v>
      </c>
      <c r="F1632" s="1" t="s">
        <v>6554</v>
      </c>
      <c r="G1632" s="1" t="s">
        <v>8056</v>
      </c>
      <c r="H1632" s="1" t="s">
        <v>9509</v>
      </c>
      <c r="I1632" s="1" t="s">
        <v>11145</v>
      </c>
      <c r="J1632" s="1"/>
      <c r="K1632" s="1" t="s">
        <v>11188</v>
      </c>
      <c r="L1632" s="1" t="s">
        <v>1630</v>
      </c>
      <c r="M1632" s="1" t="s">
        <v>12817</v>
      </c>
      <c r="N1632" s="1" t="s">
        <v>12860</v>
      </c>
      <c r="O1632" s="1" t="s">
        <v>1630</v>
      </c>
      <c r="P1632" s="1" t="s">
        <v>12867</v>
      </c>
      <c r="Q1632" s="1" t="s">
        <v>13705</v>
      </c>
      <c r="R1632" s="1" t="s">
        <v>13744</v>
      </c>
      <c r="S1632" s="1" t="s">
        <v>1630</v>
      </c>
      <c r="T1632" s="1"/>
      <c r="U1632" s="1"/>
      <c r="V1632" s="1" t="s">
        <v>13752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3347</v>
      </c>
      <c r="E1633" s="1" t="s">
        <v>5000</v>
      </c>
      <c r="F1633" s="1" t="s">
        <v>6555</v>
      </c>
      <c r="G1633" s="1" t="s">
        <v>8057</v>
      </c>
      <c r="H1633" s="1" t="s">
        <v>9510</v>
      </c>
      <c r="I1633" s="1" t="s">
        <v>11146</v>
      </c>
      <c r="J1633" s="1"/>
      <c r="K1633" s="1" t="s">
        <v>11188</v>
      </c>
      <c r="L1633" s="1" t="s">
        <v>1631</v>
      </c>
      <c r="M1633" s="1" t="s">
        <v>12818</v>
      </c>
      <c r="N1633" s="1" t="s">
        <v>12860</v>
      </c>
      <c r="O1633" s="1" t="s">
        <v>1631</v>
      </c>
      <c r="P1633" s="1" t="s">
        <v>12867</v>
      </c>
      <c r="Q1633" s="1" t="s">
        <v>13706</v>
      </c>
      <c r="R1633" s="1" t="s">
        <v>13744</v>
      </c>
      <c r="S1633" s="1" t="s">
        <v>1631</v>
      </c>
      <c r="T1633" s="1"/>
      <c r="U1633" s="1"/>
      <c r="V1633" s="1" t="s">
        <v>13752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3348</v>
      </c>
      <c r="E1634" s="1" t="s">
        <v>5001</v>
      </c>
      <c r="F1634" s="1" t="s">
        <v>6556</v>
      </c>
      <c r="G1634" s="1" t="s">
        <v>6540</v>
      </c>
      <c r="H1634" s="1" t="s">
        <v>9511</v>
      </c>
      <c r="I1634" s="1" t="s">
        <v>11147</v>
      </c>
      <c r="J1634" s="1"/>
      <c r="K1634" s="1" t="s">
        <v>11188</v>
      </c>
      <c r="L1634" s="1" t="s">
        <v>1632</v>
      </c>
      <c r="M1634" s="1" t="s">
        <v>12819</v>
      </c>
      <c r="N1634" s="1" t="s">
        <v>12860</v>
      </c>
      <c r="O1634" s="1" t="s">
        <v>1632</v>
      </c>
      <c r="P1634" s="1" t="s">
        <v>12867</v>
      </c>
      <c r="Q1634" s="1" t="s">
        <v>13707</v>
      </c>
      <c r="R1634" s="1" t="s">
        <v>13744</v>
      </c>
      <c r="S1634" s="1" t="s">
        <v>1632</v>
      </c>
      <c r="T1634" s="1"/>
      <c r="U1634" s="1"/>
      <c r="V1634" s="1" t="s">
        <v>13752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3349</v>
      </c>
      <c r="E1635" s="1" t="s">
        <v>5002</v>
      </c>
      <c r="F1635" s="1" t="s">
        <v>6557</v>
      </c>
      <c r="G1635" s="1" t="s">
        <v>8058</v>
      </c>
      <c r="H1635" s="1" t="s">
        <v>6558</v>
      </c>
      <c r="I1635" s="1" t="s">
        <v>11148</v>
      </c>
      <c r="J1635" s="1"/>
      <c r="K1635" s="1" t="s">
        <v>11188</v>
      </c>
      <c r="L1635" s="1" t="s">
        <v>1633</v>
      </c>
      <c r="M1635" s="1" t="s">
        <v>12820</v>
      </c>
      <c r="N1635" s="1" t="s">
        <v>12860</v>
      </c>
      <c r="O1635" s="1" t="s">
        <v>1633</v>
      </c>
      <c r="P1635" s="1" t="s">
        <v>12867</v>
      </c>
      <c r="Q1635" s="1" t="s">
        <v>13708</v>
      </c>
      <c r="R1635" s="1" t="s">
        <v>13744</v>
      </c>
      <c r="S1635" s="1" t="s">
        <v>1633</v>
      </c>
      <c r="T1635" s="1"/>
      <c r="U1635" s="1"/>
      <c r="V1635" s="1" t="s">
        <v>13752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3350</v>
      </c>
      <c r="E1636" s="1" t="s">
        <v>5003</v>
      </c>
      <c r="F1636" s="1" t="s">
        <v>6558</v>
      </c>
      <c r="G1636" s="1" t="s">
        <v>8059</v>
      </c>
      <c r="H1636" s="1" t="s">
        <v>9512</v>
      </c>
      <c r="I1636" s="1" t="s">
        <v>11149</v>
      </c>
      <c r="J1636" s="1"/>
      <c r="K1636" s="1" t="s">
        <v>11188</v>
      </c>
      <c r="L1636" s="1" t="s">
        <v>1634</v>
      </c>
      <c r="M1636" s="1" t="s">
        <v>12821</v>
      </c>
      <c r="N1636" s="1" t="s">
        <v>12860</v>
      </c>
      <c r="O1636" s="1" t="s">
        <v>1634</v>
      </c>
      <c r="P1636" s="1" t="s">
        <v>12867</v>
      </c>
      <c r="Q1636" s="1" t="s">
        <v>13709</v>
      </c>
      <c r="R1636" s="1" t="s">
        <v>13744</v>
      </c>
      <c r="S1636" s="1" t="s">
        <v>1634</v>
      </c>
      <c r="T1636" s="1"/>
      <c r="U1636" s="1"/>
      <c r="V1636" s="1" t="s">
        <v>13752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3351</v>
      </c>
      <c r="E1637" s="1" t="s">
        <v>5004</v>
      </c>
      <c r="F1637" s="1" t="s">
        <v>6559</v>
      </c>
      <c r="G1637" s="1" t="s">
        <v>8060</v>
      </c>
      <c r="H1637" s="1" t="s">
        <v>9512</v>
      </c>
      <c r="I1637" s="1" t="s">
        <v>11150</v>
      </c>
      <c r="J1637" s="1"/>
      <c r="K1637" s="1" t="s">
        <v>11188</v>
      </c>
      <c r="L1637" s="1" t="s">
        <v>1635</v>
      </c>
      <c r="M1637" s="1" t="s">
        <v>12822</v>
      </c>
      <c r="N1637" s="1" t="s">
        <v>12860</v>
      </c>
      <c r="O1637" s="1" t="s">
        <v>1635</v>
      </c>
      <c r="P1637" s="1" t="s">
        <v>12867</v>
      </c>
      <c r="Q1637" s="1" t="s">
        <v>13709</v>
      </c>
      <c r="R1637" s="1" t="s">
        <v>13744</v>
      </c>
      <c r="S1637" s="1" t="s">
        <v>1635</v>
      </c>
      <c r="T1637" s="1"/>
      <c r="U1637" s="1"/>
      <c r="V1637" s="1" t="s">
        <v>13752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3352</v>
      </c>
      <c r="E1638" s="1" t="s">
        <v>5005</v>
      </c>
      <c r="F1638" s="1" t="s">
        <v>6560</v>
      </c>
      <c r="G1638" s="1" t="s">
        <v>8061</v>
      </c>
      <c r="H1638" s="1" t="s">
        <v>6542</v>
      </c>
      <c r="I1638" s="1" t="s">
        <v>11151</v>
      </c>
      <c r="J1638" s="1"/>
      <c r="K1638" s="1" t="s">
        <v>11188</v>
      </c>
      <c r="L1638" s="1" t="s">
        <v>1636</v>
      </c>
      <c r="M1638" s="1" t="s">
        <v>12823</v>
      </c>
      <c r="N1638" s="1" t="s">
        <v>12860</v>
      </c>
      <c r="O1638" s="1" t="s">
        <v>1636</v>
      </c>
      <c r="P1638" s="1" t="s">
        <v>12867</v>
      </c>
      <c r="Q1638" s="1" t="s">
        <v>13710</v>
      </c>
      <c r="R1638" s="1" t="s">
        <v>13744</v>
      </c>
      <c r="S1638" s="1" t="s">
        <v>1636</v>
      </c>
      <c r="T1638" s="1"/>
      <c r="U1638" s="1"/>
      <c r="V1638" s="1" t="s">
        <v>13752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3353</v>
      </c>
      <c r="E1639" s="1" t="s">
        <v>5006</v>
      </c>
      <c r="F1639" s="1" t="s">
        <v>6561</v>
      </c>
      <c r="G1639" s="1" t="s">
        <v>5018</v>
      </c>
      <c r="H1639" s="1" t="s">
        <v>6567</v>
      </c>
      <c r="I1639" s="1" t="s">
        <v>11152</v>
      </c>
      <c r="J1639" s="1"/>
      <c r="K1639" s="1" t="s">
        <v>11188</v>
      </c>
      <c r="L1639" s="1" t="s">
        <v>1637</v>
      </c>
      <c r="M1639" s="1" t="s">
        <v>12824</v>
      </c>
      <c r="N1639" s="1" t="s">
        <v>12860</v>
      </c>
      <c r="O1639" s="1" t="s">
        <v>1637</v>
      </c>
      <c r="P1639" s="1" t="s">
        <v>12867</v>
      </c>
      <c r="Q1639" s="1" t="s">
        <v>13711</v>
      </c>
      <c r="R1639" s="1" t="s">
        <v>13744</v>
      </c>
      <c r="S1639" s="1" t="s">
        <v>1637</v>
      </c>
      <c r="T1639" s="1"/>
      <c r="U1639" s="1"/>
      <c r="V1639" s="1" t="s">
        <v>13752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3354</v>
      </c>
      <c r="E1640" s="1" t="s">
        <v>5007</v>
      </c>
      <c r="F1640" s="1" t="s">
        <v>6562</v>
      </c>
      <c r="G1640" s="1" t="s">
        <v>8062</v>
      </c>
      <c r="H1640" s="1" t="s">
        <v>9513</v>
      </c>
      <c r="I1640" s="1" t="s">
        <v>11153</v>
      </c>
      <c r="J1640" s="1"/>
      <c r="K1640" s="1" t="s">
        <v>11188</v>
      </c>
      <c r="L1640" s="1" t="s">
        <v>1638</v>
      </c>
      <c r="M1640" s="1" t="s">
        <v>12825</v>
      </c>
      <c r="N1640" s="1" t="s">
        <v>12860</v>
      </c>
      <c r="O1640" s="1" t="s">
        <v>1638</v>
      </c>
      <c r="P1640" s="1" t="s">
        <v>12867</v>
      </c>
      <c r="Q1640" s="1" t="s">
        <v>13712</v>
      </c>
      <c r="R1640" s="1" t="s">
        <v>13744</v>
      </c>
      <c r="S1640" s="1" t="s">
        <v>1638</v>
      </c>
      <c r="T1640" s="1"/>
      <c r="U1640" s="1"/>
      <c r="V1640" s="1" t="s">
        <v>13752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3355</v>
      </c>
      <c r="E1641" s="1" t="s">
        <v>5008</v>
      </c>
      <c r="F1641" s="1" t="s">
        <v>6563</v>
      </c>
      <c r="G1641" s="1" t="s">
        <v>8063</v>
      </c>
      <c r="H1641" s="1" t="s">
        <v>9514</v>
      </c>
      <c r="I1641" s="1" t="s">
        <v>11154</v>
      </c>
      <c r="J1641" s="1"/>
      <c r="K1641" s="1" t="s">
        <v>11188</v>
      </c>
      <c r="L1641" s="1" t="s">
        <v>1639</v>
      </c>
      <c r="M1641" s="1" t="s">
        <v>12826</v>
      </c>
      <c r="N1641" s="1" t="s">
        <v>12860</v>
      </c>
      <c r="O1641" s="1" t="s">
        <v>1639</v>
      </c>
      <c r="P1641" s="1" t="s">
        <v>12867</v>
      </c>
      <c r="Q1641" s="1" t="s">
        <v>13713</v>
      </c>
      <c r="R1641" s="1" t="s">
        <v>13744</v>
      </c>
      <c r="S1641" s="1" t="s">
        <v>1639</v>
      </c>
      <c r="T1641" s="1"/>
      <c r="U1641" s="1"/>
      <c r="V1641" s="1" t="s">
        <v>13752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3356</v>
      </c>
      <c r="E1642" s="1" t="s">
        <v>5009</v>
      </c>
      <c r="F1642" s="1" t="s">
        <v>6564</v>
      </c>
      <c r="G1642" s="1" t="s">
        <v>8064</v>
      </c>
      <c r="H1642" s="1" t="s">
        <v>6542</v>
      </c>
      <c r="I1642" s="1" t="s">
        <v>11155</v>
      </c>
      <c r="J1642" s="1"/>
      <c r="K1642" s="1" t="s">
        <v>11188</v>
      </c>
      <c r="L1642" s="1" t="s">
        <v>1640</v>
      </c>
      <c r="M1642" s="1" t="s">
        <v>12827</v>
      </c>
      <c r="N1642" s="1" t="s">
        <v>12860</v>
      </c>
      <c r="O1642" s="1" t="s">
        <v>1640</v>
      </c>
      <c r="P1642" s="1" t="s">
        <v>12867</v>
      </c>
      <c r="Q1642" s="1" t="s">
        <v>13710</v>
      </c>
      <c r="R1642" s="1" t="s">
        <v>13744</v>
      </c>
      <c r="S1642" s="1" t="s">
        <v>1640</v>
      </c>
      <c r="T1642" s="1"/>
      <c r="U1642" s="1"/>
      <c r="V1642" s="1" t="s">
        <v>13752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3357</v>
      </c>
      <c r="E1643" s="1" t="s">
        <v>5010</v>
      </c>
      <c r="F1643" s="1" t="s">
        <v>5015</v>
      </c>
      <c r="G1643" s="1" t="s">
        <v>8065</v>
      </c>
      <c r="H1643" s="1" t="s">
        <v>5020</v>
      </c>
      <c r="I1643" s="1" t="s">
        <v>11156</v>
      </c>
      <c r="J1643" s="1"/>
      <c r="K1643" s="1" t="s">
        <v>11188</v>
      </c>
      <c r="L1643" s="1" t="s">
        <v>1641</v>
      </c>
      <c r="M1643" s="1" t="s">
        <v>12828</v>
      </c>
      <c r="N1643" s="1" t="s">
        <v>12860</v>
      </c>
      <c r="O1643" s="1" t="s">
        <v>1641</v>
      </c>
      <c r="P1643" s="1" t="s">
        <v>12867</v>
      </c>
      <c r="Q1643" s="1" t="s">
        <v>13714</v>
      </c>
      <c r="R1643" s="1" t="s">
        <v>13744</v>
      </c>
      <c r="S1643" s="1" t="s">
        <v>1641</v>
      </c>
      <c r="T1643" s="1"/>
      <c r="U1643" s="1"/>
      <c r="V1643" s="1" t="s">
        <v>13752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3358</v>
      </c>
      <c r="E1644" s="1" t="s">
        <v>5011</v>
      </c>
      <c r="F1644" s="1" t="s">
        <v>6565</v>
      </c>
      <c r="G1644" s="1" t="s">
        <v>8066</v>
      </c>
      <c r="H1644" s="1" t="s">
        <v>9515</v>
      </c>
      <c r="I1644" s="1" t="s">
        <v>11157</v>
      </c>
      <c r="J1644" s="1"/>
      <c r="K1644" s="1" t="s">
        <v>11188</v>
      </c>
      <c r="L1644" s="1" t="s">
        <v>1642</v>
      </c>
      <c r="M1644" s="1" t="s">
        <v>12829</v>
      </c>
      <c r="N1644" s="1" t="s">
        <v>12860</v>
      </c>
      <c r="O1644" s="1" t="s">
        <v>1642</v>
      </c>
      <c r="P1644" s="1" t="s">
        <v>12867</v>
      </c>
      <c r="Q1644" s="1" t="s">
        <v>13715</v>
      </c>
      <c r="R1644" s="1" t="s">
        <v>13744</v>
      </c>
      <c r="S1644" s="1" t="s">
        <v>1642</v>
      </c>
      <c r="T1644" s="1"/>
      <c r="U1644" s="1"/>
      <c r="V1644" s="1" t="s">
        <v>13752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3359</v>
      </c>
      <c r="E1645" s="1" t="s">
        <v>5003</v>
      </c>
      <c r="F1645" s="1" t="s">
        <v>5008</v>
      </c>
      <c r="G1645" s="1" t="s">
        <v>8067</v>
      </c>
      <c r="H1645" s="1" t="s">
        <v>9516</v>
      </c>
      <c r="I1645" s="1" t="s">
        <v>11158</v>
      </c>
      <c r="J1645" s="1"/>
      <c r="K1645" s="1" t="s">
        <v>11188</v>
      </c>
      <c r="L1645" s="1" t="s">
        <v>1643</v>
      </c>
      <c r="M1645" s="1" t="s">
        <v>12830</v>
      </c>
      <c r="N1645" s="1" t="s">
        <v>12860</v>
      </c>
      <c r="O1645" s="1" t="s">
        <v>1643</v>
      </c>
      <c r="P1645" s="1" t="s">
        <v>12867</v>
      </c>
      <c r="Q1645" s="1" t="s">
        <v>13716</v>
      </c>
      <c r="R1645" s="1" t="s">
        <v>13744</v>
      </c>
      <c r="S1645" s="1" t="s">
        <v>1643</v>
      </c>
      <c r="T1645" s="1"/>
      <c r="U1645" s="1"/>
      <c r="V1645" s="1" t="s">
        <v>13752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3360</v>
      </c>
      <c r="E1646" s="1" t="s">
        <v>5012</v>
      </c>
      <c r="F1646" s="1" t="s">
        <v>6566</v>
      </c>
      <c r="G1646" s="1" t="s">
        <v>8066</v>
      </c>
      <c r="H1646" s="1" t="s">
        <v>9517</v>
      </c>
      <c r="I1646" s="1" t="s">
        <v>11159</v>
      </c>
      <c r="J1646" s="1"/>
      <c r="K1646" s="1" t="s">
        <v>11188</v>
      </c>
      <c r="L1646" s="1" t="s">
        <v>1644</v>
      </c>
      <c r="M1646" s="1" t="s">
        <v>12831</v>
      </c>
      <c r="N1646" s="1" t="s">
        <v>12860</v>
      </c>
      <c r="O1646" s="1" t="s">
        <v>1644</v>
      </c>
      <c r="P1646" s="1" t="s">
        <v>12867</v>
      </c>
      <c r="Q1646" s="1" t="s">
        <v>13717</v>
      </c>
      <c r="R1646" s="1" t="s">
        <v>13744</v>
      </c>
      <c r="S1646" s="1" t="s">
        <v>1644</v>
      </c>
      <c r="T1646" s="1"/>
      <c r="U1646" s="1"/>
      <c r="V1646" s="1" t="s">
        <v>13752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3361</v>
      </c>
      <c r="E1647" s="1" t="s">
        <v>5013</v>
      </c>
      <c r="F1647" s="1" t="s">
        <v>6567</v>
      </c>
      <c r="G1647" s="1" t="s">
        <v>8068</v>
      </c>
      <c r="H1647" s="1" t="s">
        <v>5021</v>
      </c>
      <c r="I1647" s="1" t="s">
        <v>11160</v>
      </c>
      <c r="J1647" s="1"/>
      <c r="K1647" s="1" t="s">
        <v>11188</v>
      </c>
      <c r="L1647" s="1" t="s">
        <v>1645</v>
      </c>
      <c r="M1647" s="1" t="s">
        <v>12832</v>
      </c>
      <c r="N1647" s="1" t="s">
        <v>12860</v>
      </c>
      <c r="O1647" s="1" t="s">
        <v>1645</v>
      </c>
      <c r="P1647" s="1" t="s">
        <v>12867</v>
      </c>
      <c r="Q1647" s="1" t="s">
        <v>13718</v>
      </c>
      <c r="R1647" s="1" t="s">
        <v>13744</v>
      </c>
      <c r="S1647" s="1" t="s">
        <v>1645</v>
      </c>
      <c r="T1647" s="1"/>
      <c r="U1647" s="1"/>
      <c r="V1647" s="1" t="s">
        <v>13752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3362</v>
      </c>
      <c r="E1648" s="1" t="s">
        <v>5014</v>
      </c>
      <c r="F1648" s="1" t="s">
        <v>6568</v>
      </c>
      <c r="G1648" s="1" t="s">
        <v>8069</v>
      </c>
      <c r="H1648" s="1" t="s">
        <v>9518</v>
      </c>
      <c r="I1648" s="1" t="s">
        <v>11161</v>
      </c>
      <c r="J1648" s="1"/>
      <c r="K1648" s="1" t="s">
        <v>11188</v>
      </c>
      <c r="L1648" s="1" t="s">
        <v>1646</v>
      </c>
      <c r="M1648" s="1" t="s">
        <v>12833</v>
      </c>
      <c r="N1648" s="1" t="s">
        <v>12860</v>
      </c>
      <c r="O1648" s="1" t="s">
        <v>1646</v>
      </c>
      <c r="P1648" s="1" t="s">
        <v>12867</v>
      </c>
      <c r="Q1648" s="1" t="s">
        <v>13719</v>
      </c>
      <c r="R1648" s="1" t="s">
        <v>13744</v>
      </c>
      <c r="S1648" s="1" t="s">
        <v>1646</v>
      </c>
      <c r="T1648" s="1"/>
      <c r="U1648" s="1"/>
      <c r="V1648" s="1" t="s">
        <v>13752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3363</v>
      </c>
      <c r="E1649" s="1" t="s">
        <v>5015</v>
      </c>
      <c r="F1649" s="1" t="s">
        <v>6569</v>
      </c>
      <c r="G1649" s="1" t="s">
        <v>8070</v>
      </c>
      <c r="H1649" s="1" t="s">
        <v>9519</v>
      </c>
      <c r="I1649" s="1" t="s">
        <v>11162</v>
      </c>
      <c r="J1649" s="1"/>
      <c r="K1649" s="1" t="s">
        <v>11188</v>
      </c>
      <c r="L1649" s="1" t="s">
        <v>1647</v>
      </c>
      <c r="M1649" s="1" t="s">
        <v>12834</v>
      </c>
      <c r="N1649" s="1" t="s">
        <v>12860</v>
      </c>
      <c r="O1649" s="1" t="s">
        <v>1647</v>
      </c>
      <c r="P1649" s="1" t="s">
        <v>12867</v>
      </c>
      <c r="Q1649" s="1" t="s">
        <v>13720</v>
      </c>
      <c r="R1649" s="1" t="s">
        <v>13744</v>
      </c>
      <c r="S1649" s="1" t="s">
        <v>1647</v>
      </c>
      <c r="T1649" s="1"/>
      <c r="U1649" s="1"/>
      <c r="V1649" s="1" t="s">
        <v>13752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3364</v>
      </c>
      <c r="E1650" s="1" t="s">
        <v>5016</v>
      </c>
      <c r="F1650" s="1" t="s">
        <v>6570</v>
      </c>
      <c r="G1650" s="1" t="s">
        <v>8071</v>
      </c>
      <c r="H1650" s="1" t="s">
        <v>9520</v>
      </c>
      <c r="I1650" s="1" t="s">
        <v>11163</v>
      </c>
      <c r="J1650" s="1"/>
      <c r="K1650" s="1" t="s">
        <v>11188</v>
      </c>
      <c r="L1650" s="1" t="s">
        <v>1648</v>
      </c>
      <c r="M1650" s="1" t="s">
        <v>12835</v>
      </c>
      <c r="N1650" s="1" t="s">
        <v>12860</v>
      </c>
      <c r="O1650" s="1" t="s">
        <v>1648</v>
      </c>
      <c r="P1650" s="1" t="s">
        <v>12867</v>
      </c>
      <c r="Q1650" s="1" t="s">
        <v>13721</v>
      </c>
      <c r="R1650" s="1" t="s">
        <v>13744</v>
      </c>
      <c r="S1650" s="1" t="s">
        <v>1648</v>
      </c>
      <c r="T1650" s="1"/>
      <c r="U1650" s="1"/>
      <c r="V1650" s="1" t="s">
        <v>13752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3365</v>
      </c>
      <c r="E1651" s="1" t="s">
        <v>5017</v>
      </c>
      <c r="F1651" s="1" t="s">
        <v>5009</v>
      </c>
      <c r="G1651" s="1" t="s">
        <v>4999</v>
      </c>
      <c r="H1651" s="1" t="s">
        <v>9521</v>
      </c>
      <c r="I1651" s="1" t="s">
        <v>11164</v>
      </c>
      <c r="J1651" s="1"/>
      <c r="K1651" s="1" t="s">
        <v>11188</v>
      </c>
      <c r="L1651" s="1" t="s">
        <v>1649</v>
      </c>
      <c r="M1651" s="1" t="s">
        <v>12836</v>
      </c>
      <c r="N1651" s="1" t="s">
        <v>12860</v>
      </c>
      <c r="O1651" s="1" t="s">
        <v>1649</v>
      </c>
      <c r="P1651" s="1" t="s">
        <v>12867</v>
      </c>
      <c r="Q1651" s="1" t="s">
        <v>13722</v>
      </c>
      <c r="R1651" s="1" t="s">
        <v>13744</v>
      </c>
      <c r="S1651" s="1" t="s">
        <v>1649</v>
      </c>
      <c r="T1651" s="1"/>
      <c r="U1651" s="1"/>
      <c r="V1651" s="1" t="s">
        <v>13752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3366</v>
      </c>
      <c r="E1652" s="1" t="s">
        <v>5018</v>
      </c>
      <c r="F1652" s="1" t="s">
        <v>5023</v>
      </c>
      <c r="G1652" s="1" t="s">
        <v>4985</v>
      </c>
      <c r="H1652" s="1" t="s">
        <v>9522</v>
      </c>
      <c r="I1652" s="1" t="s">
        <v>11165</v>
      </c>
      <c r="J1652" s="1"/>
      <c r="K1652" s="1" t="s">
        <v>11188</v>
      </c>
      <c r="L1652" s="1" t="s">
        <v>1650</v>
      </c>
      <c r="M1652" s="1" t="s">
        <v>12837</v>
      </c>
      <c r="N1652" s="1" t="s">
        <v>12860</v>
      </c>
      <c r="O1652" s="1" t="s">
        <v>1650</v>
      </c>
      <c r="P1652" s="1" t="s">
        <v>12867</v>
      </c>
      <c r="Q1652" s="1" t="s">
        <v>13723</v>
      </c>
      <c r="R1652" s="1" t="s">
        <v>13744</v>
      </c>
      <c r="S1652" s="1" t="s">
        <v>1650</v>
      </c>
      <c r="T1652" s="1"/>
      <c r="U1652" s="1"/>
      <c r="V1652" s="1" t="s">
        <v>13752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3367</v>
      </c>
      <c r="E1653" s="1" t="s">
        <v>5019</v>
      </c>
      <c r="F1653" s="1" t="s">
        <v>6571</v>
      </c>
      <c r="G1653" s="1" t="s">
        <v>8072</v>
      </c>
      <c r="H1653" s="1" t="s">
        <v>9523</v>
      </c>
      <c r="I1653" s="1" t="s">
        <v>11166</v>
      </c>
      <c r="J1653" s="1"/>
      <c r="K1653" s="1" t="s">
        <v>11188</v>
      </c>
      <c r="L1653" s="1" t="s">
        <v>1651</v>
      </c>
      <c r="M1653" s="1" t="s">
        <v>12838</v>
      </c>
      <c r="N1653" s="1" t="s">
        <v>12860</v>
      </c>
      <c r="O1653" s="1" t="s">
        <v>1651</v>
      </c>
      <c r="P1653" s="1" t="s">
        <v>12867</v>
      </c>
      <c r="Q1653" s="1" t="s">
        <v>13724</v>
      </c>
      <c r="R1653" s="1" t="s">
        <v>13744</v>
      </c>
      <c r="S1653" s="1" t="s">
        <v>1651</v>
      </c>
      <c r="T1653" s="1"/>
      <c r="U1653" s="1"/>
      <c r="V1653" s="1" t="s">
        <v>13752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3368</v>
      </c>
      <c r="E1654" s="1" t="s">
        <v>5020</v>
      </c>
      <c r="F1654" s="1" t="s">
        <v>4986</v>
      </c>
      <c r="G1654" s="1" t="s">
        <v>8059</v>
      </c>
      <c r="H1654" s="1" t="s">
        <v>9524</v>
      </c>
      <c r="I1654" s="1" t="s">
        <v>11167</v>
      </c>
      <c r="J1654" s="1"/>
      <c r="K1654" s="1" t="s">
        <v>11188</v>
      </c>
      <c r="L1654" s="1" t="s">
        <v>1652</v>
      </c>
      <c r="M1654" s="1" t="s">
        <v>12839</v>
      </c>
      <c r="N1654" s="1" t="s">
        <v>12860</v>
      </c>
      <c r="O1654" s="1" t="s">
        <v>1652</v>
      </c>
      <c r="P1654" s="1" t="s">
        <v>12867</v>
      </c>
      <c r="Q1654" s="1" t="s">
        <v>13725</v>
      </c>
      <c r="R1654" s="1" t="s">
        <v>13744</v>
      </c>
      <c r="S1654" s="1" t="s">
        <v>1652</v>
      </c>
      <c r="T1654" s="1"/>
      <c r="U1654" s="1"/>
      <c r="V1654" s="1" t="s">
        <v>13752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3369</v>
      </c>
      <c r="E1655" s="1" t="s">
        <v>5021</v>
      </c>
      <c r="F1655" s="1" t="s">
        <v>6572</v>
      </c>
      <c r="G1655" s="1" t="s">
        <v>8073</v>
      </c>
      <c r="H1655" s="1" t="s">
        <v>8051</v>
      </c>
      <c r="I1655" s="1" t="s">
        <v>11168</v>
      </c>
      <c r="J1655" s="1"/>
      <c r="K1655" s="1" t="s">
        <v>11188</v>
      </c>
      <c r="L1655" s="1" t="s">
        <v>1653</v>
      </c>
      <c r="M1655" s="1" t="s">
        <v>12840</v>
      </c>
      <c r="N1655" s="1" t="s">
        <v>12860</v>
      </c>
      <c r="O1655" s="1" t="s">
        <v>1653</v>
      </c>
      <c r="P1655" s="1" t="s">
        <v>12867</v>
      </c>
      <c r="Q1655" s="1" t="s">
        <v>13726</v>
      </c>
      <c r="R1655" s="1" t="s">
        <v>13744</v>
      </c>
      <c r="S1655" s="1" t="s">
        <v>1653</v>
      </c>
      <c r="T1655" s="1"/>
      <c r="U1655" s="1"/>
      <c r="V1655" s="1" t="s">
        <v>13752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3370</v>
      </c>
      <c r="E1656" s="1" t="s">
        <v>5022</v>
      </c>
      <c r="F1656" s="1" t="s">
        <v>6573</v>
      </c>
      <c r="G1656" s="1" t="s">
        <v>8069</v>
      </c>
      <c r="H1656" s="1" t="s">
        <v>4986</v>
      </c>
      <c r="I1656" s="1" t="s">
        <v>11169</v>
      </c>
      <c r="J1656" s="1"/>
      <c r="K1656" s="1" t="s">
        <v>11188</v>
      </c>
      <c r="L1656" s="1" t="s">
        <v>1654</v>
      </c>
      <c r="M1656" s="1" t="s">
        <v>12841</v>
      </c>
      <c r="N1656" s="1" t="s">
        <v>12860</v>
      </c>
      <c r="O1656" s="1" t="s">
        <v>1654</v>
      </c>
      <c r="P1656" s="1" t="s">
        <v>12867</v>
      </c>
      <c r="Q1656" s="1" t="s">
        <v>13727</v>
      </c>
      <c r="R1656" s="1" t="s">
        <v>13744</v>
      </c>
      <c r="S1656" s="1" t="s">
        <v>1654</v>
      </c>
      <c r="T1656" s="1"/>
      <c r="U1656" s="1"/>
      <c r="V1656" s="1" t="s">
        <v>13752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3371</v>
      </c>
      <c r="E1657" s="1" t="s">
        <v>5023</v>
      </c>
      <c r="F1657" s="1" t="s">
        <v>6574</v>
      </c>
      <c r="G1657" s="1" t="s">
        <v>8074</v>
      </c>
      <c r="H1657" s="1" t="s">
        <v>9517</v>
      </c>
      <c r="I1657" s="1" t="s">
        <v>11170</v>
      </c>
      <c r="J1657" s="1"/>
      <c r="K1657" s="1" t="s">
        <v>11188</v>
      </c>
      <c r="L1657" s="1" t="s">
        <v>1655</v>
      </c>
      <c r="M1657" s="1" t="s">
        <v>12842</v>
      </c>
      <c r="N1657" s="1" t="s">
        <v>12860</v>
      </c>
      <c r="O1657" s="1" t="s">
        <v>1655</v>
      </c>
      <c r="P1657" s="1" t="s">
        <v>12867</v>
      </c>
      <c r="Q1657" s="1" t="s">
        <v>13717</v>
      </c>
      <c r="R1657" s="1" t="s">
        <v>13744</v>
      </c>
      <c r="S1657" s="1" t="s">
        <v>1655</v>
      </c>
      <c r="T1657" s="1"/>
      <c r="U1657" s="1"/>
      <c r="V1657" s="1" t="s">
        <v>13752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3372</v>
      </c>
      <c r="E1658" s="1" t="s">
        <v>5024</v>
      </c>
      <c r="F1658" s="1" t="s">
        <v>6575</v>
      </c>
      <c r="G1658" s="1" t="s">
        <v>8075</v>
      </c>
      <c r="H1658" s="1" t="s">
        <v>9525</v>
      </c>
      <c r="I1658" s="1" t="s">
        <v>11171</v>
      </c>
      <c r="J1658" s="1"/>
      <c r="K1658" s="1" t="s">
        <v>11188</v>
      </c>
      <c r="L1658" s="1" t="s">
        <v>1656</v>
      </c>
      <c r="M1658" s="1" t="s">
        <v>12843</v>
      </c>
      <c r="N1658" s="1" t="s">
        <v>12860</v>
      </c>
      <c r="O1658" s="1" t="s">
        <v>1656</v>
      </c>
      <c r="P1658" s="1" t="s">
        <v>12867</v>
      </c>
      <c r="Q1658" s="1" t="s">
        <v>13728</v>
      </c>
      <c r="R1658" s="1" t="s">
        <v>13744</v>
      </c>
      <c r="S1658" s="1" t="s">
        <v>1656</v>
      </c>
      <c r="T1658" s="1"/>
      <c r="U1658" s="1"/>
      <c r="V1658" s="1" t="s">
        <v>13752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3373</v>
      </c>
      <c r="E1659" s="1" t="s">
        <v>5025</v>
      </c>
      <c r="F1659" s="1" t="s">
        <v>6576</v>
      </c>
      <c r="G1659" s="1" t="s">
        <v>8050</v>
      </c>
      <c r="H1659" s="1" t="s">
        <v>6574</v>
      </c>
      <c r="I1659" s="1" t="s">
        <v>11172</v>
      </c>
      <c r="J1659" s="1"/>
      <c r="K1659" s="1" t="s">
        <v>11188</v>
      </c>
      <c r="L1659" s="1" t="s">
        <v>1657</v>
      </c>
      <c r="M1659" s="1" t="s">
        <v>12844</v>
      </c>
      <c r="N1659" s="1" t="s">
        <v>12860</v>
      </c>
      <c r="O1659" s="1" t="s">
        <v>1657</v>
      </c>
      <c r="P1659" s="1" t="s">
        <v>12867</v>
      </c>
      <c r="Q1659" s="1" t="s">
        <v>13729</v>
      </c>
      <c r="R1659" s="1" t="s">
        <v>13744</v>
      </c>
      <c r="S1659" s="1" t="s">
        <v>1657</v>
      </c>
      <c r="T1659" s="1"/>
      <c r="U1659" s="1"/>
      <c r="V1659" s="1" t="s">
        <v>13752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3374</v>
      </c>
      <c r="E1660" s="1" t="s">
        <v>5024</v>
      </c>
      <c r="F1660" s="1" t="s">
        <v>6577</v>
      </c>
      <c r="G1660" s="1" t="s">
        <v>8050</v>
      </c>
      <c r="H1660" s="1" t="s">
        <v>9526</v>
      </c>
      <c r="I1660" s="1" t="s">
        <v>11173</v>
      </c>
      <c r="J1660" s="1"/>
      <c r="K1660" s="1" t="s">
        <v>11188</v>
      </c>
      <c r="L1660" s="1" t="s">
        <v>1658</v>
      </c>
      <c r="M1660" s="1" t="s">
        <v>12845</v>
      </c>
      <c r="N1660" s="1" t="s">
        <v>12860</v>
      </c>
      <c r="O1660" s="1" t="s">
        <v>1658</v>
      </c>
      <c r="P1660" s="1" t="s">
        <v>12867</v>
      </c>
      <c r="Q1660" s="1" t="s">
        <v>13730</v>
      </c>
      <c r="R1660" s="1" t="s">
        <v>13744</v>
      </c>
      <c r="S1660" s="1" t="s">
        <v>1658</v>
      </c>
      <c r="T1660" s="1"/>
      <c r="U1660" s="1"/>
      <c r="V1660" s="1" t="s">
        <v>13752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3375</v>
      </c>
      <c r="E1661" s="1" t="s">
        <v>5026</v>
      </c>
      <c r="F1661" s="1" t="s">
        <v>6578</v>
      </c>
      <c r="G1661" s="1" t="s">
        <v>8076</v>
      </c>
      <c r="H1661" s="1" t="s">
        <v>9527</v>
      </c>
      <c r="I1661" s="1" t="s">
        <v>11174</v>
      </c>
      <c r="J1661" s="1"/>
      <c r="K1661" s="1" t="s">
        <v>11188</v>
      </c>
      <c r="L1661" s="1" t="s">
        <v>1659</v>
      </c>
      <c r="M1661" s="1" t="s">
        <v>12846</v>
      </c>
      <c r="N1661" s="1" t="s">
        <v>12860</v>
      </c>
      <c r="O1661" s="1" t="s">
        <v>1659</v>
      </c>
      <c r="P1661" s="1" t="s">
        <v>12867</v>
      </c>
      <c r="Q1661" s="1" t="s">
        <v>13731</v>
      </c>
      <c r="R1661" s="1" t="s">
        <v>13744</v>
      </c>
      <c r="S1661" s="1" t="s">
        <v>1659</v>
      </c>
      <c r="T1661" s="1"/>
      <c r="U1661" s="1"/>
      <c r="V1661" s="1" t="s">
        <v>13752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3376</v>
      </c>
      <c r="E1662" s="1" t="s">
        <v>5027</v>
      </c>
      <c r="F1662" s="1" t="s">
        <v>6579</v>
      </c>
      <c r="G1662" s="1" t="s">
        <v>8077</v>
      </c>
      <c r="H1662" s="1" t="s">
        <v>9528</v>
      </c>
      <c r="I1662" s="1" t="s">
        <v>11175</v>
      </c>
      <c r="J1662" s="1"/>
      <c r="K1662" s="1" t="s">
        <v>11188</v>
      </c>
      <c r="L1662" s="1" t="s">
        <v>1660</v>
      </c>
      <c r="M1662" s="1" t="s">
        <v>12847</v>
      </c>
      <c r="N1662" s="1" t="s">
        <v>12860</v>
      </c>
      <c r="O1662" s="1" t="s">
        <v>1660</v>
      </c>
      <c r="P1662" s="1" t="s">
        <v>12867</v>
      </c>
      <c r="Q1662" s="1" t="s">
        <v>13732</v>
      </c>
      <c r="R1662" s="1" t="s">
        <v>13744</v>
      </c>
      <c r="S1662" s="1" t="s">
        <v>1660</v>
      </c>
      <c r="T1662" s="1"/>
      <c r="U1662" s="1"/>
      <c r="V1662" s="1" t="s">
        <v>13752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3377</v>
      </c>
      <c r="E1663" s="1" t="s">
        <v>5028</v>
      </c>
      <c r="F1663" s="1" t="s">
        <v>6580</v>
      </c>
      <c r="G1663" s="1" t="s">
        <v>8078</v>
      </c>
      <c r="H1663" s="1" t="s">
        <v>9529</v>
      </c>
      <c r="I1663" s="1" t="s">
        <v>11176</v>
      </c>
      <c r="J1663" s="1"/>
      <c r="K1663" s="1" t="s">
        <v>11188</v>
      </c>
      <c r="L1663" s="1" t="s">
        <v>1661</v>
      </c>
      <c r="M1663" s="1" t="s">
        <v>12848</v>
      </c>
      <c r="N1663" s="1" t="s">
        <v>12860</v>
      </c>
      <c r="O1663" s="1" t="s">
        <v>1661</v>
      </c>
      <c r="P1663" s="1" t="s">
        <v>12867</v>
      </c>
      <c r="Q1663" s="1" t="s">
        <v>13733</v>
      </c>
      <c r="R1663" s="1" t="s">
        <v>13744</v>
      </c>
      <c r="S1663" s="1" t="s">
        <v>1661</v>
      </c>
      <c r="T1663" s="1"/>
      <c r="U1663" s="1"/>
      <c r="V1663" s="1" t="s">
        <v>13752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3378</v>
      </c>
      <c r="E1664" s="1" t="s">
        <v>5029</v>
      </c>
      <c r="F1664" s="1" t="s">
        <v>6581</v>
      </c>
      <c r="G1664" s="1" t="s">
        <v>8074</v>
      </c>
      <c r="H1664" s="1" t="s">
        <v>5033</v>
      </c>
      <c r="I1664" s="1" t="s">
        <v>11177</v>
      </c>
      <c r="J1664" s="1"/>
      <c r="K1664" s="1" t="s">
        <v>11188</v>
      </c>
      <c r="L1664" s="1" t="s">
        <v>1662</v>
      </c>
      <c r="M1664" s="1" t="s">
        <v>12849</v>
      </c>
      <c r="N1664" s="1" t="s">
        <v>12860</v>
      </c>
      <c r="O1664" s="1" t="s">
        <v>1662</v>
      </c>
      <c r="P1664" s="1" t="s">
        <v>12867</v>
      </c>
      <c r="Q1664" s="1" t="s">
        <v>13734</v>
      </c>
      <c r="R1664" s="1" t="s">
        <v>13744</v>
      </c>
      <c r="S1664" s="1" t="s">
        <v>1662</v>
      </c>
      <c r="T1664" s="1"/>
      <c r="U1664" s="1"/>
      <c r="V1664" s="1" t="s">
        <v>13752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3379</v>
      </c>
      <c r="E1665" s="1" t="s">
        <v>5030</v>
      </c>
      <c r="F1665" s="1" t="s">
        <v>6582</v>
      </c>
      <c r="G1665" s="1" t="s">
        <v>8079</v>
      </c>
      <c r="H1665" s="1" t="s">
        <v>9502</v>
      </c>
      <c r="I1665" s="1" t="s">
        <v>11178</v>
      </c>
      <c r="J1665" s="1"/>
      <c r="K1665" s="1" t="s">
        <v>11188</v>
      </c>
      <c r="L1665" s="1" t="s">
        <v>1663</v>
      </c>
      <c r="M1665" s="1" t="s">
        <v>12850</v>
      </c>
      <c r="N1665" s="1" t="s">
        <v>12860</v>
      </c>
      <c r="O1665" s="1" t="s">
        <v>1663</v>
      </c>
      <c r="P1665" s="1" t="s">
        <v>12867</v>
      </c>
      <c r="Q1665" s="1" t="s">
        <v>13696</v>
      </c>
      <c r="R1665" s="1" t="s">
        <v>13744</v>
      </c>
      <c r="S1665" s="1" t="s">
        <v>1663</v>
      </c>
      <c r="T1665" s="1"/>
      <c r="U1665" s="1"/>
      <c r="V1665" s="1" t="s">
        <v>13752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3380</v>
      </c>
      <c r="E1666" s="1" t="s">
        <v>5031</v>
      </c>
      <c r="F1666" s="1" t="s">
        <v>6562</v>
      </c>
      <c r="G1666" s="1" t="s">
        <v>8080</v>
      </c>
      <c r="H1666" s="1" t="s">
        <v>6565</v>
      </c>
      <c r="I1666" s="1" t="s">
        <v>11179</v>
      </c>
      <c r="J1666" s="1"/>
      <c r="K1666" s="1" t="s">
        <v>11188</v>
      </c>
      <c r="L1666" s="1" t="s">
        <v>1664</v>
      </c>
      <c r="M1666" s="1" t="s">
        <v>12851</v>
      </c>
      <c r="N1666" s="1" t="s">
        <v>12860</v>
      </c>
      <c r="O1666" s="1" t="s">
        <v>1664</v>
      </c>
      <c r="P1666" s="1" t="s">
        <v>12867</v>
      </c>
      <c r="Q1666" s="1" t="s">
        <v>13735</v>
      </c>
      <c r="R1666" s="1" t="s">
        <v>13744</v>
      </c>
      <c r="S1666" s="1" t="s">
        <v>1664</v>
      </c>
      <c r="T1666" s="1"/>
      <c r="U1666" s="1"/>
      <c r="V1666" s="1" t="s">
        <v>13752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3381</v>
      </c>
      <c r="E1667" s="1" t="s">
        <v>5032</v>
      </c>
      <c r="F1667" s="1" t="s">
        <v>6583</v>
      </c>
      <c r="G1667" s="1" t="s">
        <v>8081</v>
      </c>
      <c r="H1667" s="1" t="s">
        <v>9530</v>
      </c>
      <c r="I1667" s="1" t="s">
        <v>11180</v>
      </c>
      <c r="J1667" s="1"/>
      <c r="K1667" s="1" t="s">
        <v>11188</v>
      </c>
      <c r="L1667" s="1" t="s">
        <v>1665</v>
      </c>
      <c r="M1667" s="1" t="s">
        <v>12852</v>
      </c>
      <c r="N1667" s="1" t="s">
        <v>12860</v>
      </c>
      <c r="O1667" s="1" t="s">
        <v>1665</v>
      </c>
      <c r="P1667" s="1" t="s">
        <v>12867</v>
      </c>
      <c r="Q1667" s="1" t="s">
        <v>13736</v>
      </c>
      <c r="R1667" s="1" t="s">
        <v>13744</v>
      </c>
      <c r="S1667" s="1" t="s">
        <v>1665</v>
      </c>
      <c r="T1667" s="1"/>
      <c r="U1667" s="1"/>
      <c r="V1667" s="1" t="s">
        <v>13752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3382</v>
      </c>
      <c r="E1668" s="1" t="s">
        <v>5033</v>
      </c>
      <c r="F1668" s="1" t="s">
        <v>6584</v>
      </c>
      <c r="G1668" s="1" t="s">
        <v>6545</v>
      </c>
      <c r="H1668" s="1" t="s">
        <v>9531</v>
      </c>
      <c r="I1668" s="1" t="s">
        <v>11181</v>
      </c>
      <c r="J1668" s="1"/>
      <c r="K1668" s="1" t="s">
        <v>11188</v>
      </c>
      <c r="L1668" s="1" t="s">
        <v>1666</v>
      </c>
      <c r="M1668" s="1" t="s">
        <v>12853</v>
      </c>
      <c r="N1668" s="1" t="s">
        <v>12860</v>
      </c>
      <c r="O1668" s="1" t="s">
        <v>1666</v>
      </c>
      <c r="P1668" s="1" t="s">
        <v>12867</v>
      </c>
      <c r="Q1668" s="1" t="s">
        <v>13737</v>
      </c>
      <c r="R1668" s="1" t="s">
        <v>13744</v>
      </c>
      <c r="S1668" s="1" t="s">
        <v>1666</v>
      </c>
      <c r="T1668" s="1"/>
      <c r="U1668" s="1"/>
      <c r="V1668" s="1" t="s">
        <v>13752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3383</v>
      </c>
      <c r="E1669" s="1" t="s">
        <v>5034</v>
      </c>
      <c r="F1669" s="1" t="s">
        <v>5034</v>
      </c>
      <c r="G1669" s="1" t="s">
        <v>8053</v>
      </c>
      <c r="H1669" s="1" t="s">
        <v>9532</v>
      </c>
      <c r="I1669" s="1" t="s">
        <v>11182</v>
      </c>
      <c r="J1669" s="1"/>
      <c r="K1669" s="1" t="s">
        <v>11188</v>
      </c>
      <c r="L1669" s="1" t="s">
        <v>1667</v>
      </c>
      <c r="M1669" s="1" t="s">
        <v>12854</v>
      </c>
      <c r="N1669" s="1" t="s">
        <v>12860</v>
      </c>
      <c r="O1669" s="1" t="s">
        <v>1667</v>
      </c>
      <c r="P1669" s="1" t="s">
        <v>12867</v>
      </c>
      <c r="Q1669" s="1" t="s">
        <v>13738</v>
      </c>
      <c r="R1669" s="1" t="s">
        <v>13744</v>
      </c>
      <c r="S1669" s="1" t="s">
        <v>1667</v>
      </c>
      <c r="T1669" s="1"/>
      <c r="U1669" s="1"/>
      <c r="V1669" s="1" t="s">
        <v>13752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3384</v>
      </c>
      <c r="E1670" s="1" t="s">
        <v>5035</v>
      </c>
      <c r="F1670" s="1" t="s">
        <v>6585</v>
      </c>
      <c r="G1670" s="1" t="s">
        <v>8082</v>
      </c>
      <c r="H1670" s="1" t="s">
        <v>6550</v>
      </c>
      <c r="I1670" s="1" t="s">
        <v>11183</v>
      </c>
      <c r="J1670" s="1"/>
      <c r="K1670" s="1" t="s">
        <v>11188</v>
      </c>
      <c r="L1670" s="1" t="s">
        <v>1668</v>
      </c>
      <c r="M1670" s="1" t="s">
        <v>12855</v>
      </c>
      <c r="N1670" s="1" t="s">
        <v>12860</v>
      </c>
      <c r="O1670" s="1" t="s">
        <v>1668</v>
      </c>
      <c r="P1670" s="1" t="s">
        <v>12867</v>
      </c>
      <c r="Q1670" s="1" t="s">
        <v>13739</v>
      </c>
      <c r="R1670" s="1" t="s">
        <v>13744</v>
      </c>
      <c r="S1670" s="1" t="s">
        <v>1668</v>
      </c>
      <c r="T1670" s="1"/>
      <c r="U1670" s="1"/>
      <c r="V1670" s="1" t="s">
        <v>13752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3385</v>
      </c>
      <c r="E1671" s="1" t="s">
        <v>5036</v>
      </c>
      <c r="F1671" s="1" t="s">
        <v>6586</v>
      </c>
      <c r="G1671" s="1" t="s">
        <v>8083</v>
      </c>
      <c r="H1671" s="1" t="s">
        <v>9533</v>
      </c>
      <c r="I1671" s="1" t="s">
        <v>11184</v>
      </c>
      <c r="J1671" s="1"/>
      <c r="K1671" s="1" t="s">
        <v>11188</v>
      </c>
      <c r="L1671" s="1" t="s">
        <v>1669</v>
      </c>
      <c r="M1671" s="1" t="s">
        <v>12856</v>
      </c>
      <c r="N1671" s="1" t="s">
        <v>12860</v>
      </c>
      <c r="O1671" s="1" t="s">
        <v>1669</v>
      </c>
      <c r="P1671" s="1" t="s">
        <v>12867</v>
      </c>
      <c r="Q1671" s="1" t="s">
        <v>13740</v>
      </c>
      <c r="R1671" s="1" t="s">
        <v>13744</v>
      </c>
      <c r="S1671" s="1" t="s">
        <v>1669</v>
      </c>
      <c r="T1671" s="1"/>
      <c r="U1671" s="1"/>
      <c r="V1671" s="1" t="s">
        <v>13752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3386</v>
      </c>
      <c r="E1672" s="1" t="s">
        <v>5037</v>
      </c>
      <c r="F1672" s="1" t="s">
        <v>6552</v>
      </c>
      <c r="G1672" s="1" t="s">
        <v>8084</v>
      </c>
      <c r="H1672" s="1" t="s">
        <v>9534</v>
      </c>
      <c r="I1672" s="1" t="s">
        <v>11185</v>
      </c>
      <c r="J1672" s="1"/>
      <c r="K1672" s="1" t="s">
        <v>11188</v>
      </c>
      <c r="L1672" s="1" t="s">
        <v>1670</v>
      </c>
      <c r="M1672" s="1" t="s">
        <v>12857</v>
      </c>
      <c r="N1672" s="1" t="s">
        <v>12860</v>
      </c>
      <c r="O1672" s="1" t="s">
        <v>1670</v>
      </c>
      <c r="P1672" s="1" t="s">
        <v>12867</v>
      </c>
      <c r="Q1672" s="1" t="s">
        <v>13741</v>
      </c>
      <c r="R1672" s="1" t="s">
        <v>13744</v>
      </c>
      <c r="S1672" s="1" t="s">
        <v>1670</v>
      </c>
      <c r="T1672" s="1"/>
      <c r="U1672" s="1"/>
      <c r="V1672" s="1" t="s">
        <v>13752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3387</v>
      </c>
      <c r="E1673" s="1" t="s">
        <v>4973</v>
      </c>
      <c r="F1673" s="1" t="s">
        <v>4973</v>
      </c>
      <c r="G1673" s="1" t="s">
        <v>6527</v>
      </c>
      <c r="H1673" s="1" t="s">
        <v>9535</v>
      </c>
      <c r="I1673" s="1" t="s">
        <v>11186</v>
      </c>
      <c r="J1673" s="1"/>
      <c r="K1673" s="1" t="s">
        <v>11188</v>
      </c>
      <c r="L1673" s="1" t="s">
        <v>1671</v>
      </c>
      <c r="M1673" s="1" t="s">
        <v>12858</v>
      </c>
      <c r="N1673" s="1" t="s">
        <v>12860</v>
      </c>
      <c r="O1673" s="1" t="s">
        <v>1671</v>
      </c>
      <c r="P1673" s="1" t="s">
        <v>12867</v>
      </c>
      <c r="Q1673" s="1" t="s">
        <v>13742</v>
      </c>
      <c r="R1673" s="1" t="s">
        <v>13744</v>
      </c>
      <c r="S1673" s="1" t="s">
        <v>1671</v>
      </c>
      <c r="T1673" s="1"/>
      <c r="U1673" s="1"/>
      <c r="V1673" s="1" t="s">
        <v>13752</v>
      </c>
      <c r="W1673" s="1" t="s">
        <v>1671</v>
      </c>
      <c r="X1673" s="1"/>
    </row>
    <row r="1674" spans="1:24">
      <c r="A1674" s="1" t="s">
        <v>1672</v>
      </c>
      <c r="B1674" s="1"/>
      <c r="C1674" s="1" t="s">
        <v>1672</v>
      </c>
      <c r="D1674" s="1" t="s">
        <v>3388</v>
      </c>
      <c r="E1674" s="1" t="s">
        <v>5038</v>
      </c>
      <c r="F1674" s="1" t="s">
        <v>6587</v>
      </c>
      <c r="G1674" s="1" t="s">
        <v>8085</v>
      </c>
      <c r="H1674" s="1" t="s">
        <v>9536</v>
      </c>
      <c r="I1674" s="1" t="s">
        <v>11141</v>
      </c>
      <c r="J1674" s="1"/>
      <c r="K1674" s="1" t="s">
        <v>11188</v>
      </c>
      <c r="L1674" s="1" t="s">
        <v>1672</v>
      </c>
      <c r="M1674" s="1" t="s">
        <v>12859</v>
      </c>
      <c r="N1674" s="1" t="s">
        <v>12860</v>
      </c>
      <c r="O1674" s="1" t="s">
        <v>1672</v>
      </c>
      <c r="P1674" s="1" t="s">
        <v>12867</v>
      </c>
      <c r="Q1674" s="1" t="s">
        <v>13743</v>
      </c>
      <c r="R1674" s="1" t="s">
        <v>13744</v>
      </c>
      <c r="S1674" s="1" t="s">
        <v>1672</v>
      </c>
      <c r="T1674" s="1"/>
      <c r="U1674" s="1"/>
      <c r="V1674" s="1" t="s">
        <v>13752</v>
      </c>
      <c r="W1674" s="1" t="s">
        <v>1672</v>
      </c>
      <c r="X1674" s="1"/>
    </row>
    <row r="1675" spans="1:24">
      <c r="A1675" s="1">
        <f>==============================================================================</f>
        <v>0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1680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1674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1681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1676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1693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1696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1683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1688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1699</v>
      </c>
      <c r="B1708" s="1" t="s">
        <v>1712</v>
      </c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1700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1688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1702</v>
      </c>
      <c r="B1714" s="1" t="s">
        <v>1713</v>
      </c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1704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1706</v>
      </c>
      <c r="B1721" s="1" t="s">
        <v>1714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1707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1683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1708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1711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8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1715</v>
      </c>
      <c r="D2" s="1" t="s">
        <v>1716</v>
      </c>
      <c r="E2" s="1" t="s">
        <v>3389</v>
      </c>
      <c r="F2" s="1" t="s">
        <v>5039</v>
      </c>
      <c r="G2" s="1" t="s">
        <v>6588</v>
      </c>
      <c r="H2" s="1" t="s">
        <v>8086</v>
      </c>
      <c r="I2" s="1" t="s">
        <v>9537</v>
      </c>
      <c r="J2" s="1" t="s">
        <v>11187</v>
      </c>
      <c r="K2" s="1" t="s">
        <v>17053</v>
      </c>
      <c r="L2" s="1" t="s">
        <v>1715</v>
      </c>
      <c r="M2" s="1" t="s">
        <v>1716</v>
      </c>
      <c r="N2" s="1" t="s">
        <v>12860</v>
      </c>
      <c r="O2" s="1" t="s">
        <v>1715</v>
      </c>
      <c r="P2" s="1" t="s">
        <v>12861</v>
      </c>
      <c r="Q2" s="1" t="s">
        <v>12868</v>
      </c>
      <c r="R2" s="1" t="s">
        <v>13744</v>
      </c>
      <c r="S2" s="1" t="s">
        <v>1715</v>
      </c>
      <c r="T2" s="1" t="s">
        <v>13745</v>
      </c>
      <c r="U2" s="1" t="s">
        <v>13749</v>
      </c>
      <c r="V2" s="1" t="s">
        <v>13752</v>
      </c>
      <c r="W2" s="1" t="s">
        <v>1715</v>
      </c>
      <c r="X2" s="1" t="s">
        <v>13753</v>
      </c>
      <c r="Y2" t="s">
        <v>13755</v>
      </c>
    </row>
    <row r="3" spans="1:25">
      <c r="A3" s="1" t="s">
        <v>1</v>
      </c>
      <c r="B3" s="1"/>
      <c r="C3" s="1" t="s">
        <v>1</v>
      </c>
      <c r="D3" s="1" t="s">
        <v>1717</v>
      </c>
      <c r="E3" s="1"/>
      <c r="F3" s="1"/>
      <c r="G3" s="1"/>
      <c r="H3" s="1"/>
      <c r="I3" s="1"/>
      <c r="J3" s="1"/>
      <c r="K3" s="1" t="s">
        <v>17053</v>
      </c>
      <c r="L3" s="1" t="s">
        <v>1</v>
      </c>
      <c r="M3" s="1" t="s">
        <v>11189</v>
      </c>
      <c r="N3" s="1" t="s">
        <v>12860</v>
      </c>
      <c r="O3" s="1" t="s">
        <v>1</v>
      </c>
      <c r="P3" s="1" t="s">
        <v>12862</v>
      </c>
      <c r="Q3" s="1" t="s">
        <v>12862</v>
      </c>
      <c r="R3" s="1" t="s">
        <v>13744</v>
      </c>
      <c r="S3" s="1" t="s">
        <v>1</v>
      </c>
      <c r="T3" s="1"/>
      <c r="U3" s="1"/>
      <c r="V3" s="1" t="s">
        <v>13752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1718</v>
      </c>
      <c r="E4" s="1" t="s">
        <v>13774</v>
      </c>
      <c r="F4" s="1" t="s">
        <v>14624</v>
      </c>
      <c r="G4" s="1" t="s">
        <v>15441</v>
      </c>
      <c r="H4" s="1" t="s">
        <v>16250</v>
      </c>
      <c r="I4" s="1" t="s">
        <v>9538</v>
      </c>
      <c r="J4" s="1"/>
      <c r="K4" s="1" t="s">
        <v>17053</v>
      </c>
      <c r="L4" s="1" t="s">
        <v>2</v>
      </c>
      <c r="M4" s="1" t="s">
        <v>11190</v>
      </c>
      <c r="N4" s="1" t="s">
        <v>12860</v>
      </c>
      <c r="O4" s="1" t="s">
        <v>2</v>
      </c>
      <c r="P4" s="1" t="s">
        <v>12862</v>
      </c>
      <c r="Q4" s="1" t="s">
        <v>12862</v>
      </c>
      <c r="R4" s="1" t="s">
        <v>13744</v>
      </c>
      <c r="S4" s="1" t="s">
        <v>2</v>
      </c>
      <c r="T4" s="1"/>
      <c r="U4" s="1"/>
      <c r="V4" s="1" t="s">
        <v>13752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1719</v>
      </c>
      <c r="E5" s="1" t="s">
        <v>13775</v>
      </c>
      <c r="F5" s="1" t="s">
        <v>14625</v>
      </c>
      <c r="G5" s="1" t="s">
        <v>15442</v>
      </c>
      <c r="H5" s="1" t="s">
        <v>16251</v>
      </c>
      <c r="I5" s="1" t="s">
        <v>9539</v>
      </c>
      <c r="J5" s="1"/>
      <c r="K5" s="1" t="s">
        <v>17053</v>
      </c>
      <c r="L5" s="1" t="s">
        <v>3</v>
      </c>
      <c r="M5" s="1" t="s">
        <v>11191</v>
      </c>
      <c r="N5" s="1" t="s">
        <v>12860</v>
      </c>
      <c r="O5" s="1" t="s">
        <v>3</v>
      </c>
      <c r="P5" s="1" t="s">
        <v>12862</v>
      </c>
      <c r="Q5" s="1" t="s">
        <v>12862</v>
      </c>
      <c r="R5" s="1" t="s">
        <v>13744</v>
      </c>
      <c r="S5" s="1" t="s">
        <v>3</v>
      </c>
      <c r="T5" s="1"/>
      <c r="U5" s="1"/>
      <c r="V5" s="1" t="s">
        <v>13752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1720</v>
      </c>
      <c r="E6" s="1" t="s">
        <v>13776</v>
      </c>
      <c r="F6" s="1" t="s">
        <v>14626</v>
      </c>
      <c r="G6" s="1" t="s">
        <v>15443</v>
      </c>
      <c r="H6" s="1" t="s">
        <v>16252</v>
      </c>
      <c r="I6" s="1" t="s">
        <v>9540</v>
      </c>
      <c r="J6" s="1"/>
      <c r="K6" s="1" t="s">
        <v>17053</v>
      </c>
      <c r="L6" s="1" t="s">
        <v>4</v>
      </c>
      <c r="M6" s="1" t="s">
        <v>11192</v>
      </c>
      <c r="N6" s="1" t="s">
        <v>12860</v>
      </c>
      <c r="O6" s="1" t="s">
        <v>4</v>
      </c>
      <c r="P6" s="1" t="s">
        <v>12862</v>
      </c>
      <c r="Q6" s="1" t="s">
        <v>12862</v>
      </c>
      <c r="R6" s="1" t="s">
        <v>13744</v>
      </c>
      <c r="S6" s="1" t="s">
        <v>4</v>
      </c>
      <c r="T6" s="1"/>
      <c r="U6" s="1"/>
      <c r="V6" s="1" t="s">
        <v>13752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1721</v>
      </c>
      <c r="E7" s="1" t="s">
        <v>13777</v>
      </c>
      <c r="F7" s="1" t="s">
        <v>14627</v>
      </c>
      <c r="G7" s="1" t="s">
        <v>15444</v>
      </c>
      <c r="H7" s="1" t="s">
        <v>16253</v>
      </c>
      <c r="I7" s="1" t="s">
        <v>9541</v>
      </c>
      <c r="J7" s="1"/>
      <c r="K7" s="1" t="s">
        <v>17053</v>
      </c>
      <c r="L7" s="1" t="s">
        <v>5</v>
      </c>
      <c r="M7" s="1" t="s">
        <v>11193</v>
      </c>
      <c r="N7" s="1" t="s">
        <v>12860</v>
      </c>
      <c r="O7" s="1" t="s">
        <v>5</v>
      </c>
      <c r="P7" s="1" t="s">
        <v>12862</v>
      </c>
      <c r="Q7" s="1" t="s">
        <v>12862</v>
      </c>
      <c r="R7" s="1" t="s">
        <v>13744</v>
      </c>
      <c r="S7" s="1" t="s">
        <v>5</v>
      </c>
      <c r="T7" s="1"/>
      <c r="U7" s="1"/>
      <c r="V7" s="1" t="s">
        <v>13752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1722</v>
      </c>
      <c r="E8" s="1" t="s">
        <v>13778</v>
      </c>
      <c r="F8" s="1" t="s">
        <v>14628</v>
      </c>
      <c r="G8" s="1" t="s">
        <v>15445</v>
      </c>
      <c r="H8" s="1" t="s">
        <v>16254</v>
      </c>
      <c r="I8" s="1" t="s">
        <v>9542</v>
      </c>
      <c r="J8" s="1"/>
      <c r="K8" s="1" t="s">
        <v>17053</v>
      </c>
      <c r="L8" s="1" t="s">
        <v>6</v>
      </c>
      <c r="M8" s="1" t="s">
        <v>11194</v>
      </c>
      <c r="N8" s="1" t="s">
        <v>12860</v>
      </c>
      <c r="O8" s="1" t="s">
        <v>6</v>
      </c>
      <c r="P8" s="1" t="s">
        <v>12862</v>
      </c>
      <c r="Q8" s="1" t="s">
        <v>12862</v>
      </c>
      <c r="R8" s="1" t="s">
        <v>13744</v>
      </c>
      <c r="S8" s="1" t="s">
        <v>6</v>
      </c>
      <c r="T8" s="1"/>
      <c r="U8" s="1"/>
      <c r="V8" s="1" t="s">
        <v>13752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1723</v>
      </c>
      <c r="E9" s="1" t="s">
        <v>13779</v>
      </c>
      <c r="F9" s="1" t="s">
        <v>14629</v>
      </c>
      <c r="G9" s="1" t="s">
        <v>15446</v>
      </c>
      <c r="H9" s="1" t="s">
        <v>16255</v>
      </c>
      <c r="I9" s="1" t="s">
        <v>9543</v>
      </c>
      <c r="J9" s="1"/>
      <c r="K9" s="1" t="s">
        <v>17053</v>
      </c>
      <c r="L9" s="1" t="s">
        <v>7</v>
      </c>
      <c r="M9" s="1" t="s">
        <v>11195</v>
      </c>
      <c r="N9" s="1" t="s">
        <v>12860</v>
      </c>
      <c r="O9" s="1" t="s">
        <v>7</v>
      </c>
      <c r="P9" s="1" t="s">
        <v>12862</v>
      </c>
      <c r="Q9" s="1" t="s">
        <v>12862</v>
      </c>
      <c r="R9" s="1" t="s">
        <v>13744</v>
      </c>
      <c r="S9" s="1" t="s">
        <v>7</v>
      </c>
      <c r="T9" s="1"/>
      <c r="U9" s="1"/>
      <c r="V9" s="1" t="s">
        <v>13752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1724</v>
      </c>
      <c r="E10" s="1" t="s">
        <v>13780</v>
      </c>
      <c r="F10" s="1" t="s">
        <v>14630</v>
      </c>
      <c r="G10" s="1" t="s">
        <v>15447</v>
      </c>
      <c r="H10" s="1" t="s">
        <v>16256</v>
      </c>
      <c r="I10" s="1" t="s">
        <v>9544</v>
      </c>
      <c r="J10" s="1"/>
      <c r="K10" s="1" t="s">
        <v>17053</v>
      </c>
      <c r="L10" s="1" t="s">
        <v>8</v>
      </c>
      <c r="M10" s="1" t="s">
        <v>11196</v>
      </c>
      <c r="N10" s="1" t="s">
        <v>12860</v>
      </c>
      <c r="O10" s="1" t="s">
        <v>8</v>
      </c>
      <c r="P10" s="1" t="s">
        <v>12862</v>
      </c>
      <c r="Q10" s="1" t="s">
        <v>12862</v>
      </c>
      <c r="R10" s="1" t="s">
        <v>13744</v>
      </c>
      <c r="S10" s="1" t="s">
        <v>8</v>
      </c>
      <c r="T10" s="1"/>
      <c r="U10" s="1"/>
      <c r="V10" s="1" t="s">
        <v>13752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1725</v>
      </c>
      <c r="E11" s="1" t="s">
        <v>13781</v>
      </c>
      <c r="F11" s="1" t="s">
        <v>14631</v>
      </c>
      <c r="G11" s="1" t="s">
        <v>15448</v>
      </c>
      <c r="H11" s="1" t="s">
        <v>16257</v>
      </c>
      <c r="I11" s="1" t="s">
        <v>9545</v>
      </c>
      <c r="J11" s="1"/>
      <c r="K11" s="1" t="s">
        <v>17053</v>
      </c>
      <c r="L11" s="1" t="s">
        <v>9</v>
      </c>
      <c r="M11" s="1" t="s">
        <v>11197</v>
      </c>
      <c r="N11" s="1" t="s">
        <v>12860</v>
      </c>
      <c r="O11" s="1" t="s">
        <v>9</v>
      </c>
      <c r="P11" s="1" t="s">
        <v>12862</v>
      </c>
      <c r="Q11" s="1" t="s">
        <v>12862</v>
      </c>
      <c r="R11" s="1" t="s">
        <v>13744</v>
      </c>
      <c r="S11" s="1" t="s">
        <v>9</v>
      </c>
      <c r="T11" s="1"/>
      <c r="U11" s="1"/>
      <c r="V11" s="1" t="s">
        <v>13752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1726</v>
      </c>
      <c r="E12" s="1" t="s">
        <v>13782</v>
      </c>
      <c r="F12" s="1" t="s">
        <v>14632</v>
      </c>
      <c r="G12" s="1" t="s">
        <v>15449</v>
      </c>
      <c r="H12" s="1" t="s">
        <v>16258</v>
      </c>
      <c r="I12" s="1" t="s">
        <v>9546</v>
      </c>
      <c r="J12" s="1"/>
      <c r="K12" s="1" t="s">
        <v>17053</v>
      </c>
      <c r="L12" s="1" t="s">
        <v>10</v>
      </c>
      <c r="M12" s="1" t="s">
        <v>11198</v>
      </c>
      <c r="N12" s="1" t="s">
        <v>12860</v>
      </c>
      <c r="O12" s="1" t="s">
        <v>10</v>
      </c>
      <c r="P12" s="1" t="s">
        <v>12862</v>
      </c>
      <c r="Q12" s="1" t="s">
        <v>12862</v>
      </c>
      <c r="R12" s="1" t="s">
        <v>13744</v>
      </c>
      <c r="S12" s="1" t="s">
        <v>10</v>
      </c>
      <c r="T12" s="1"/>
      <c r="U12" s="1"/>
      <c r="V12" s="1" t="s">
        <v>13752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1727</v>
      </c>
      <c r="E13" s="1" t="s">
        <v>13783</v>
      </c>
      <c r="F13" s="1" t="s">
        <v>14633</v>
      </c>
      <c r="G13" s="1" t="s">
        <v>15450</v>
      </c>
      <c r="H13" s="1" t="s">
        <v>16259</v>
      </c>
      <c r="I13" s="1" t="s">
        <v>9547</v>
      </c>
      <c r="J13" s="1"/>
      <c r="K13" s="1" t="s">
        <v>17053</v>
      </c>
      <c r="L13" s="1" t="s">
        <v>11</v>
      </c>
      <c r="M13" s="1" t="s">
        <v>11199</v>
      </c>
      <c r="N13" s="1" t="s">
        <v>12860</v>
      </c>
      <c r="O13" s="1" t="s">
        <v>11</v>
      </c>
      <c r="P13" s="1" t="s">
        <v>12862</v>
      </c>
      <c r="Q13" s="1" t="s">
        <v>12862</v>
      </c>
      <c r="R13" s="1" t="s">
        <v>13744</v>
      </c>
      <c r="S13" s="1" t="s">
        <v>11</v>
      </c>
      <c r="T13" s="1"/>
      <c r="U13" s="1"/>
      <c r="V13" s="1" t="s">
        <v>13752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1728</v>
      </c>
      <c r="E14" s="1" t="s">
        <v>13784</v>
      </c>
      <c r="F14" s="1" t="s">
        <v>14634</v>
      </c>
      <c r="G14" s="1" t="s">
        <v>15451</v>
      </c>
      <c r="H14" s="1" t="s">
        <v>16260</v>
      </c>
      <c r="I14" s="1" t="s">
        <v>9548</v>
      </c>
      <c r="J14" s="1"/>
      <c r="K14" s="1" t="s">
        <v>17053</v>
      </c>
      <c r="L14" s="1" t="s">
        <v>12</v>
      </c>
      <c r="M14" s="1" t="s">
        <v>11200</v>
      </c>
      <c r="N14" s="1" t="s">
        <v>12860</v>
      </c>
      <c r="O14" s="1" t="s">
        <v>12</v>
      </c>
      <c r="P14" s="1" t="s">
        <v>12862</v>
      </c>
      <c r="Q14" s="1" t="s">
        <v>12862</v>
      </c>
      <c r="R14" s="1" t="s">
        <v>13744</v>
      </c>
      <c r="S14" s="1" t="s">
        <v>12</v>
      </c>
      <c r="T14" s="1"/>
      <c r="U14" s="1"/>
      <c r="V14" s="1" t="s">
        <v>13752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1729</v>
      </c>
      <c r="E15" s="1" t="s">
        <v>13785</v>
      </c>
      <c r="F15" s="1" t="s">
        <v>14635</v>
      </c>
      <c r="G15" s="1" t="s">
        <v>15452</v>
      </c>
      <c r="H15" s="1" t="s">
        <v>16261</v>
      </c>
      <c r="I15" s="1" t="s">
        <v>9549</v>
      </c>
      <c r="J15" s="1"/>
      <c r="K15" s="1" t="s">
        <v>17053</v>
      </c>
      <c r="L15" s="1" t="s">
        <v>13</v>
      </c>
      <c r="M15" s="1" t="s">
        <v>11201</v>
      </c>
      <c r="N15" s="1" t="s">
        <v>12860</v>
      </c>
      <c r="O15" s="1" t="s">
        <v>13</v>
      </c>
      <c r="P15" s="1" t="s">
        <v>12862</v>
      </c>
      <c r="Q15" s="1" t="s">
        <v>12862</v>
      </c>
      <c r="R15" s="1" t="s">
        <v>13744</v>
      </c>
      <c r="S15" s="1" t="s">
        <v>13</v>
      </c>
      <c r="T15" s="1"/>
      <c r="U15" s="1"/>
      <c r="V15" s="1" t="s">
        <v>13752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1730</v>
      </c>
      <c r="E16" s="1" t="s">
        <v>3402</v>
      </c>
      <c r="F16" s="1" t="s">
        <v>5052</v>
      </c>
      <c r="G16" s="1" t="s">
        <v>6601</v>
      </c>
      <c r="H16" s="1" t="s">
        <v>8099</v>
      </c>
      <c r="I16" s="1" t="s">
        <v>9550</v>
      </c>
      <c r="J16" s="1"/>
      <c r="K16" s="1" t="s">
        <v>17053</v>
      </c>
      <c r="L16" s="1" t="s">
        <v>14</v>
      </c>
      <c r="M16" s="1" t="s">
        <v>11202</v>
      </c>
      <c r="N16" s="1" t="s">
        <v>12860</v>
      </c>
      <c r="O16" s="1" t="s">
        <v>14</v>
      </c>
      <c r="P16" s="1" t="s">
        <v>12862</v>
      </c>
      <c r="Q16" s="1" t="s">
        <v>12862</v>
      </c>
      <c r="R16" s="1" t="s">
        <v>13744</v>
      </c>
      <c r="S16" s="1" t="s">
        <v>14</v>
      </c>
      <c r="T16" s="1"/>
      <c r="U16" s="1"/>
      <c r="V16" s="1" t="s">
        <v>13752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1731</v>
      </c>
      <c r="E17" s="1" t="s">
        <v>13786</v>
      </c>
      <c r="F17" s="1" t="s">
        <v>14636</v>
      </c>
      <c r="G17" s="1" t="s">
        <v>15453</v>
      </c>
      <c r="H17" s="1" t="s">
        <v>14636</v>
      </c>
      <c r="I17" s="1" t="s">
        <v>9551</v>
      </c>
      <c r="J17" s="1"/>
      <c r="K17" s="1" t="s">
        <v>17053</v>
      </c>
      <c r="L17" s="1" t="s">
        <v>15</v>
      </c>
      <c r="M17" s="1" t="s">
        <v>11203</v>
      </c>
      <c r="N17" s="1" t="s">
        <v>12860</v>
      </c>
      <c r="O17" s="1" t="s">
        <v>15</v>
      </c>
      <c r="P17" s="1" t="s">
        <v>12862</v>
      </c>
      <c r="Q17" s="1" t="s">
        <v>12862</v>
      </c>
      <c r="R17" s="1" t="s">
        <v>13744</v>
      </c>
      <c r="S17" s="1" t="s">
        <v>15</v>
      </c>
      <c r="T17" s="1"/>
      <c r="U17" s="1"/>
      <c r="V17" s="1" t="s">
        <v>13752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1732</v>
      </c>
      <c r="E18" s="1" t="s">
        <v>13787</v>
      </c>
      <c r="F18" s="1" t="s">
        <v>14637</v>
      </c>
      <c r="G18" s="1" t="s">
        <v>13787</v>
      </c>
      <c r="H18" s="1" t="s">
        <v>16262</v>
      </c>
      <c r="I18" s="1" t="s">
        <v>9552</v>
      </c>
      <c r="J18" s="1"/>
      <c r="K18" s="1" t="s">
        <v>17053</v>
      </c>
      <c r="L18" s="1" t="s">
        <v>16</v>
      </c>
      <c r="M18" s="1" t="s">
        <v>11204</v>
      </c>
      <c r="N18" s="1" t="s">
        <v>12860</v>
      </c>
      <c r="O18" s="1" t="s">
        <v>16</v>
      </c>
      <c r="P18" s="1" t="s">
        <v>17054</v>
      </c>
      <c r="Q18" s="1" t="s">
        <v>17482</v>
      </c>
      <c r="R18" s="1" t="s">
        <v>13744</v>
      </c>
      <c r="S18" s="1" t="s">
        <v>16</v>
      </c>
      <c r="T18" s="1" t="s">
        <v>18274</v>
      </c>
      <c r="U18" s="1"/>
      <c r="V18" s="1" t="s">
        <v>13752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1733</v>
      </c>
      <c r="E19" s="1" t="s">
        <v>3405</v>
      </c>
      <c r="F19" s="1" t="s">
        <v>5055</v>
      </c>
      <c r="G19" s="1" t="s">
        <v>6603</v>
      </c>
      <c r="H19" s="1" t="s">
        <v>8101</v>
      </c>
      <c r="I19" s="1" t="s">
        <v>9553</v>
      </c>
      <c r="J19" s="1"/>
      <c r="K19" s="1" t="s">
        <v>17053</v>
      </c>
      <c r="L19" s="1" t="s">
        <v>17</v>
      </c>
      <c r="M19" s="1" t="s">
        <v>11205</v>
      </c>
      <c r="N19" s="1" t="s">
        <v>12860</v>
      </c>
      <c r="O19" s="1" t="s">
        <v>17</v>
      </c>
      <c r="P19" s="1" t="s">
        <v>17054</v>
      </c>
      <c r="Q19" s="1" t="s">
        <v>17483</v>
      </c>
      <c r="R19" s="1" t="s">
        <v>13744</v>
      </c>
      <c r="S19" s="1" t="s">
        <v>17</v>
      </c>
      <c r="T19" s="1"/>
      <c r="U19" s="1"/>
      <c r="V19" s="1" t="s">
        <v>13752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1734</v>
      </c>
      <c r="E20" s="1" t="s">
        <v>13788</v>
      </c>
      <c r="F20" s="1" t="s">
        <v>14638</v>
      </c>
      <c r="G20" s="1" t="s">
        <v>15454</v>
      </c>
      <c r="H20" s="1" t="s">
        <v>16263</v>
      </c>
      <c r="I20" s="1" t="s">
        <v>9554</v>
      </c>
      <c r="J20" s="1"/>
      <c r="K20" s="1" t="s">
        <v>17053</v>
      </c>
      <c r="L20" s="1" t="s">
        <v>18</v>
      </c>
      <c r="M20" s="1" t="s">
        <v>11206</v>
      </c>
      <c r="N20" s="1" t="s">
        <v>12860</v>
      </c>
      <c r="O20" s="1" t="s">
        <v>18</v>
      </c>
      <c r="P20" s="1" t="s">
        <v>17054</v>
      </c>
      <c r="Q20" s="1" t="s">
        <v>17484</v>
      </c>
      <c r="R20" s="1" t="s">
        <v>13744</v>
      </c>
      <c r="S20" s="1" t="s">
        <v>18</v>
      </c>
      <c r="T20" s="1"/>
      <c r="U20" s="1"/>
      <c r="V20" s="1" t="s">
        <v>13752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1735</v>
      </c>
      <c r="E21" s="1" t="s">
        <v>13789</v>
      </c>
      <c r="F21" s="1" t="s">
        <v>14639</v>
      </c>
      <c r="G21" s="1" t="s">
        <v>15455</v>
      </c>
      <c r="H21" s="1" t="s">
        <v>16264</v>
      </c>
      <c r="I21" s="1" t="s">
        <v>9555</v>
      </c>
      <c r="J21" s="1"/>
      <c r="K21" s="1" t="s">
        <v>17053</v>
      </c>
      <c r="L21" s="1" t="s">
        <v>19</v>
      </c>
      <c r="M21" s="1" t="s">
        <v>11207</v>
      </c>
      <c r="N21" s="1" t="s">
        <v>12860</v>
      </c>
      <c r="O21" s="1" t="s">
        <v>19</v>
      </c>
      <c r="P21" s="1" t="s">
        <v>17055</v>
      </c>
      <c r="Q21" s="1" t="s">
        <v>17055</v>
      </c>
      <c r="R21" s="1" t="s">
        <v>13744</v>
      </c>
      <c r="S21" s="1" t="s">
        <v>19</v>
      </c>
      <c r="T21" s="1"/>
      <c r="U21" s="1" t="s">
        <v>18488</v>
      </c>
      <c r="V21" s="1" t="s">
        <v>13752</v>
      </c>
      <c r="W21" s="1" t="s">
        <v>19</v>
      </c>
      <c r="X21" s="1"/>
      <c r="Y21" t="s">
        <v>18794</v>
      </c>
    </row>
    <row r="22" spans="1:25">
      <c r="A22" s="1" t="s">
        <v>20</v>
      </c>
      <c r="B22" s="1"/>
      <c r="C22" s="1" t="s">
        <v>20</v>
      </c>
      <c r="D22" s="1" t="s">
        <v>1736</v>
      </c>
      <c r="E22" s="1" t="s">
        <v>13790</v>
      </c>
      <c r="F22" s="1" t="s">
        <v>14640</v>
      </c>
      <c r="G22" s="1" t="s">
        <v>15456</v>
      </c>
      <c r="H22" s="1" t="s">
        <v>16265</v>
      </c>
      <c r="I22" s="1" t="s">
        <v>9556</v>
      </c>
      <c r="J22" s="1"/>
      <c r="K22" s="1" t="s">
        <v>17053</v>
      </c>
      <c r="L22" s="1" t="s">
        <v>20</v>
      </c>
      <c r="M22" s="1" t="s">
        <v>11208</v>
      </c>
      <c r="N22" s="1" t="s">
        <v>12860</v>
      </c>
      <c r="O22" s="1" t="s">
        <v>20</v>
      </c>
      <c r="P22" s="1" t="s">
        <v>17055</v>
      </c>
      <c r="Q22" s="1" t="s">
        <v>17055</v>
      </c>
      <c r="R22" s="1" t="s">
        <v>13744</v>
      </c>
      <c r="S22" s="1" t="s">
        <v>20</v>
      </c>
      <c r="T22" s="1"/>
      <c r="U22" s="1"/>
      <c r="V22" s="1" t="s">
        <v>13752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1737</v>
      </c>
      <c r="E23" s="1" t="s">
        <v>13791</v>
      </c>
      <c r="F23" s="1" t="s">
        <v>13791</v>
      </c>
      <c r="G23" s="1" t="s">
        <v>15457</v>
      </c>
      <c r="H23" s="1" t="s">
        <v>16266</v>
      </c>
      <c r="I23" s="1" t="s">
        <v>9557</v>
      </c>
      <c r="J23" s="1"/>
      <c r="K23" s="1" t="s">
        <v>17053</v>
      </c>
      <c r="L23" s="1" t="s">
        <v>21</v>
      </c>
      <c r="M23" s="1" t="s">
        <v>11209</v>
      </c>
      <c r="N23" s="1" t="s">
        <v>12860</v>
      </c>
      <c r="O23" s="1" t="s">
        <v>21</v>
      </c>
      <c r="P23" s="1" t="s">
        <v>17055</v>
      </c>
      <c r="Q23" s="1" t="s">
        <v>17055</v>
      </c>
      <c r="R23" s="1" t="s">
        <v>13744</v>
      </c>
      <c r="S23" s="1" t="s">
        <v>21</v>
      </c>
      <c r="T23" s="1"/>
      <c r="U23" s="1"/>
      <c r="V23" s="1" t="s">
        <v>13752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1738</v>
      </c>
      <c r="E24" s="1" t="s">
        <v>13792</v>
      </c>
      <c r="F24" s="1" t="s">
        <v>14641</v>
      </c>
      <c r="G24" s="1" t="s">
        <v>15458</v>
      </c>
      <c r="H24" s="1" t="s">
        <v>16267</v>
      </c>
      <c r="I24" s="1" t="s">
        <v>9558</v>
      </c>
      <c r="J24" s="1"/>
      <c r="K24" s="1" t="s">
        <v>17053</v>
      </c>
      <c r="L24" s="1" t="s">
        <v>22</v>
      </c>
      <c r="M24" s="1" t="s">
        <v>11210</v>
      </c>
      <c r="N24" s="1" t="s">
        <v>12860</v>
      </c>
      <c r="O24" s="1" t="s">
        <v>22</v>
      </c>
      <c r="P24" s="1" t="s">
        <v>17055</v>
      </c>
      <c r="Q24" s="1" t="s">
        <v>17055</v>
      </c>
      <c r="R24" s="1" t="s">
        <v>13744</v>
      </c>
      <c r="S24" s="1" t="s">
        <v>22</v>
      </c>
      <c r="T24" s="1"/>
      <c r="U24" s="1"/>
      <c r="V24" s="1" t="s">
        <v>13752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1739</v>
      </c>
      <c r="E25" s="1" t="s">
        <v>3411</v>
      </c>
      <c r="F25" s="1" t="s">
        <v>5060</v>
      </c>
      <c r="G25" s="1" t="s">
        <v>6609</v>
      </c>
      <c r="H25" s="1" t="s">
        <v>8107</v>
      </c>
      <c r="I25" s="1" t="s">
        <v>9559</v>
      </c>
      <c r="J25" s="1"/>
      <c r="K25" s="1" t="s">
        <v>17053</v>
      </c>
      <c r="L25" s="1" t="s">
        <v>23</v>
      </c>
      <c r="M25" s="1" t="s">
        <v>11211</v>
      </c>
      <c r="N25" s="1" t="s">
        <v>12860</v>
      </c>
      <c r="O25" s="1" t="s">
        <v>23</v>
      </c>
      <c r="P25" s="1" t="s">
        <v>17056</v>
      </c>
      <c r="Q25" s="1" t="s">
        <v>17485</v>
      </c>
      <c r="R25" s="1" t="s">
        <v>13744</v>
      </c>
      <c r="S25" s="1" t="s">
        <v>23</v>
      </c>
      <c r="T25" s="1" t="s">
        <v>18275</v>
      </c>
      <c r="U25" s="1"/>
      <c r="V25" s="1" t="s">
        <v>13752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1740</v>
      </c>
      <c r="E26" s="1" t="s">
        <v>13793</v>
      </c>
      <c r="F26" s="1" t="s">
        <v>14642</v>
      </c>
      <c r="G26" s="1" t="s">
        <v>15459</v>
      </c>
      <c r="H26" s="1" t="s">
        <v>16268</v>
      </c>
      <c r="I26" s="1" t="s">
        <v>9560</v>
      </c>
      <c r="J26" s="1"/>
      <c r="K26" s="1" t="s">
        <v>17053</v>
      </c>
      <c r="L26" s="1" t="s">
        <v>24</v>
      </c>
      <c r="M26" s="1" t="s">
        <v>11212</v>
      </c>
      <c r="N26" s="1" t="s">
        <v>12860</v>
      </c>
      <c r="O26" s="1" t="s">
        <v>24</v>
      </c>
      <c r="P26" s="1" t="s">
        <v>17056</v>
      </c>
      <c r="Q26" s="1" t="s">
        <v>17486</v>
      </c>
      <c r="R26" s="1" t="s">
        <v>13744</v>
      </c>
      <c r="S26" s="1" t="s">
        <v>24</v>
      </c>
      <c r="T26" s="1"/>
      <c r="U26" s="1"/>
      <c r="V26" s="1" t="s">
        <v>13752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1741</v>
      </c>
      <c r="E27" s="1" t="s">
        <v>13794</v>
      </c>
      <c r="F27" s="1" t="s">
        <v>14643</v>
      </c>
      <c r="G27" s="1" t="s">
        <v>15460</v>
      </c>
      <c r="H27" s="1" t="s">
        <v>16258</v>
      </c>
      <c r="I27" s="1" t="s">
        <v>9561</v>
      </c>
      <c r="J27" s="1"/>
      <c r="K27" s="1" t="s">
        <v>17053</v>
      </c>
      <c r="L27" s="1" t="s">
        <v>25</v>
      </c>
      <c r="M27" s="1" t="s">
        <v>11213</v>
      </c>
      <c r="N27" s="1" t="s">
        <v>12860</v>
      </c>
      <c r="O27" s="1" t="s">
        <v>25</v>
      </c>
      <c r="P27" s="1" t="s">
        <v>17056</v>
      </c>
      <c r="Q27" s="1" t="s">
        <v>17487</v>
      </c>
      <c r="R27" s="1" t="s">
        <v>13744</v>
      </c>
      <c r="S27" s="1" t="s">
        <v>25</v>
      </c>
      <c r="T27" s="1"/>
      <c r="U27" s="1"/>
      <c r="V27" s="1" t="s">
        <v>13752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1742</v>
      </c>
      <c r="E28" s="1" t="s">
        <v>13795</v>
      </c>
      <c r="F28" s="1" t="s">
        <v>14644</v>
      </c>
      <c r="G28" s="1" t="s">
        <v>15461</v>
      </c>
      <c r="H28" s="1" t="s">
        <v>16269</v>
      </c>
      <c r="I28" s="1" t="s">
        <v>9562</v>
      </c>
      <c r="J28" s="1"/>
      <c r="K28" s="1" t="s">
        <v>17053</v>
      </c>
      <c r="L28" s="1" t="s">
        <v>26</v>
      </c>
      <c r="M28" s="1" t="s">
        <v>11214</v>
      </c>
      <c r="N28" s="1" t="s">
        <v>12860</v>
      </c>
      <c r="O28" s="1" t="s">
        <v>26</v>
      </c>
      <c r="P28" s="1" t="s">
        <v>17056</v>
      </c>
      <c r="Q28" s="1" t="s">
        <v>17488</v>
      </c>
      <c r="R28" s="1" t="s">
        <v>13744</v>
      </c>
      <c r="S28" s="1" t="s">
        <v>26</v>
      </c>
      <c r="T28" s="1"/>
      <c r="U28" s="1"/>
      <c r="V28" s="1" t="s">
        <v>13752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1743</v>
      </c>
      <c r="E29" s="1" t="s">
        <v>3415</v>
      </c>
      <c r="F29" s="1" t="s">
        <v>5064</v>
      </c>
      <c r="G29" s="1" t="s">
        <v>6613</v>
      </c>
      <c r="H29" s="1" t="s">
        <v>8110</v>
      </c>
      <c r="I29" s="1" t="s">
        <v>9563</v>
      </c>
      <c r="J29" s="1"/>
      <c r="K29" s="1" t="s">
        <v>17053</v>
      </c>
      <c r="L29" s="1" t="s">
        <v>27</v>
      </c>
      <c r="M29" s="1" t="s">
        <v>11215</v>
      </c>
      <c r="N29" s="1" t="s">
        <v>12860</v>
      </c>
      <c r="O29" s="1" t="s">
        <v>27</v>
      </c>
      <c r="P29" s="1" t="s">
        <v>17056</v>
      </c>
      <c r="Q29" s="1" t="s">
        <v>17489</v>
      </c>
      <c r="R29" s="1" t="s">
        <v>13744</v>
      </c>
      <c r="S29" s="1" t="s">
        <v>27</v>
      </c>
      <c r="T29" s="1"/>
      <c r="U29" s="1"/>
      <c r="V29" s="1" t="s">
        <v>13752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1744</v>
      </c>
      <c r="E30" s="1" t="s">
        <v>13796</v>
      </c>
      <c r="F30" s="1" t="s">
        <v>14645</v>
      </c>
      <c r="G30" s="1" t="s">
        <v>15462</v>
      </c>
      <c r="H30" s="1" t="s">
        <v>16270</v>
      </c>
      <c r="I30" s="1" t="s">
        <v>9564</v>
      </c>
      <c r="J30" s="1"/>
      <c r="K30" s="1" t="s">
        <v>17053</v>
      </c>
      <c r="L30" s="1" t="s">
        <v>28</v>
      </c>
      <c r="M30" s="1" t="s">
        <v>11216</v>
      </c>
      <c r="N30" s="1" t="s">
        <v>12860</v>
      </c>
      <c r="O30" s="1" t="s">
        <v>28</v>
      </c>
      <c r="P30" s="1" t="s">
        <v>17056</v>
      </c>
      <c r="Q30" s="1" t="s">
        <v>17490</v>
      </c>
      <c r="R30" s="1" t="s">
        <v>13744</v>
      </c>
      <c r="S30" s="1" t="s">
        <v>28</v>
      </c>
      <c r="T30" s="1"/>
      <c r="U30" s="1"/>
      <c r="V30" s="1" t="s">
        <v>13752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1745</v>
      </c>
      <c r="E31" s="1" t="s">
        <v>3417</v>
      </c>
      <c r="F31" s="1" t="s">
        <v>5066</v>
      </c>
      <c r="G31" s="1" t="s">
        <v>6615</v>
      </c>
      <c r="H31" s="1" t="s">
        <v>8112</v>
      </c>
      <c r="I31" s="1" t="s">
        <v>9565</v>
      </c>
      <c r="J31" s="1"/>
      <c r="K31" s="1" t="s">
        <v>17053</v>
      </c>
      <c r="L31" s="1" t="s">
        <v>29</v>
      </c>
      <c r="M31" s="1" t="s">
        <v>11217</v>
      </c>
      <c r="N31" s="1" t="s">
        <v>12860</v>
      </c>
      <c r="O31" s="1" t="s">
        <v>29</v>
      </c>
      <c r="P31" s="1" t="s">
        <v>17057</v>
      </c>
      <c r="Q31" s="1" t="s">
        <v>17057</v>
      </c>
      <c r="R31" s="1" t="s">
        <v>13744</v>
      </c>
      <c r="S31" s="1" t="s">
        <v>29</v>
      </c>
      <c r="T31" s="1"/>
      <c r="U31" s="1" t="s">
        <v>18489</v>
      </c>
      <c r="V31" s="1" t="s">
        <v>13752</v>
      </c>
      <c r="W31" s="1" t="s">
        <v>29</v>
      </c>
      <c r="X31" s="1"/>
      <c r="Y31" t="s">
        <v>18795</v>
      </c>
    </row>
    <row r="32" spans="1:25">
      <c r="A32" s="1" t="s">
        <v>30</v>
      </c>
      <c r="B32" s="1"/>
      <c r="C32" s="1" t="s">
        <v>30</v>
      </c>
      <c r="D32" s="1" t="s">
        <v>1746</v>
      </c>
      <c r="E32" s="1" t="s">
        <v>13797</v>
      </c>
      <c r="F32" s="1" t="s">
        <v>14646</v>
      </c>
      <c r="G32" s="1" t="s">
        <v>13797</v>
      </c>
      <c r="H32" s="1" t="s">
        <v>16271</v>
      </c>
      <c r="I32" s="1" t="s">
        <v>9566</v>
      </c>
      <c r="J32" s="1"/>
      <c r="K32" s="1" t="s">
        <v>17053</v>
      </c>
      <c r="L32" s="1" t="s">
        <v>30</v>
      </c>
      <c r="M32" s="1" t="s">
        <v>11218</v>
      </c>
      <c r="N32" s="1" t="s">
        <v>12860</v>
      </c>
      <c r="O32" s="1" t="s">
        <v>30</v>
      </c>
      <c r="P32" s="1" t="s">
        <v>17057</v>
      </c>
      <c r="Q32" s="1" t="s">
        <v>17057</v>
      </c>
      <c r="R32" s="1" t="s">
        <v>13744</v>
      </c>
      <c r="S32" s="1" t="s">
        <v>30</v>
      </c>
      <c r="T32" s="1"/>
      <c r="U32" s="1"/>
      <c r="V32" s="1" t="s">
        <v>13752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1747</v>
      </c>
      <c r="E33" s="1" t="s">
        <v>13798</v>
      </c>
      <c r="F33" s="1" t="s">
        <v>14647</v>
      </c>
      <c r="G33" s="1" t="s">
        <v>15463</v>
      </c>
      <c r="H33" s="1" t="s">
        <v>16272</v>
      </c>
      <c r="I33" s="1" t="s">
        <v>9567</v>
      </c>
      <c r="J33" s="1"/>
      <c r="K33" s="1" t="s">
        <v>17053</v>
      </c>
      <c r="L33" s="1" t="s">
        <v>31</v>
      </c>
      <c r="M33" s="1" t="s">
        <v>11219</v>
      </c>
      <c r="N33" s="1" t="s">
        <v>12860</v>
      </c>
      <c r="O33" s="1" t="s">
        <v>31</v>
      </c>
      <c r="P33" s="1" t="s">
        <v>17057</v>
      </c>
      <c r="Q33" s="1" t="s">
        <v>17057</v>
      </c>
      <c r="R33" s="1" t="s">
        <v>13744</v>
      </c>
      <c r="S33" s="1" t="s">
        <v>31</v>
      </c>
      <c r="T33" s="1"/>
      <c r="U33" s="1"/>
      <c r="V33" s="1" t="s">
        <v>13752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1748</v>
      </c>
      <c r="E34" s="1" t="s">
        <v>13799</v>
      </c>
      <c r="F34" s="1" t="s">
        <v>14648</v>
      </c>
      <c r="G34" s="1" t="s">
        <v>15464</v>
      </c>
      <c r="H34" s="1" t="s">
        <v>16273</v>
      </c>
      <c r="I34" s="1" t="s">
        <v>9568</v>
      </c>
      <c r="J34" s="1"/>
      <c r="K34" s="1" t="s">
        <v>17053</v>
      </c>
      <c r="L34" s="1" t="s">
        <v>32</v>
      </c>
      <c r="M34" s="1" t="s">
        <v>11220</v>
      </c>
      <c r="N34" s="1" t="s">
        <v>12860</v>
      </c>
      <c r="O34" s="1" t="s">
        <v>32</v>
      </c>
      <c r="P34" s="1" t="s">
        <v>17058</v>
      </c>
      <c r="Q34" s="1" t="s">
        <v>17491</v>
      </c>
      <c r="R34" s="1" t="s">
        <v>13744</v>
      </c>
      <c r="S34" s="1" t="s">
        <v>32</v>
      </c>
      <c r="T34" s="1" t="s">
        <v>18276</v>
      </c>
      <c r="U34" s="1"/>
      <c r="V34" s="1" t="s">
        <v>13752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1749</v>
      </c>
      <c r="E35" s="1" t="s">
        <v>13800</v>
      </c>
      <c r="F35" s="1" t="s">
        <v>14649</v>
      </c>
      <c r="G35" s="1" t="s">
        <v>15465</v>
      </c>
      <c r="H35" s="1" t="s">
        <v>16274</v>
      </c>
      <c r="I35" s="1" t="s">
        <v>9569</v>
      </c>
      <c r="J35" s="1"/>
      <c r="K35" s="1" t="s">
        <v>17053</v>
      </c>
      <c r="L35" s="1" t="s">
        <v>33</v>
      </c>
      <c r="M35" s="1" t="s">
        <v>11221</v>
      </c>
      <c r="N35" s="1" t="s">
        <v>12860</v>
      </c>
      <c r="O35" s="1" t="s">
        <v>33</v>
      </c>
      <c r="P35" s="1" t="s">
        <v>17058</v>
      </c>
      <c r="Q35" s="1" t="s">
        <v>17492</v>
      </c>
      <c r="R35" s="1" t="s">
        <v>13744</v>
      </c>
      <c r="S35" s="1" t="s">
        <v>33</v>
      </c>
      <c r="T35" s="1"/>
      <c r="U35" s="1"/>
      <c r="V35" s="1" t="s">
        <v>13752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1750</v>
      </c>
      <c r="E36" s="1" t="s">
        <v>13801</v>
      </c>
      <c r="F36" s="1" t="s">
        <v>14650</v>
      </c>
      <c r="G36" s="1" t="s">
        <v>15466</v>
      </c>
      <c r="H36" s="1" t="s">
        <v>16275</v>
      </c>
      <c r="I36" s="1" t="s">
        <v>9570</v>
      </c>
      <c r="J36" s="1"/>
      <c r="K36" s="1" t="s">
        <v>17053</v>
      </c>
      <c r="L36" s="1" t="s">
        <v>34</v>
      </c>
      <c r="M36" s="1" t="s">
        <v>11222</v>
      </c>
      <c r="N36" s="1" t="s">
        <v>12860</v>
      </c>
      <c r="O36" s="1" t="s">
        <v>34</v>
      </c>
      <c r="P36" s="1" t="s">
        <v>17058</v>
      </c>
      <c r="Q36" s="1" t="s">
        <v>17493</v>
      </c>
      <c r="R36" s="1" t="s">
        <v>13744</v>
      </c>
      <c r="S36" s="1" t="s">
        <v>34</v>
      </c>
      <c r="T36" s="1"/>
      <c r="U36" s="1"/>
      <c r="V36" s="1" t="s">
        <v>13752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1751</v>
      </c>
      <c r="E37" s="1" t="s">
        <v>3423</v>
      </c>
      <c r="F37" s="1" t="s">
        <v>5072</v>
      </c>
      <c r="G37" s="1" t="s">
        <v>6620</v>
      </c>
      <c r="H37" s="1" t="s">
        <v>8118</v>
      </c>
      <c r="I37" s="1" t="s">
        <v>9571</v>
      </c>
      <c r="J37" s="1"/>
      <c r="K37" s="1" t="s">
        <v>17053</v>
      </c>
      <c r="L37" s="1" t="s">
        <v>35</v>
      </c>
      <c r="M37" s="1" t="s">
        <v>11223</v>
      </c>
      <c r="N37" s="1" t="s">
        <v>12860</v>
      </c>
      <c r="O37" s="1" t="s">
        <v>35</v>
      </c>
      <c r="P37" s="1" t="s">
        <v>17058</v>
      </c>
      <c r="Q37" s="1" t="s">
        <v>17494</v>
      </c>
      <c r="R37" s="1" t="s">
        <v>13744</v>
      </c>
      <c r="S37" s="1" t="s">
        <v>35</v>
      </c>
      <c r="T37" s="1"/>
      <c r="U37" s="1"/>
      <c r="V37" s="1" t="s">
        <v>13752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1752</v>
      </c>
      <c r="E38" s="1" t="s">
        <v>3424</v>
      </c>
      <c r="F38" s="1" t="s">
        <v>5073</v>
      </c>
      <c r="G38" s="1" t="s">
        <v>6621</v>
      </c>
      <c r="H38" s="1" t="s">
        <v>8119</v>
      </c>
      <c r="I38" s="1" t="s">
        <v>9572</v>
      </c>
      <c r="J38" s="1"/>
      <c r="K38" s="1" t="s">
        <v>17053</v>
      </c>
      <c r="L38" s="1" t="s">
        <v>36</v>
      </c>
      <c r="M38" s="1" t="s">
        <v>11224</v>
      </c>
      <c r="N38" s="1" t="s">
        <v>12860</v>
      </c>
      <c r="O38" s="1" t="s">
        <v>36</v>
      </c>
      <c r="P38" s="1" t="s">
        <v>17059</v>
      </c>
      <c r="Q38" s="1" t="s">
        <v>17059</v>
      </c>
      <c r="R38" s="1" t="s">
        <v>13744</v>
      </c>
      <c r="S38" s="1" t="s">
        <v>36</v>
      </c>
      <c r="T38" s="1"/>
      <c r="U38" s="1" t="s">
        <v>18490</v>
      </c>
      <c r="V38" s="1" t="s">
        <v>13752</v>
      </c>
      <c r="W38" s="1" t="s">
        <v>36</v>
      </c>
      <c r="X38" s="1" t="s">
        <v>18702</v>
      </c>
    </row>
    <row r="39" spans="1:24">
      <c r="A39" s="1" t="s">
        <v>37</v>
      </c>
      <c r="B39" s="1"/>
      <c r="C39" s="1" t="s">
        <v>37</v>
      </c>
      <c r="D39" s="1" t="s">
        <v>1753</v>
      </c>
      <c r="E39" s="1" t="s">
        <v>13802</v>
      </c>
      <c r="F39" s="1" t="s">
        <v>14651</v>
      </c>
      <c r="G39" s="1" t="s">
        <v>15467</v>
      </c>
      <c r="H39" s="1" t="s">
        <v>16276</v>
      </c>
      <c r="I39" s="1" t="s">
        <v>9573</v>
      </c>
      <c r="J39" s="1"/>
      <c r="K39" s="1" t="s">
        <v>17053</v>
      </c>
      <c r="L39" s="1" t="s">
        <v>37</v>
      </c>
      <c r="M39" s="1" t="s">
        <v>11225</v>
      </c>
      <c r="N39" s="1" t="s">
        <v>12860</v>
      </c>
      <c r="O39" s="1" t="s">
        <v>37</v>
      </c>
      <c r="P39" s="1" t="s">
        <v>17059</v>
      </c>
      <c r="Q39" s="1" t="s">
        <v>17059</v>
      </c>
      <c r="R39" s="1" t="s">
        <v>13744</v>
      </c>
      <c r="S39" s="1" t="s">
        <v>37</v>
      </c>
      <c r="T39" s="1"/>
      <c r="U39" s="1"/>
      <c r="V39" s="1" t="s">
        <v>13752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1754</v>
      </c>
      <c r="E40" s="1" t="s">
        <v>13803</v>
      </c>
      <c r="F40" s="1" t="s">
        <v>14652</v>
      </c>
      <c r="G40" s="1" t="s">
        <v>15468</v>
      </c>
      <c r="H40" s="1" t="s">
        <v>16277</v>
      </c>
      <c r="I40" s="1" t="s">
        <v>9574</v>
      </c>
      <c r="J40" s="1"/>
      <c r="K40" s="1" t="s">
        <v>17053</v>
      </c>
      <c r="L40" s="1" t="s">
        <v>38</v>
      </c>
      <c r="M40" s="1" t="s">
        <v>11226</v>
      </c>
      <c r="N40" s="1" t="s">
        <v>12860</v>
      </c>
      <c r="O40" s="1" t="s">
        <v>38</v>
      </c>
      <c r="P40" s="1" t="s">
        <v>17059</v>
      </c>
      <c r="Q40" s="1" t="s">
        <v>17059</v>
      </c>
      <c r="R40" s="1" t="s">
        <v>13744</v>
      </c>
      <c r="S40" s="1" t="s">
        <v>38</v>
      </c>
      <c r="T40" s="1"/>
      <c r="U40" s="1"/>
      <c r="V40" s="1" t="s">
        <v>13752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1755</v>
      </c>
      <c r="E41" s="1" t="s">
        <v>13804</v>
      </c>
      <c r="F41" s="1" t="s">
        <v>14653</v>
      </c>
      <c r="G41" s="1" t="s">
        <v>15469</v>
      </c>
      <c r="H41" s="1" t="s">
        <v>16278</v>
      </c>
      <c r="I41" s="1" t="s">
        <v>9575</v>
      </c>
      <c r="J41" s="1"/>
      <c r="K41" s="1" t="s">
        <v>17053</v>
      </c>
      <c r="L41" s="1" t="s">
        <v>39</v>
      </c>
      <c r="M41" s="1" t="s">
        <v>11227</v>
      </c>
      <c r="N41" s="1" t="s">
        <v>12860</v>
      </c>
      <c r="O41" s="1" t="s">
        <v>39</v>
      </c>
      <c r="P41" s="1" t="s">
        <v>17059</v>
      </c>
      <c r="Q41" s="1" t="s">
        <v>17059</v>
      </c>
      <c r="R41" s="1" t="s">
        <v>13744</v>
      </c>
      <c r="S41" s="1" t="s">
        <v>39</v>
      </c>
      <c r="T41" s="1"/>
      <c r="U41" s="1"/>
      <c r="V41" s="1" t="s">
        <v>13752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1756</v>
      </c>
      <c r="E42" s="1" t="s">
        <v>3428</v>
      </c>
      <c r="F42" s="1" t="s">
        <v>5077</v>
      </c>
      <c r="G42" s="1" t="s">
        <v>6625</v>
      </c>
      <c r="H42" s="1" t="s">
        <v>8123</v>
      </c>
      <c r="I42" s="1" t="s">
        <v>9576</v>
      </c>
      <c r="J42" s="1"/>
      <c r="K42" s="1" t="s">
        <v>17053</v>
      </c>
      <c r="L42" s="1" t="s">
        <v>40</v>
      </c>
      <c r="M42" s="1" t="s">
        <v>11228</v>
      </c>
      <c r="N42" s="1" t="s">
        <v>12860</v>
      </c>
      <c r="O42" s="1" t="s">
        <v>40</v>
      </c>
      <c r="P42" s="1" t="s">
        <v>17059</v>
      </c>
      <c r="Q42" s="1" t="s">
        <v>17059</v>
      </c>
      <c r="R42" s="1" t="s">
        <v>13744</v>
      </c>
      <c r="S42" s="1" t="s">
        <v>40</v>
      </c>
      <c r="T42" s="1"/>
      <c r="U42" s="1"/>
      <c r="V42" s="1" t="s">
        <v>13752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1757</v>
      </c>
      <c r="E43" s="1" t="s">
        <v>3429</v>
      </c>
      <c r="F43" s="1" t="s">
        <v>5078</v>
      </c>
      <c r="G43" s="1" t="s">
        <v>6626</v>
      </c>
      <c r="H43" s="1" t="s">
        <v>8124</v>
      </c>
      <c r="I43" s="1" t="s">
        <v>9577</v>
      </c>
      <c r="J43" s="1"/>
      <c r="K43" s="1" t="s">
        <v>17053</v>
      </c>
      <c r="L43" s="1" t="s">
        <v>41</v>
      </c>
      <c r="M43" s="1" t="s">
        <v>11229</v>
      </c>
      <c r="N43" s="1" t="s">
        <v>12860</v>
      </c>
      <c r="O43" s="1" t="s">
        <v>41</v>
      </c>
      <c r="P43" s="1" t="s">
        <v>17059</v>
      </c>
      <c r="Q43" s="1" t="s">
        <v>17059</v>
      </c>
      <c r="R43" s="1" t="s">
        <v>13744</v>
      </c>
      <c r="S43" s="1" t="s">
        <v>41</v>
      </c>
      <c r="T43" s="1"/>
      <c r="U43" s="1"/>
      <c r="V43" s="1" t="s">
        <v>13752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1758</v>
      </c>
      <c r="E44" s="1" t="s">
        <v>13805</v>
      </c>
      <c r="F44" s="1" t="s">
        <v>14654</v>
      </c>
      <c r="G44" s="1" t="s">
        <v>15470</v>
      </c>
      <c r="H44" s="1" t="s">
        <v>16279</v>
      </c>
      <c r="I44" s="1" t="s">
        <v>9578</v>
      </c>
      <c r="J44" s="1"/>
      <c r="K44" s="1" t="s">
        <v>17053</v>
      </c>
      <c r="L44" s="1" t="s">
        <v>42</v>
      </c>
      <c r="M44" s="1" t="s">
        <v>11230</v>
      </c>
      <c r="N44" s="1" t="s">
        <v>12860</v>
      </c>
      <c r="O44" s="1" t="s">
        <v>42</v>
      </c>
      <c r="P44" s="1" t="s">
        <v>17059</v>
      </c>
      <c r="Q44" s="1" t="s">
        <v>17059</v>
      </c>
      <c r="R44" s="1" t="s">
        <v>13744</v>
      </c>
      <c r="S44" s="1" t="s">
        <v>42</v>
      </c>
      <c r="T44" s="1"/>
      <c r="U44" s="1"/>
      <c r="V44" s="1" t="s">
        <v>13752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1759</v>
      </c>
      <c r="E45" s="1" t="s">
        <v>13806</v>
      </c>
      <c r="F45" s="1" t="s">
        <v>14655</v>
      </c>
      <c r="G45" s="1" t="s">
        <v>15471</v>
      </c>
      <c r="H45" s="1" t="s">
        <v>16280</v>
      </c>
      <c r="I45" s="1" t="s">
        <v>9579</v>
      </c>
      <c r="J45" s="1"/>
      <c r="K45" s="1" t="s">
        <v>17053</v>
      </c>
      <c r="L45" s="1" t="s">
        <v>43</v>
      </c>
      <c r="M45" s="1" t="s">
        <v>11231</v>
      </c>
      <c r="N45" s="1" t="s">
        <v>12860</v>
      </c>
      <c r="O45" s="1" t="s">
        <v>43</v>
      </c>
      <c r="P45" s="1" t="s">
        <v>17059</v>
      </c>
      <c r="Q45" s="1" t="s">
        <v>17059</v>
      </c>
      <c r="R45" s="1" t="s">
        <v>13744</v>
      </c>
      <c r="S45" s="1" t="s">
        <v>43</v>
      </c>
      <c r="T45" s="1"/>
      <c r="U45" s="1"/>
      <c r="V45" s="1" t="s">
        <v>13752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1760</v>
      </c>
      <c r="E46" s="1" t="s">
        <v>13807</v>
      </c>
      <c r="F46" s="1" t="s">
        <v>14656</v>
      </c>
      <c r="G46" s="1" t="s">
        <v>15472</v>
      </c>
      <c r="H46" s="1" t="s">
        <v>16281</v>
      </c>
      <c r="I46" s="1" t="s">
        <v>9580</v>
      </c>
      <c r="J46" s="1"/>
      <c r="K46" s="1" t="s">
        <v>17053</v>
      </c>
      <c r="L46" s="1" t="s">
        <v>44</v>
      </c>
      <c r="M46" s="1" t="s">
        <v>11232</v>
      </c>
      <c r="N46" s="1" t="s">
        <v>12860</v>
      </c>
      <c r="O46" s="1" t="s">
        <v>44</v>
      </c>
      <c r="P46" s="1" t="s">
        <v>17059</v>
      </c>
      <c r="Q46" s="1" t="s">
        <v>17059</v>
      </c>
      <c r="R46" s="1" t="s">
        <v>13744</v>
      </c>
      <c r="S46" s="1" t="s">
        <v>44</v>
      </c>
      <c r="T46" s="1"/>
      <c r="U46" s="1"/>
      <c r="V46" s="1" t="s">
        <v>13752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1761</v>
      </c>
      <c r="E47" s="1" t="s">
        <v>13808</v>
      </c>
      <c r="F47" s="1" t="s">
        <v>14657</v>
      </c>
      <c r="G47" s="1" t="s">
        <v>15473</v>
      </c>
      <c r="H47" s="1" t="s">
        <v>16282</v>
      </c>
      <c r="I47" s="1" t="s">
        <v>9581</v>
      </c>
      <c r="J47" s="1"/>
      <c r="K47" s="1" t="s">
        <v>17053</v>
      </c>
      <c r="L47" s="1" t="s">
        <v>45</v>
      </c>
      <c r="M47" s="1" t="s">
        <v>11233</v>
      </c>
      <c r="N47" s="1" t="s">
        <v>12860</v>
      </c>
      <c r="O47" s="1" t="s">
        <v>45</v>
      </c>
      <c r="P47" s="1" t="s">
        <v>17059</v>
      </c>
      <c r="Q47" s="1" t="s">
        <v>17059</v>
      </c>
      <c r="R47" s="1" t="s">
        <v>13744</v>
      </c>
      <c r="S47" s="1" t="s">
        <v>45</v>
      </c>
      <c r="T47" s="1"/>
      <c r="U47" s="1"/>
      <c r="V47" s="1" t="s">
        <v>13752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1762</v>
      </c>
      <c r="E48" s="1" t="s">
        <v>13809</v>
      </c>
      <c r="F48" s="1" t="s">
        <v>14658</v>
      </c>
      <c r="G48" s="1" t="s">
        <v>15474</v>
      </c>
      <c r="H48" s="1" t="s">
        <v>16283</v>
      </c>
      <c r="I48" s="1" t="s">
        <v>9582</v>
      </c>
      <c r="J48" s="1"/>
      <c r="K48" s="1" t="s">
        <v>17053</v>
      </c>
      <c r="L48" s="1" t="s">
        <v>46</v>
      </c>
      <c r="M48" s="1" t="s">
        <v>11234</v>
      </c>
      <c r="N48" s="1" t="s">
        <v>12860</v>
      </c>
      <c r="O48" s="1" t="s">
        <v>46</v>
      </c>
      <c r="P48" s="1" t="s">
        <v>17059</v>
      </c>
      <c r="Q48" s="1" t="s">
        <v>17059</v>
      </c>
      <c r="R48" s="1" t="s">
        <v>13744</v>
      </c>
      <c r="S48" s="1" t="s">
        <v>46</v>
      </c>
      <c r="T48" s="1"/>
      <c r="U48" s="1"/>
      <c r="V48" s="1" t="s">
        <v>13752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1763</v>
      </c>
      <c r="E49" s="1" t="s">
        <v>13810</v>
      </c>
      <c r="F49" s="1" t="s">
        <v>14659</v>
      </c>
      <c r="G49" s="1" t="s">
        <v>15475</v>
      </c>
      <c r="H49" s="1" t="s">
        <v>16284</v>
      </c>
      <c r="I49" s="1" t="s">
        <v>9583</v>
      </c>
      <c r="J49" s="1"/>
      <c r="K49" s="1" t="s">
        <v>17053</v>
      </c>
      <c r="L49" s="1" t="s">
        <v>47</v>
      </c>
      <c r="M49" s="1" t="s">
        <v>11235</v>
      </c>
      <c r="N49" s="1" t="s">
        <v>12860</v>
      </c>
      <c r="O49" s="1" t="s">
        <v>47</v>
      </c>
      <c r="P49" s="1" t="s">
        <v>17059</v>
      </c>
      <c r="Q49" s="1" t="s">
        <v>17059</v>
      </c>
      <c r="R49" s="1" t="s">
        <v>13744</v>
      </c>
      <c r="S49" s="1" t="s">
        <v>47</v>
      </c>
      <c r="T49" s="1"/>
      <c r="U49" s="1"/>
      <c r="V49" s="1" t="s">
        <v>13752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1764</v>
      </c>
      <c r="E50" s="1" t="s">
        <v>13811</v>
      </c>
      <c r="F50" s="1" t="s">
        <v>14660</v>
      </c>
      <c r="G50" s="1" t="s">
        <v>15476</v>
      </c>
      <c r="H50" s="1" t="s">
        <v>16285</v>
      </c>
      <c r="I50" s="1" t="s">
        <v>9584</v>
      </c>
      <c r="J50" s="1"/>
      <c r="K50" s="1" t="s">
        <v>17053</v>
      </c>
      <c r="L50" s="1" t="s">
        <v>48</v>
      </c>
      <c r="M50" s="1" t="s">
        <v>11236</v>
      </c>
      <c r="N50" s="1" t="s">
        <v>12860</v>
      </c>
      <c r="O50" s="1" t="s">
        <v>48</v>
      </c>
      <c r="P50" s="1" t="s">
        <v>17059</v>
      </c>
      <c r="Q50" s="1" t="s">
        <v>17059</v>
      </c>
      <c r="R50" s="1" t="s">
        <v>13744</v>
      </c>
      <c r="S50" s="1" t="s">
        <v>48</v>
      </c>
      <c r="T50" s="1"/>
      <c r="U50" s="1"/>
      <c r="V50" s="1" t="s">
        <v>13752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1765</v>
      </c>
      <c r="E51" s="1" t="s">
        <v>13812</v>
      </c>
      <c r="F51" s="1" t="s">
        <v>14661</v>
      </c>
      <c r="G51" s="1" t="s">
        <v>13812</v>
      </c>
      <c r="H51" s="1" t="s">
        <v>16286</v>
      </c>
      <c r="I51" s="1" t="s">
        <v>9585</v>
      </c>
      <c r="J51" s="1"/>
      <c r="K51" s="1" t="s">
        <v>17053</v>
      </c>
      <c r="L51" s="1" t="s">
        <v>49</v>
      </c>
      <c r="M51" s="1" t="s">
        <v>11237</v>
      </c>
      <c r="N51" s="1" t="s">
        <v>12860</v>
      </c>
      <c r="O51" s="1" t="s">
        <v>49</v>
      </c>
      <c r="P51" s="1" t="s">
        <v>17059</v>
      </c>
      <c r="Q51" s="1" t="s">
        <v>17059</v>
      </c>
      <c r="R51" s="1" t="s">
        <v>13744</v>
      </c>
      <c r="S51" s="1" t="s">
        <v>49</v>
      </c>
      <c r="T51" s="1"/>
      <c r="U51" s="1"/>
      <c r="V51" s="1" t="s">
        <v>13752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1766</v>
      </c>
      <c r="E52" s="1" t="s">
        <v>13813</v>
      </c>
      <c r="F52" s="1" t="s">
        <v>14662</v>
      </c>
      <c r="G52" s="1" t="s">
        <v>15477</v>
      </c>
      <c r="H52" s="1" t="s">
        <v>16287</v>
      </c>
      <c r="I52" s="1" t="s">
        <v>9586</v>
      </c>
      <c r="J52" s="1"/>
      <c r="K52" s="1" t="s">
        <v>17053</v>
      </c>
      <c r="L52" s="1" t="s">
        <v>50</v>
      </c>
      <c r="M52" s="1" t="s">
        <v>11238</v>
      </c>
      <c r="N52" s="1" t="s">
        <v>12860</v>
      </c>
      <c r="O52" s="1" t="s">
        <v>50</v>
      </c>
      <c r="P52" s="1" t="s">
        <v>17060</v>
      </c>
      <c r="Q52" s="1" t="s">
        <v>17495</v>
      </c>
      <c r="R52" s="1" t="s">
        <v>13744</v>
      </c>
      <c r="S52" s="1" t="s">
        <v>50</v>
      </c>
      <c r="T52" s="1" t="s">
        <v>18277</v>
      </c>
      <c r="U52" s="1"/>
      <c r="V52" s="1" t="s">
        <v>13752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1767</v>
      </c>
      <c r="E53" s="1" t="s">
        <v>13814</v>
      </c>
      <c r="F53" s="1" t="s">
        <v>14663</v>
      </c>
      <c r="G53" s="1" t="s">
        <v>15478</v>
      </c>
      <c r="H53" s="1" t="s">
        <v>16288</v>
      </c>
      <c r="I53" s="1" t="s">
        <v>9587</v>
      </c>
      <c r="J53" s="1"/>
      <c r="K53" s="1" t="s">
        <v>17053</v>
      </c>
      <c r="L53" s="1" t="s">
        <v>51</v>
      </c>
      <c r="M53" s="1" t="s">
        <v>11239</v>
      </c>
      <c r="N53" s="1" t="s">
        <v>12860</v>
      </c>
      <c r="O53" s="1" t="s">
        <v>51</v>
      </c>
      <c r="P53" s="1" t="s">
        <v>17060</v>
      </c>
      <c r="Q53" s="1" t="s">
        <v>17496</v>
      </c>
      <c r="R53" s="1" t="s">
        <v>13744</v>
      </c>
      <c r="S53" s="1" t="s">
        <v>51</v>
      </c>
      <c r="T53" s="1"/>
      <c r="U53" s="1"/>
      <c r="V53" s="1" t="s">
        <v>13752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1768</v>
      </c>
      <c r="E54" s="1" t="s">
        <v>13815</v>
      </c>
      <c r="F54" s="1" t="s">
        <v>14664</v>
      </c>
      <c r="G54" s="1" t="s">
        <v>15479</v>
      </c>
      <c r="H54" s="1" t="s">
        <v>16289</v>
      </c>
      <c r="I54" s="1" t="s">
        <v>9588</v>
      </c>
      <c r="J54" s="1"/>
      <c r="K54" s="1" t="s">
        <v>17053</v>
      </c>
      <c r="L54" s="1" t="s">
        <v>52</v>
      </c>
      <c r="M54" s="1" t="s">
        <v>11240</v>
      </c>
      <c r="N54" s="1" t="s">
        <v>12860</v>
      </c>
      <c r="O54" s="1" t="s">
        <v>52</v>
      </c>
      <c r="P54" s="1" t="s">
        <v>17060</v>
      </c>
      <c r="Q54" s="1" t="s">
        <v>17497</v>
      </c>
      <c r="R54" s="1" t="s">
        <v>13744</v>
      </c>
      <c r="S54" s="1" t="s">
        <v>52</v>
      </c>
      <c r="T54" s="1"/>
      <c r="U54" s="1"/>
      <c r="V54" s="1" t="s">
        <v>13752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1769</v>
      </c>
      <c r="E55" s="1" t="s">
        <v>13816</v>
      </c>
      <c r="F55" s="1" t="s">
        <v>14665</v>
      </c>
      <c r="G55" s="1" t="s">
        <v>15480</v>
      </c>
      <c r="H55" s="1" t="s">
        <v>16290</v>
      </c>
      <c r="I55" s="1" t="s">
        <v>9589</v>
      </c>
      <c r="J55" s="1"/>
      <c r="K55" s="1" t="s">
        <v>17053</v>
      </c>
      <c r="L55" s="1" t="s">
        <v>53</v>
      </c>
      <c r="M55" s="1" t="s">
        <v>11241</v>
      </c>
      <c r="N55" s="1" t="s">
        <v>12860</v>
      </c>
      <c r="O55" s="1" t="s">
        <v>53</v>
      </c>
      <c r="P55" s="1" t="s">
        <v>17061</v>
      </c>
      <c r="Q55" s="1" t="s">
        <v>17061</v>
      </c>
      <c r="R55" s="1" t="s">
        <v>13744</v>
      </c>
      <c r="S55" s="1" t="s">
        <v>53</v>
      </c>
      <c r="T55" s="1"/>
      <c r="U55" s="1" t="s">
        <v>18491</v>
      </c>
      <c r="V55" s="1" t="s">
        <v>13752</v>
      </c>
      <c r="W55" s="1" t="s">
        <v>53</v>
      </c>
      <c r="X55" s="1"/>
      <c r="Y55" t="s">
        <v>18796</v>
      </c>
    </row>
    <row r="56" spans="1:25">
      <c r="A56" s="1" t="s">
        <v>54</v>
      </c>
      <c r="B56" s="1"/>
      <c r="C56" s="1" t="s">
        <v>54</v>
      </c>
      <c r="D56" s="1" t="s">
        <v>1770</v>
      </c>
      <c r="E56" s="1" t="s">
        <v>3442</v>
      </c>
      <c r="F56" s="1" t="s">
        <v>5091</v>
      </c>
      <c r="G56" s="1" t="s">
        <v>6638</v>
      </c>
      <c r="H56" s="1" t="s">
        <v>8137</v>
      </c>
      <c r="I56" s="1" t="s">
        <v>9590</v>
      </c>
      <c r="J56" s="1"/>
      <c r="K56" s="1" t="s">
        <v>17053</v>
      </c>
      <c r="L56" s="1" t="s">
        <v>54</v>
      </c>
      <c r="M56" s="1" t="s">
        <v>11242</v>
      </c>
      <c r="N56" s="1" t="s">
        <v>12860</v>
      </c>
      <c r="O56" s="1" t="s">
        <v>54</v>
      </c>
      <c r="P56" s="1" t="s">
        <v>17061</v>
      </c>
      <c r="Q56" s="1" t="s">
        <v>17061</v>
      </c>
      <c r="R56" s="1" t="s">
        <v>13744</v>
      </c>
      <c r="S56" s="1" t="s">
        <v>54</v>
      </c>
      <c r="T56" s="1"/>
      <c r="U56" s="1"/>
      <c r="V56" s="1" t="s">
        <v>13752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1771</v>
      </c>
      <c r="E57" s="1" t="s">
        <v>3443</v>
      </c>
      <c r="F57" s="1" t="s">
        <v>5092</v>
      </c>
      <c r="G57" s="1" t="s">
        <v>6639</v>
      </c>
      <c r="H57" s="1" t="s">
        <v>8138</v>
      </c>
      <c r="I57" s="1" t="s">
        <v>9591</v>
      </c>
      <c r="J57" s="1"/>
      <c r="K57" s="1" t="s">
        <v>17053</v>
      </c>
      <c r="L57" s="1" t="s">
        <v>55</v>
      </c>
      <c r="M57" s="1" t="s">
        <v>11243</v>
      </c>
      <c r="N57" s="1" t="s">
        <v>12860</v>
      </c>
      <c r="O57" s="1" t="s">
        <v>55</v>
      </c>
      <c r="P57" s="1" t="s">
        <v>17061</v>
      </c>
      <c r="Q57" s="1" t="s">
        <v>17061</v>
      </c>
      <c r="R57" s="1" t="s">
        <v>13744</v>
      </c>
      <c r="S57" s="1" t="s">
        <v>55</v>
      </c>
      <c r="T57" s="1"/>
      <c r="U57" s="1"/>
      <c r="V57" s="1" t="s">
        <v>13752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1772</v>
      </c>
      <c r="E58" s="1" t="s">
        <v>3444</v>
      </c>
      <c r="F58" s="1" t="s">
        <v>5093</v>
      </c>
      <c r="G58" s="1" t="s">
        <v>6640</v>
      </c>
      <c r="H58" s="1" t="s">
        <v>8139</v>
      </c>
      <c r="I58" s="1" t="s">
        <v>9592</v>
      </c>
      <c r="J58" s="1"/>
      <c r="K58" s="1" t="s">
        <v>17053</v>
      </c>
      <c r="L58" s="1" t="s">
        <v>56</v>
      </c>
      <c r="M58" s="1" t="s">
        <v>11244</v>
      </c>
      <c r="N58" s="1" t="s">
        <v>12860</v>
      </c>
      <c r="O58" s="1" t="s">
        <v>56</v>
      </c>
      <c r="P58" s="1" t="s">
        <v>17062</v>
      </c>
      <c r="Q58" s="1" t="s">
        <v>17498</v>
      </c>
      <c r="R58" s="1" t="s">
        <v>13744</v>
      </c>
      <c r="S58" s="1" t="s">
        <v>56</v>
      </c>
      <c r="T58" s="1" t="s">
        <v>18278</v>
      </c>
      <c r="U58" s="1"/>
      <c r="V58" s="1" t="s">
        <v>13752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1773</v>
      </c>
      <c r="E59" s="1" t="s">
        <v>13817</v>
      </c>
      <c r="F59" s="1" t="s">
        <v>14666</v>
      </c>
      <c r="G59" s="1" t="s">
        <v>15481</v>
      </c>
      <c r="H59" s="1" t="s">
        <v>16291</v>
      </c>
      <c r="I59" s="1" t="s">
        <v>9593</v>
      </c>
      <c r="J59" s="1"/>
      <c r="K59" s="1" t="s">
        <v>17053</v>
      </c>
      <c r="L59" s="1" t="s">
        <v>57</v>
      </c>
      <c r="M59" s="1" t="s">
        <v>11245</v>
      </c>
      <c r="N59" s="1" t="s">
        <v>12860</v>
      </c>
      <c r="O59" s="1" t="s">
        <v>57</v>
      </c>
      <c r="P59" s="1" t="s">
        <v>17062</v>
      </c>
      <c r="Q59" s="1" t="s">
        <v>17499</v>
      </c>
      <c r="R59" s="1" t="s">
        <v>13744</v>
      </c>
      <c r="S59" s="1" t="s">
        <v>57</v>
      </c>
      <c r="T59" s="1"/>
      <c r="U59" s="1"/>
      <c r="V59" s="1" t="s">
        <v>13752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1774</v>
      </c>
      <c r="E60" s="1" t="s">
        <v>13818</v>
      </c>
      <c r="F60" s="1" t="s">
        <v>14667</v>
      </c>
      <c r="G60" s="1" t="s">
        <v>15482</v>
      </c>
      <c r="H60" s="1" t="s">
        <v>16292</v>
      </c>
      <c r="I60" s="1" t="s">
        <v>9594</v>
      </c>
      <c r="J60" s="1"/>
      <c r="K60" s="1" t="s">
        <v>17053</v>
      </c>
      <c r="L60" s="1" t="s">
        <v>58</v>
      </c>
      <c r="M60" s="1" t="s">
        <v>11246</v>
      </c>
      <c r="N60" s="1" t="s">
        <v>12860</v>
      </c>
      <c r="O60" s="1" t="s">
        <v>58</v>
      </c>
      <c r="P60" s="1" t="s">
        <v>17063</v>
      </c>
      <c r="Q60" s="1" t="s">
        <v>17063</v>
      </c>
      <c r="R60" s="1" t="s">
        <v>13744</v>
      </c>
      <c r="S60" s="1" t="s">
        <v>58</v>
      </c>
      <c r="T60" s="1"/>
      <c r="U60" s="1" t="s">
        <v>18492</v>
      </c>
      <c r="V60" s="1" t="s">
        <v>13752</v>
      </c>
      <c r="W60" s="1" t="s">
        <v>58</v>
      </c>
      <c r="X60" s="1"/>
      <c r="Y60" t="s">
        <v>18797</v>
      </c>
    </row>
    <row r="61" spans="1:25">
      <c r="A61" s="1" t="s">
        <v>59</v>
      </c>
      <c r="B61" s="1"/>
      <c r="C61" s="1" t="s">
        <v>59</v>
      </c>
      <c r="D61" s="1" t="s">
        <v>1775</v>
      </c>
      <c r="E61" s="1" t="s">
        <v>13819</v>
      </c>
      <c r="F61" s="1" t="s">
        <v>14668</v>
      </c>
      <c r="G61" s="1" t="s">
        <v>15483</v>
      </c>
      <c r="H61" s="1" t="s">
        <v>16293</v>
      </c>
      <c r="I61" s="1" t="s">
        <v>9595</v>
      </c>
      <c r="J61" s="1"/>
      <c r="K61" s="1" t="s">
        <v>17053</v>
      </c>
      <c r="L61" s="1" t="s">
        <v>59</v>
      </c>
      <c r="M61" s="1" t="s">
        <v>11247</v>
      </c>
      <c r="N61" s="1" t="s">
        <v>12860</v>
      </c>
      <c r="O61" s="1" t="s">
        <v>59</v>
      </c>
      <c r="P61" s="1" t="s">
        <v>17063</v>
      </c>
      <c r="Q61" s="1" t="s">
        <v>17063</v>
      </c>
      <c r="R61" s="1" t="s">
        <v>13744</v>
      </c>
      <c r="S61" s="1" t="s">
        <v>59</v>
      </c>
      <c r="T61" s="1"/>
      <c r="U61" s="1"/>
      <c r="V61" s="1" t="s">
        <v>13752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1776</v>
      </c>
      <c r="E62" s="1" t="s">
        <v>13820</v>
      </c>
      <c r="F62" s="1" t="s">
        <v>14669</v>
      </c>
      <c r="G62" s="1" t="s">
        <v>15484</v>
      </c>
      <c r="H62" s="1" t="s">
        <v>16294</v>
      </c>
      <c r="I62" s="1" t="s">
        <v>9596</v>
      </c>
      <c r="J62" s="1"/>
      <c r="K62" s="1" t="s">
        <v>17053</v>
      </c>
      <c r="L62" s="1" t="s">
        <v>60</v>
      </c>
      <c r="M62" s="1" t="s">
        <v>11248</v>
      </c>
      <c r="N62" s="1" t="s">
        <v>12860</v>
      </c>
      <c r="O62" s="1" t="s">
        <v>60</v>
      </c>
      <c r="P62" s="1" t="s">
        <v>17063</v>
      </c>
      <c r="Q62" s="1" t="s">
        <v>17063</v>
      </c>
      <c r="R62" s="1" t="s">
        <v>13744</v>
      </c>
      <c r="S62" s="1" t="s">
        <v>60</v>
      </c>
      <c r="T62" s="1"/>
      <c r="U62" s="1"/>
      <c r="V62" s="1" t="s">
        <v>13752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1777</v>
      </c>
      <c r="E63" s="1" t="s">
        <v>13821</v>
      </c>
      <c r="F63" s="1" t="s">
        <v>14670</v>
      </c>
      <c r="G63" s="1" t="s">
        <v>13821</v>
      </c>
      <c r="H63" s="1" t="s">
        <v>16295</v>
      </c>
      <c r="I63" s="1" t="s">
        <v>9597</v>
      </c>
      <c r="J63" s="1"/>
      <c r="K63" s="1" t="s">
        <v>17053</v>
      </c>
      <c r="L63" s="1" t="s">
        <v>61</v>
      </c>
      <c r="M63" s="1" t="s">
        <v>11249</v>
      </c>
      <c r="N63" s="1" t="s">
        <v>12860</v>
      </c>
      <c r="O63" s="1" t="s">
        <v>61</v>
      </c>
      <c r="P63" s="1" t="s">
        <v>17064</v>
      </c>
      <c r="Q63" s="1" t="s">
        <v>17500</v>
      </c>
      <c r="R63" s="1" t="s">
        <v>13744</v>
      </c>
      <c r="S63" s="1" t="s">
        <v>61</v>
      </c>
      <c r="T63" s="1" t="s">
        <v>18279</v>
      </c>
      <c r="U63" s="1"/>
      <c r="V63" s="1" t="s">
        <v>13752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1778</v>
      </c>
      <c r="E64" s="1" t="s">
        <v>13822</v>
      </c>
      <c r="F64" s="1" t="s">
        <v>14671</v>
      </c>
      <c r="G64" s="1" t="s">
        <v>15485</v>
      </c>
      <c r="H64" s="1" t="s">
        <v>16296</v>
      </c>
      <c r="I64" s="1" t="s">
        <v>9598</v>
      </c>
      <c r="J64" s="1"/>
      <c r="K64" s="1" t="s">
        <v>17053</v>
      </c>
      <c r="L64" s="1" t="s">
        <v>62</v>
      </c>
      <c r="M64" s="1" t="s">
        <v>11250</v>
      </c>
      <c r="N64" s="1" t="s">
        <v>12860</v>
      </c>
      <c r="O64" s="1" t="s">
        <v>62</v>
      </c>
      <c r="P64" s="1" t="s">
        <v>17064</v>
      </c>
      <c r="Q64" s="1" t="s">
        <v>17501</v>
      </c>
      <c r="R64" s="1" t="s">
        <v>13744</v>
      </c>
      <c r="S64" s="1" t="s">
        <v>62</v>
      </c>
      <c r="T64" s="1"/>
      <c r="U64" s="1"/>
      <c r="V64" s="1" t="s">
        <v>13752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1779</v>
      </c>
      <c r="E65" s="1" t="s">
        <v>13823</v>
      </c>
      <c r="F65" s="1" t="s">
        <v>14672</v>
      </c>
      <c r="G65" s="1" t="s">
        <v>15486</v>
      </c>
      <c r="H65" s="1" t="s">
        <v>16297</v>
      </c>
      <c r="I65" s="1" t="s">
        <v>9599</v>
      </c>
      <c r="J65" s="1"/>
      <c r="K65" s="1" t="s">
        <v>17053</v>
      </c>
      <c r="L65" s="1" t="s">
        <v>63</v>
      </c>
      <c r="M65" s="1" t="s">
        <v>11251</v>
      </c>
      <c r="N65" s="1" t="s">
        <v>12860</v>
      </c>
      <c r="O65" s="1" t="s">
        <v>63</v>
      </c>
      <c r="P65" s="1" t="s">
        <v>17064</v>
      </c>
      <c r="Q65" s="1" t="s">
        <v>17502</v>
      </c>
      <c r="R65" s="1" t="s">
        <v>13744</v>
      </c>
      <c r="S65" s="1" t="s">
        <v>63</v>
      </c>
      <c r="T65" s="1"/>
      <c r="U65" s="1"/>
      <c r="V65" s="1" t="s">
        <v>13752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1780</v>
      </c>
      <c r="E66" s="1" t="s">
        <v>13824</v>
      </c>
      <c r="F66" s="1" t="s">
        <v>14673</v>
      </c>
      <c r="G66" s="1" t="s">
        <v>15487</v>
      </c>
      <c r="H66" s="1" t="s">
        <v>16298</v>
      </c>
      <c r="I66" s="1" t="s">
        <v>9600</v>
      </c>
      <c r="J66" s="1"/>
      <c r="K66" s="1" t="s">
        <v>17053</v>
      </c>
      <c r="L66" s="1" t="s">
        <v>64</v>
      </c>
      <c r="M66" s="1" t="s">
        <v>11252</v>
      </c>
      <c r="N66" s="1" t="s">
        <v>12860</v>
      </c>
      <c r="O66" s="1" t="s">
        <v>64</v>
      </c>
      <c r="P66" s="1" t="s">
        <v>17065</v>
      </c>
      <c r="Q66" s="1" t="s">
        <v>17065</v>
      </c>
      <c r="R66" s="1" t="s">
        <v>13744</v>
      </c>
      <c r="S66" s="1" t="s">
        <v>64</v>
      </c>
      <c r="T66" s="1"/>
      <c r="U66" s="1" t="s">
        <v>18493</v>
      </c>
      <c r="V66" s="1" t="s">
        <v>13752</v>
      </c>
      <c r="W66" s="1" t="s">
        <v>64</v>
      </c>
      <c r="X66" s="1"/>
      <c r="Y66" t="s">
        <v>18798</v>
      </c>
    </row>
    <row r="67" spans="1:25">
      <c r="A67" s="1" t="s">
        <v>65</v>
      </c>
      <c r="B67" s="1"/>
      <c r="C67" s="1" t="s">
        <v>65</v>
      </c>
      <c r="D67" s="1" t="s">
        <v>1781</v>
      </c>
      <c r="E67" s="1" t="s">
        <v>13825</v>
      </c>
      <c r="F67" s="1" t="s">
        <v>14674</v>
      </c>
      <c r="G67" s="1" t="s">
        <v>15488</v>
      </c>
      <c r="H67" s="1" t="s">
        <v>16299</v>
      </c>
      <c r="I67" s="1" t="s">
        <v>9601</v>
      </c>
      <c r="J67" s="1"/>
      <c r="K67" s="1" t="s">
        <v>17053</v>
      </c>
      <c r="L67" s="1" t="s">
        <v>65</v>
      </c>
      <c r="M67" s="1" t="s">
        <v>11253</v>
      </c>
      <c r="N67" s="1" t="s">
        <v>12860</v>
      </c>
      <c r="O67" s="1" t="s">
        <v>65</v>
      </c>
      <c r="P67" s="1" t="s">
        <v>17065</v>
      </c>
      <c r="Q67" s="1" t="s">
        <v>17065</v>
      </c>
      <c r="R67" s="1" t="s">
        <v>13744</v>
      </c>
      <c r="S67" s="1" t="s">
        <v>65</v>
      </c>
      <c r="T67" s="1"/>
      <c r="U67" s="1"/>
      <c r="V67" s="1" t="s">
        <v>13752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1782</v>
      </c>
      <c r="E68" s="1" t="s">
        <v>13826</v>
      </c>
      <c r="F68" s="1" t="s">
        <v>14675</v>
      </c>
      <c r="G68" s="1" t="s">
        <v>15489</v>
      </c>
      <c r="H68" s="1" t="s">
        <v>16296</v>
      </c>
      <c r="I68" s="1" t="s">
        <v>9602</v>
      </c>
      <c r="J68" s="1"/>
      <c r="K68" s="1" t="s">
        <v>17053</v>
      </c>
      <c r="L68" s="1" t="s">
        <v>66</v>
      </c>
      <c r="M68" s="1" t="s">
        <v>11254</v>
      </c>
      <c r="N68" s="1" t="s">
        <v>12860</v>
      </c>
      <c r="O68" s="1" t="s">
        <v>66</v>
      </c>
      <c r="P68" s="1" t="s">
        <v>17065</v>
      </c>
      <c r="Q68" s="1" t="s">
        <v>17065</v>
      </c>
      <c r="R68" s="1" t="s">
        <v>13744</v>
      </c>
      <c r="S68" s="1" t="s">
        <v>66</v>
      </c>
      <c r="T68" s="1"/>
      <c r="U68" s="1"/>
      <c r="V68" s="1" t="s">
        <v>13752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1783</v>
      </c>
      <c r="E69" s="1" t="s">
        <v>13827</v>
      </c>
      <c r="F69" s="1" t="s">
        <v>14676</v>
      </c>
      <c r="G69" s="1" t="s">
        <v>15490</v>
      </c>
      <c r="H69" s="1" t="s">
        <v>16300</v>
      </c>
      <c r="I69" s="1" t="s">
        <v>9603</v>
      </c>
      <c r="J69" s="1"/>
      <c r="K69" s="1" t="s">
        <v>17053</v>
      </c>
      <c r="L69" s="1" t="s">
        <v>67</v>
      </c>
      <c r="M69" s="1" t="s">
        <v>11255</v>
      </c>
      <c r="N69" s="1" t="s">
        <v>12860</v>
      </c>
      <c r="O69" s="1" t="s">
        <v>67</v>
      </c>
      <c r="P69" s="1" t="s">
        <v>17066</v>
      </c>
      <c r="Q69" s="1" t="s">
        <v>17503</v>
      </c>
      <c r="R69" s="1" t="s">
        <v>13744</v>
      </c>
      <c r="S69" s="1" t="s">
        <v>67</v>
      </c>
      <c r="T69" s="1" t="s">
        <v>18280</v>
      </c>
      <c r="U69" s="1"/>
      <c r="V69" s="1" t="s">
        <v>13752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1784</v>
      </c>
      <c r="E70" s="1" t="s">
        <v>13828</v>
      </c>
      <c r="F70" s="1" t="s">
        <v>14677</v>
      </c>
      <c r="G70" s="1" t="s">
        <v>15491</v>
      </c>
      <c r="H70" s="1" t="s">
        <v>16301</v>
      </c>
      <c r="I70" s="1" t="s">
        <v>9604</v>
      </c>
      <c r="J70" s="1"/>
      <c r="K70" s="1" t="s">
        <v>17053</v>
      </c>
      <c r="L70" s="1" t="s">
        <v>68</v>
      </c>
      <c r="M70" s="1" t="s">
        <v>11256</v>
      </c>
      <c r="N70" s="1" t="s">
        <v>12860</v>
      </c>
      <c r="O70" s="1" t="s">
        <v>68</v>
      </c>
      <c r="P70" s="1" t="s">
        <v>17067</v>
      </c>
      <c r="Q70" s="1" t="s">
        <v>17067</v>
      </c>
      <c r="R70" s="1" t="s">
        <v>13744</v>
      </c>
      <c r="S70" s="1" t="s">
        <v>68</v>
      </c>
      <c r="T70" s="1"/>
      <c r="U70" s="1" t="s">
        <v>18494</v>
      </c>
      <c r="V70" s="1" t="s">
        <v>13752</v>
      </c>
      <c r="W70" s="1" t="s">
        <v>68</v>
      </c>
      <c r="X70" s="1"/>
      <c r="Y70" t="s">
        <v>18799</v>
      </c>
    </row>
    <row r="71" spans="1:25">
      <c r="A71" s="1" t="s">
        <v>69</v>
      </c>
      <c r="B71" s="1"/>
      <c r="C71" s="1" t="s">
        <v>69</v>
      </c>
      <c r="D71" s="1" t="s">
        <v>1785</v>
      </c>
      <c r="E71" s="1" t="s">
        <v>13829</v>
      </c>
      <c r="F71" s="1" t="s">
        <v>14678</v>
      </c>
      <c r="G71" s="1" t="s">
        <v>15492</v>
      </c>
      <c r="H71" s="1" t="s">
        <v>16302</v>
      </c>
      <c r="I71" s="1" t="s">
        <v>9605</v>
      </c>
      <c r="J71" s="1"/>
      <c r="K71" s="1" t="s">
        <v>17053</v>
      </c>
      <c r="L71" s="1" t="s">
        <v>69</v>
      </c>
      <c r="M71" s="1" t="s">
        <v>11257</v>
      </c>
      <c r="N71" s="1" t="s">
        <v>12860</v>
      </c>
      <c r="O71" s="1" t="s">
        <v>69</v>
      </c>
      <c r="P71" s="1" t="s">
        <v>17067</v>
      </c>
      <c r="Q71" s="1" t="s">
        <v>17067</v>
      </c>
      <c r="R71" s="1" t="s">
        <v>13744</v>
      </c>
      <c r="S71" s="1" t="s">
        <v>69</v>
      </c>
      <c r="T71" s="1"/>
      <c r="U71" s="1"/>
      <c r="V71" s="1" t="s">
        <v>13752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1786</v>
      </c>
      <c r="E72" s="1" t="s">
        <v>13830</v>
      </c>
      <c r="F72" s="1" t="s">
        <v>14679</v>
      </c>
      <c r="G72" s="1" t="s">
        <v>15493</v>
      </c>
      <c r="H72" s="1" t="s">
        <v>15493</v>
      </c>
      <c r="I72" s="1" t="s">
        <v>9606</v>
      </c>
      <c r="J72" s="1"/>
      <c r="K72" s="1" t="s">
        <v>17053</v>
      </c>
      <c r="L72" s="1" t="s">
        <v>70</v>
      </c>
      <c r="M72" s="1" t="s">
        <v>11258</v>
      </c>
      <c r="N72" s="1" t="s">
        <v>12860</v>
      </c>
      <c r="O72" s="1" t="s">
        <v>70</v>
      </c>
      <c r="P72" s="1" t="s">
        <v>17067</v>
      </c>
      <c r="Q72" s="1" t="s">
        <v>17067</v>
      </c>
      <c r="R72" s="1" t="s">
        <v>13744</v>
      </c>
      <c r="S72" s="1" t="s">
        <v>70</v>
      </c>
      <c r="T72" s="1"/>
      <c r="U72" s="1"/>
      <c r="V72" s="1" t="s">
        <v>13752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1787</v>
      </c>
      <c r="E73" s="1" t="s">
        <v>13831</v>
      </c>
      <c r="F73" s="1" t="s">
        <v>14680</v>
      </c>
      <c r="G73" s="1" t="s">
        <v>15494</v>
      </c>
      <c r="H73" s="1" t="s">
        <v>16303</v>
      </c>
      <c r="I73" s="1" t="s">
        <v>9607</v>
      </c>
      <c r="J73" s="1"/>
      <c r="K73" s="1" t="s">
        <v>17053</v>
      </c>
      <c r="L73" s="1" t="s">
        <v>71</v>
      </c>
      <c r="M73" s="1" t="s">
        <v>11259</v>
      </c>
      <c r="N73" s="1" t="s">
        <v>12860</v>
      </c>
      <c r="O73" s="1" t="s">
        <v>71</v>
      </c>
      <c r="P73" s="1" t="s">
        <v>17068</v>
      </c>
      <c r="Q73" s="1" t="s">
        <v>17504</v>
      </c>
      <c r="R73" s="1" t="s">
        <v>13744</v>
      </c>
      <c r="S73" s="1" t="s">
        <v>71</v>
      </c>
      <c r="T73" s="1" t="s">
        <v>18281</v>
      </c>
      <c r="U73" s="1"/>
      <c r="V73" s="1" t="s">
        <v>13752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1788</v>
      </c>
      <c r="E74" s="1" t="s">
        <v>13832</v>
      </c>
      <c r="F74" s="1" t="s">
        <v>14681</v>
      </c>
      <c r="G74" s="1" t="s">
        <v>15495</v>
      </c>
      <c r="H74" s="1" t="s">
        <v>16304</v>
      </c>
      <c r="I74" s="1" t="s">
        <v>9608</v>
      </c>
      <c r="J74" s="1"/>
      <c r="K74" s="1" t="s">
        <v>17053</v>
      </c>
      <c r="L74" s="1" t="s">
        <v>72</v>
      </c>
      <c r="M74" s="1" t="s">
        <v>11260</v>
      </c>
      <c r="N74" s="1" t="s">
        <v>12860</v>
      </c>
      <c r="O74" s="1" t="s">
        <v>72</v>
      </c>
      <c r="P74" s="1" t="s">
        <v>17068</v>
      </c>
      <c r="Q74" s="1" t="s">
        <v>17505</v>
      </c>
      <c r="R74" s="1" t="s">
        <v>13744</v>
      </c>
      <c r="S74" s="1" t="s">
        <v>72</v>
      </c>
      <c r="T74" s="1"/>
      <c r="U74" s="1"/>
      <c r="V74" s="1" t="s">
        <v>13752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1789</v>
      </c>
      <c r="E75" s="1" t="s">
        <v>13833</v>
      </c>
      <c r="F75" s="1" t="s">
        <v>14682</v>
      </c>
      <c r="G75" s="1" t="s">
        <v>15496</v>
      </c>
      <c r="H75" s="1" t="s">
        <v>16305</v>
      </c>
      <c r="I75" s="1" t="s">
        <v>9609</v>
      </c>
      <c r="J75" s="1"/>
      <c r="K75" s="1" t="s">
        <v>17053</v>
      </c>
      <c r="L75" s="1" t="s">
        <v>73</v>
      </c>
      <c r="M75" s="1" t="s">
        <v>11261</v>
      </c>
      <c r="N75" s="1" t="s">
        <v>12860</v>
      </c>
      <c r="O75" s="1" t="s">
        <v>73</v>
      </c>
      <c r="P75" s="1" t="s">
        <v>17068</v>
      </c>
      <c r="Q75" s="1" t="s">
        <v>17506</v>
      </c>
      <c r="R75" s="1" t="s">
        <v>13744</v>
      </c>
      <c r="S75" s="1" t="s">
        <v>73</v>
      </c>
      <c r="T75" s="1"/>
      <c r="U75" s="1"/>
      <c r="V75" s="1" t="s">
        <v>13752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1790</v>
      </c>
      <c r="E76" s="1" t="s">
        <v>3462</v>
      </c>
      <c r="F76" s="1" t="s">
        <v>5111</v>
      </c>
      <c r="G76" s="1" t="s">
        <v>6657</v>
      </c>
      <c r="H76" s="1" t="s">
        <v>8155</v>
      </c>
      <c r="I76" s="1" t="s">
        <v>9610</v>
      </c>
      <c r="J76" s="1"/>
      <c r="K76" s="1" t="s">
        <v>17053</v>
      </c>
      <c r="L76" s="1" t="s">
        <v>74</v>
      </c>
      <c r="M76" s="1" t="s">
        <v>11262</v>
      </c>
      <c r="N76" s="1" t="s">
        <v>12860</v>
      </c>
      <c r="O76" s="1" t="s">
        <v>74</v>
      </c>
      <c r="P76" s="1" t="s">
        <v>17068</v>
      </c>
      <c r="Q76" s="1" t="s">
        <v>17507</v>
      </c>
      <c r="R76" s="1" t="s">
        <v>13744</v>
      </c>
      <c r="S76" s="1" t="s">
        <v>74</v>
      </c>
      <c r="T76" s="1"/>
      <c r="U76" s="1"/>
      <c r="V76" s="1" t="s">
        <v>13752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1791</v>
      </c>
      <c r="E77" s="1" t="s">
        <v>13834</v>
      </c>
      <c r="F77" s="1" t="s">
        <v>14683</v>
      </c>
      <c r="G77" s="1" t="s">
        <v>15497</v>
      </c>
      <c r="H77" s="1" t="s">
        <v>16306</v>
      </c>
      <c r="I77" s="1" t="s">
        <v>9611</v>
      </c>
      <c r="J77" s="1"/>
      <c r="K77" s="1" t="s">
        <v>17053</v>
      </c>
      <c r="L77" s="1" t="s">
        <v>75</v>
      </c>
      <c r="M77" s="1" t="s">
        <v>11263</v>
      </c>
      <c r="N77" s="1" t="s">
        <v>12860</v>
      </c>
      <c r="O77" s="1" t="s">
        <v>75</v>
      </c>
      <c r="P77" s="1" t="s">
        <v>17068</v>
      </c>
      <c r="Q77" s="1" t="s">
        <v>17508</v>
      </c>
      <c r="R77" s="1" t="s">
        <v>13744</v>
      </c>
      <c r="S77" s="1" t="s">
        <v>75</v>
      </c>
      <c r="T77" s="1"/>
      <c r="U77" s="1"/>
      <c r="V77" s="1" t="s">
        <v>13752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1792</v>
      </c>
      <c r="E78" s="1" t="s">
        <v>13835</v>
      </c>
      <c r="F78" s="1" t="s">
        <v>14684</v>
      </c>
      <c r="G78" s="1" t="s">
        <v>15498</v>
      </c>
      <c r="H78" s="1" t="s">
        <v>16307</v>
      </c>
      <c r="I78" s="1" t="s">
        <v>9612</v>
      </c>
      <c r="J78" s="1"/>
      <c r="K78" s="1" t="s">
        <v>17053</v>
      </c>
      <c r="L78" s="1" t="s">
        <v>76</v>
      </c>
      <c r="M78" s="1" t="s">
        <v>11264</v>
      </c>
      <c r="N78" s="1" t="s">
        <v>12860</v>
      </c>
      <c r="O78" s="1" t="s">
        <v>76</v>
      </c>
      <c r="P78" s="1" t="s">
        <v>17069</v>
      </c>
      <c r="Q78" s="1" t="s">
        <v>17069</v>
      </c>
      <c r="R78" s="1" t="s">
        <v>13744</v>
      </c>
      <c r="S78" s="1" t="s">
        <v>76</v>
      </c>
      <c r="T78" s="1"/>
      <c r="U78" s="1" t="s">
        <v>18495</v>
      </c>
      <c r="V78" s="1" t="s">
        <v>13752</v>
      </c>
      <c r="W78" s="1" t="s">
        <v>76</v>
      </c>
      <c r="X78" s="1" t="s">
        <v>18703</v>
      </c>
    </row>
    <row r="79" spans="1:25">
      <c r="A79" s="1" t="s">
        <v>77</v>
      </c>
      <c r="B79" s="1"/>
      <c r="C79" s="1" t="s">
        <v>77</v>
      </c>
      <c r="D79" s="1" t="s">
        <v>1793</v>
      </c>
      <c r="E79" s="1" t="s">
        <v>13836</v>
      </c>
      <c r="F79" s="1" t="s">
        <v>14685</v>
      </c>
      <c r="G79" s="1" t="s">
        <v>15499</v>
      </c>
      <c r="H79" s="1" t="s">
        <v>16308</v>
      </c>
      <c r="I79" s="1" t="s">
        <v>9613</v>
      </c>
      <c r="J79" s="1"/>
      <c r="K79" s="1" t="s">
        <v>17053</v>
      </c>
      <c r="L79" s="1" t="s">
        <v>77</v>
      </c>
      <c r="M79" s="1" t="s">
        <v>11265</v>
      </c>
      <c r="N79" s="1" t="s">
        <v>12860</v>
      </c>
      <c r="O79" s="1" t="s">
        <v>77</v>
      </c>
      <c r="P79" s="1" t="s">
        <v>17069</v>
      </c>
      <c r="Q79" s="1" t="s">
        <v>17069</v>
      </c>
      <c r="R79" s="1" t="s">
        <v>13744</v>
      </c>
      <c r="S79" s="1" t="s">
        <v>77</v>
      </c>
      <c r="T79" s="1"/>
      <c r="U79" s="1"/>
      <c r="V79" s="1" t="s">
        <v>13752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1794</v>
      </c>
      <c r="E80" s="1" t="s">
        <v>13837</v>
      </c>
      <c r="F80" s="1" t="s">
        <v>14686</v>
      </c>
      <c r="G80" s="1" t="s">
        <v>15500</v>
      </c>
      <c r="H80" s="1" t="s">
        <v>16309</v>
      </c>
      <c r="I80" s="1" t="s">
        <v>9614</v>
      </c>
      <c r="J80" s="1"/>
      <c r="K80" s="1" t="s">
        <v>17053</v>
      </c>
      <c r="L80" s="1" t="s">
        <v>78</v>
      </c>
      <c r="M80" s="1" t="s">
        <v>11266</v>
      </c>
      <c r="N80" s="1" t="s">
        <v>12860</v>
      </c>
      <c r="O80" s="1" t="s">
        <v>78</v>
      </c>
      <c r="P80" s="1" t="s">
        <v>17069</v>
      </c>
      <c r="Q80" s="1" t="s">
        <v>17069</v>
      </c>
      <c r="R80" s="1" t="s">
        <v>13744</v>
      </c>
      <c r="S80" s="1" t="s">
        <v>78</v>
      </c>
      <c r="T80" s="1"/>
      <c r="U80" s="1"/>
      <c r="V80" s="1" t="s">
        <v>13752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1795</v>
      </c>
      <c r="E81" s="1" t="s">
        <v>13838</v>
      </c>
      <c r="F81" s="1" t="s">
        <v>14687</v>
      </c>
      <c r="G81" s="1" t="s">
        <v>15501</v>
      </c>
      <c r="H81" s="1" t="s">
        <v>16310</v>
      </c>
      <c r="I81" s="1" t="s">
        <v>9615</v>
      </c>
      <c r="J81" s="1"/>
      <c r="K81" s="1" t="s">
        <v>17053</v>
      </c>
      <c r="L81" s="1" t="s">
        <v>79</v>
      </c>
      <c r="M81" s="1" t="s">
        <v>11267</v>
      </c>
      <c r="N81" s="1" t="s">
        <v>12860</v>
      </c>
      <c r="O81" s="1" t="s">
        <v>79</v>
      </c>
      <c r="P81" s="1" t="s">
        <v>17070</v>
      </c>
      <c r="Q81" s="1" t="s">
        <v>17509</v>
      </c>
      <c r="R81" s="1" t="s">
        <v>13744</v>
      </c>
      <c r="S81" s="1" t="s">
        <v>79</v>
      </c>
      <c r="T81" s="1" t="s">
        <v>18282</v>
      </c>
      <c r="U81" s="1"/>
      <c r="V81" s="1" t="s">
        <v>13752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1796</v>
      </c>
      <c r="E82" s="1" t="s">
        <v>13839</v>
      </c>
      <c r="F82" s="1" t="s">
        <v>14688</v>
      </c>
      <c r="G82" s="1" t="s">
        <v>15502</v>
      </c>
      <c r="H82" s="1" t="s">
        <v>16311</v>
      </c>
      <c r="I82" s="1" t="s">
        <v>9616</v>
      </c>
      <c r="J82" s="1"/>
      <c r="K82" s="1" t="s">
        <v>17053</v>
      </c>
      <c r="L82" s="1" t="s">
        <v>80</v>
      </c>
      <c r="M82" s="1" t="s">
        <v>11268</v>
      </c>
      <c r="N82" s="1" t="s">
        <v>12860</v>
      </c>
      <c r="O82" s="1" t="s">
        <v>80</v>
      </c>
      <c r="P82" s="1" t="s">
        <v>17070</v>
      </c>
      <c r="Q82" s="1" t="s">
        <v>17510</v>
      </c>
      <c r="R82" s="1" t="s">
        <v>13744</v>
      </c>
      <c r="S82" s="1" t="s">
        <v>80</v>
      </c>
      <c r="T82" s="1"/>
      <c r="U82" s="1"/>
      <c r="V82" s="1" t="s">
        <v>13752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1797</v>
      </c>
      <c r="E83" s="1" t="s">
        <v>13840</v>
      </c>
      <c r="F83" s="1" t="s">
        <v>14689</v>
      </c>
      <c r="G83" s="1" t="s">
        <v>15503</v>
      </c>
      <c r="H83" s="1" t="s">
        <v>16312</v>
      </c>
      <c r="I83" s="1" t="s">
        <v>9617</v>
      </c>
      <c r="J83" s="1"/>
      <c r="K83" s="1" t="s">
        <v>17053</v>
      </c>
      <c r="L83" s="1" t="s">
        <v>81</v>
      </c>
      <c r="M83" s="1" t="s">
        <v>11269</v>
      </c>
      <c r="N83" s="1" t="s">
        <v>12860</v>
      </c>
      <c r="O83" s="1" t="s">
        <v>81</v>
      </c>
      <c r="P83" s="1" t="s">
        <v>17071</v>
      </c>
      <c r="Q83" s="1" t="s">
        <v>17071</v>
      </c>
      <c r="R83" s="1" t="s">
        <v>13744</v>
      </c>
      <c r="S83" s="1" t="s">
        <v>81</v>
      </c>
      <c r="T83" s="1"/>
      <c r="U83" s="1" t="s">
        <v>18496</v>
      </c>
      <c r="V83" s="1" t="s">
        <v>13752</v>
      </c>
      <c r="W83" s="1" t="s">
        <v>81</v>
      </c>
      <c r="X83" s="1"/>
      <c r="Y83" t="s">
        <v>18800</v>
      </c>
    </row>
    <row r="84" spans="1:25">
      <c r="A84" s="1" t="s">
        <v>82</v>
      </c>
      <c r="B84" s="1"/>
      <c r="C84" s="1" t="s">
        <v>82</v>
      </c>
      <c r="D84" s="1" t="s">
        <v>1798</v>
      </c>
      <c r="E84" s="1" t="s">
        <v>13841</v>
      </c>
      <c r="F84" s="1" t="s">
        <v>14690</v>
      </c>
      <c r="G84" s="1" t="s">
        <v>15504</v>
      </c>
      <c r="H84" s="1" t="s">
        <v>16313</v>
      </c>
      <c r="I84" s="1" t="s">
        <v>9618</v>
      </c>
      <c r="J84" s="1"/>
      <c r="K84" s="1" t="s">
        <v>17053</v>
      </c>
      <c r="L84" s="1" t="s">
        <v>82</v>
      </c>
      <c r="M84" s="1" t="s">
        <v>11270</v>
      </c>
      <c r="N84" s="1" t="s">
        <v>12860</v>
      </c>
      <c r="O84" s="1" t="s">
        <v>82</v>
      </c>
      <c r="P84" s="1" t="s">
        <v>17071</v>
      </c>
      <c r="Q84" s="1" t="s">
        <v>17071</v>
      </c>
      <c r="R84" s="1" t="s">
        <v>13744</v>
      </c>
      <c r="S84" s="1" t="s">
        <v>82</v>
      </c>
      <c r="T84" s="1"/>
      <c r="U84" s="1"/>
      <c r="V84" s="1" t="s">
        <v>13752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1799</v>
      </c>
      <c r="E85" s="1" t="s">
        <v>3471</v>
      </c>
      <c r="F85" s="1" t="s">
        <v>5120</v>
      </c>
      <c r="G85" s="1" t="s">
        <v>6666</v>
      </c>
      <c r="H85" s="1" t="s">
        <v>8164</v>
      </c>
      <c r="I85" s="1" t="s">
        <v>9619</v>
      </c>
      <c r="J85" s="1"/>
      <c r="K85" s="1" t="s">
        <v>17053</v>
      </c>
      <c r="L85" s="1" t="s">
        <v>83</v>
      </c>
      <c r="M85" s="1" t="s">
        <v>11271</v>
      </c>
      <c r="N85" s="1" t="s">
        <v>12860</v>
      </c>
      <c r="O85" s="1" t="s">
        <v>83</v>
      </c>
      <c r="P85" s="1" t="s">
        <v>17071</v>
      </c>
      <c r="Q85" s="1" t="s">
        <v>17071</v>
      </c>
      <c r="R85" s="1" t="s">
        <v>13744</v>
      </c>
      <c r="S85" s="1" t="s">
        <v>83</v>
      </c>
      <c r="T85" s="1"/>
      <c r="U85" s="1"/>
      <c r="V85" s="1" t="s">
        <v>13752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1800</v>
      </c>
      <c r="E86" s="1" t="s">
        <v>13842</v>
      </c>
      <c r="F86" s="1" t="s">
        <v>14691</v>
      </c>
      <c r="G86" s="1" t="s">
        <v>15505</v>
      </c>
      <c r="H86" s="1" t="s">
        <v>16297</v>
      </c>
      <c r="I86" s="1" t="s">
        <v>9620</v>
      </c>
      <c r="J86" s="1"/>
      <c r="K86" s="1" t="s">
        <v>17053</v>
      </c>
      <c r="L86" s="1" t="s">
        <v>84</v>
      </c>
      <c r="M86" s="1" t="s">
        <v>11272</v>
      </c>
      <c r="N86" s="1" t="s">
        <v>12860</v>
      </c>
      <c r="O86" s="1" t="s">
        <v>84</v>
      </c>
      <c r="P86" s="1" t="s">
        <v>17071</v>
      </c>
      <c r="Q86" s="1" t="s">
        <v>17071</v>
      </c>
      <c r="R86" s="1" t="s">
        <v>13744</v>
      </c>
      <c r="S86" s="1" t="s">
        <v>84</v>
      </c>
      <c r="T86" s="1"/>
      <c r="U86" s="1"/>
      <c r="V86" s="1" t="s">
        <v>13752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1801</v>
      </c>
      <c r="E87" s="1" t="s">
        <v>13843</v>
      </c>
      <c r="F87" s="1" t="s">
        <v>14692</v>
      </c>
      <c r="G87" s="1" t="s">
        <v>13843</v>
      </c>
      <c r="H87" s="1" t="s">
        <v>16314</v>
      </c>
      <c r="I87" s="1" t="s">
        <v>9621</v>
      </c>
      <c r="J87" s="1"/>
      <c r="K87" s="1" t="s">
        <v>17053</v>
      </c>
      <c r="L87" s="1" t="s">
        <v>85</v>
      </c>
      <c r="M87" s="1" t="s">
        <v>11273</v>
      </c>
      <c r="N87" s="1" t="s">
        <v>12860</v>
      </c>
      <c r="O87" s="1" t="s">
        <v>85</v>
      </c>
      <c r="P87" s="1" t="s">
        <v>17072</v>
      </c>
      <c r="Q87" s="1" t="s">
        <v>17511</v>
      </c>
      <c r="R87" s="1" t="s">
        <v>13744</v>
      </c>
      <c r="S87" s="1" t="s">
        <v>85</v>
      </c>
      <c r="T87" s="1" t="s">
        <v>18283</v>
      </c>
      <c r="U87" s="1"/>
      <c r="V87" s="1" t="s">
        <v>13752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1802</v>
      </c>
      <c r="E88" s="1" t="s">
        <v>13844</v>
      </c>
      <c r="F88" s="1" t="s">
        <v>14693</v>
      </c>
      <c r="G88" s="1" t="s">
        <v>15506</v>
      </c>
      <c r="H88" s="1" t="s">
        <v>16315</v>
      </c>
      <c r="I88" s="1" t="s">
        <v>9622</v>
      </c>
      <c r="J88" s="1"/>
      <c r="K88" s="1" t="s">
        <v>17053</v>
      </c>
      <c r="L88" s="1" t="s">
        <v>86</v>
      </c>
      <c r="M88" s="1" t="s">
        <v>11274</v>
      </c>
      <c r="N88" s="1" t="s">
        <v>12860</v>
      </c>
      <c r="O88" s="1" t="s">
        <v>86</v>
      </c>
      <c r="P88" s="1" t="s">
        <v>17072</v>
      </c>
      <c r="Q88" s="1" t="s">
        <v>17512</v>
      </c>
      <c r="R88" s="1" t="s">
        <v>13744</v>
      </c>
      <c r="S88" s="1" t="s">
        <v>86</v>
      </c>
      <c r="T88" s="1"/>
      <c r="U88" s="1"/>
      <c r="V88" s="1" t="s">
        <v>13752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1803</v>
      </c>
      <c r="E89" s="1" t="s">
        <v>3475</v>
      </c>
      <c r="F89" s="1" t="s">
        <v>5124</v>
      </c>
      <c r="G89" s="1" t="s">
        <v>6669</v>
      </c>
      <c r="H89" s="1" t="s">
        <v>8167</v>
      </c>
      <c r="I89" s="1" t="s">
        <v>9623</v>
      </c>
      <c r="J89" s="1"/>
      <c r="K89" s="1" t="s">
        <v>17053</v>
      </c>
      <c r="L89" s="1" t="s">
        <v>87</v>
      </c>
      <c r="M89" s="1" t="s">
        <v>11275</v>
      </c>
      <c r="N89" s="1" t="s">
        <v>12860</v>
      </c>
      <c r="O89" s="1" t="s">
        <v>87</v>
      </c>
      <c r="P89" s="1" t="s">
        <v>17072</v>
      </c>
      <c r="Q89" s="1" t="s">
        <v>17513</v>
      </c>
      <c r="R89" s="1" t="s">
        <v>13744</v>
      </c>
      <c r="S89" s="1" t="s">
        <v>87</v>
      </c>
      <c r="T89" s="1"/>
      <c r="U89" s="1"/>
      <c r="V89" s="1" t="s">
        <v>13752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1804</v>
      </c>
      <c r="E90" s="1" t="s">
        <v>3476</v>
      </c>
      <c r="F90" s="1" t="s">
        <v>5125</v>
      </c>
      <c r="G90" s="1" t="s">
        <v>6670</v>
      </c>
      <c r="H90" s="1" t="s">
        <v>8168</v>
      </c>
      <c r="I90" s="1" t="s">
        <v>9624</v>
      </c>
      <c r="J90" s="1"/>
      <c r="K90" s="1" t="s">
        <v>17053</v>
      </c>
      <c r="L90" s="1" t="s">
        <v>88</v>
      </c>
      <c r="M90" s="1" t="s">
        <v>11276</v>
      </c>
      <c r="N90" s="1" t="s">
        <v>12860</v>
      </c>
      <c r="O90" s="1" t="s">
        <v>88</v>
      </c>
      <c r="P90" s="1" t="s">
        <v>17073</v>
      </c>
      <c r="Q90" s="1" t="s">
        <v>17073</v>
      </c>
      <c r="R90" s="1" t="s">
        <v>13744</v>
      </c>
      <c r="S90" s="1" t="s">
        <v>88</v>
      </c>
      <c r="T90" s="1"/>
      <c r="U90" s="1" t="s">
        <v>18497</v>
      </c>
      <c r="V90" s="1" t="s">
        <v>13752</v>
      </c>
      <c r="W90" s="1" t="s">
        <v>88</v>
      </c>
      <c r="X90" s="1"/>
      <c r="Y90" t="s">
        <v>18801</v>
      </c>
    </row>
    <row r="91" spans="1:25">
      <c r="A91" s="1" t="s">
        <v>89</v>
      </c>
      <c r="B91" s="1"/>
      <c r="C91" s="1" t="s">
        <v>89</v>
      </c>
      <c r="D91" s="1" t="s">
        <v>1805</v>
      </c>
      <c r="E91" s="1" t="s">
        <v>13845</v>
      </c>
      <c r="F91" s="1" t="s">
        <v>14694</v>
      </c>
      <c r="G91" s="1" t="s">
        <v>13845</v>
      </c>
      <c r="H91" s="1" t="s">
        <v>16316</v>
      </c>
      <c r="I91" s="1" t="s">
        <v>9625</v>
      </c>
      <c r="J91" s="1"/>
      <c r="K91" s="1" t="s">
        <v>17053</v>
      </c>
      <c r="L91" s="1" t="s">
        <v>89</v>
      </c>
      <c r="M91" s="1" t="s">
        <v>11277</v>
      </c>
      <c r="N91" s="1" t="s">
        <v>12860</v>
      </c>
      <c r="O91" s="1" t="s">
        <v>89</v>
      </c>
      <c r="P91" s="1" t="s">
        <v>17073</v>
      </c>
      <c r="Q91" s="1" t="s">
        <v>17073</v>
      </c>
      <c r="R91" s="1" t="s">
        <v>13744</v>
      </c>
      <c r="S91" s="1" t="s">
        <v>89</v>
      </c>
      <c r="T91" s="1"/>
      <c r="U91" s="1"/>
      <c r="V91" s="1" t="s">
        <v>13752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1806</v>
      </c>
      <c r="E92" s="1" t="s">
        <v>13846</v>
      </c>
      <c r="F92" s="1" t="s">
        <v>14695</v>
      </c>
      <c r="G92" s="1" t="s">
        <v>15507</v>
      </c>
      <c r="H92" s="1" t="s">
        <v>16317</v>
      </c>
      <c r="I92" s="1" t="s">
        <v>9626</v>
      </c>
      <c r="J92" s="1"/>
      <c r="K92" s="1" t="s">
        <v>17053</v>
      </c>
      <c r="L92" s="1" t="s">
        <v>90</v>
      </c>
      <c r="M92" s="1" t="s">
        <v>11278</v>
      </c>
      <c r="N92" s="1" t="s">
        <v>12860</v>
      </c>
      <c r="O92" s="1" t="s">
        <v>90</v>
      </c>
      <c r="P92" s="1" t="s">
        <v>17073</v>
      </c>
      <c r="Q92" s="1" t="s">
        <v>17073</v>
      </c>
      <c r="R92" s="1" t="s">
        <v>13744</v>
      </c>
      <c r="S92" s="1" t="s">
        <v>90</v>
      </c>
      <c r="T92" s="1"/>
      <c r="U92" s="1"/>
      <c r="V92" s="1" t="s">
        <v>13752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1807</v>
      </c>
      <c r="E93" s="1" t="s">
        <v>13847</v>
      </c>
      <c r="F93" s="1" t="s">
        <v>13847</v>
      </c>
      <c r="G93" s="1" t="s">
        <v>15508</v>
      </c>
      <c r="H93" s="1" t="s">
        <v>16318</v>
      </c>
      <c r="I93" s="1" t="s">
        <v>9627</v>
      </c>
      <c r="J93" s="1"/>
      <c r="K93" s="1" t="s">
        <v>17053</v>
      </c>
      <c r="L93" s="1" t="s">
        <v>91</v>
      </c>
      <c r="M93" s="1" t="s">
        <v>11279</v>
      </c>
      <c r="N93" s="1" t="s">
        <v>12860</v>
      </c>
      <c r="O93" s="1" t="s">
        <v>91</v>
      </c>
      <c r="P93" s="1" t="s">
        <v>17074</v>
      </c>
      <c r="Q93" s="1" t="s">
        <v>17514</v>
      </c>
      <c r="R93" s="1" t="s">
        <v>13744</v>
      </c>
      <c r="S93" s="1" t="s">
        <v>91</v>
      </c>
      <c r="T93" s="1" t="s">
        <v>18284</v>
      </c>
      <c r="U93" s="1"/>
      <c r="V93" s="1" t="s">
        <v>13752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1808</v>
      </c>
      <c r="E94" s="1" t="s">
        <v>13848</v>
      </c>
      <c r="F94" s="1" t="s">
        <v>14696</v>
      </c>
      <c r="G94" s="1" t="s">
        <v>13848</v>
      </c>
      <c r="H94" s="1" t="s">
        <v>16319</v>
      </c>
      <c r="I94" s="1" t="s">
        <v>9628</v>
      </c>
      <c r="J94" s="1"/>
      <c r="K94" s="1" t="s">
        <v>17053</v>
      </c>
      <c r="L94" s="1" t="s">
        <v>92</v>
      </c>
      <c r="M94" s="1" t="s">
        <v>11280</v>
      </c>
      <c r="N94" s="1" t="s">
        <v>12860</v>
      </c>
      <c r="O94" s="1" t="s">
        <v>92</v>
      </c>
      <c r="P94" s="1" t="s">
        <v>17074</v>
      </c>
      <c r="Q94" s="1" t="s">
        <v>17515</v>
      </c>
      <c r="R94" s="1" t="s">
        <v>13744</v>
      </c>
      <c r="S94" s="1" t="s">
        <v>92</v>
      </c>
      <c r="T94" s="1"/>
      <c r="U94" s="1"/>
      <c r="V94" s="1" t="s">
        <v>13752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1809</v>
      </c>
      <c r="E95" s="1" t="s">
        <v>13849</v>
      </c>
      <c r="F95" s="1" t="s">
        <v>14697</v>
      </c>
      <c r="G95" s="1" t="s">
        <v>15509</v>
      </c>
      <c r="H95" s="1" t="s">
        <v>16320</v>
      </c>
      <c r="I95" s="1" t="s">
        <v>9629</v>
      </c>
      <c r="J95" s="1"/>
      <c r="K95" s="1" t="s">
        <v>17053</v>
      </c>
      <c r="L95" s="1" t="s">
        <v>93</v>
      </c>
      <c r="M95" s="1" t="s">
        <v>11281</v>
      </c>
      <c r="N95" s="1" t="s">
        <v>12860</v>
      </c>
      <c r="O95" s="1" t="s">
        <v>93</v>
      </c>
      <c r="P95" s="1" t="s">
        <v>17075</v>
      </c>
      <c r="Q95" s="1" t="s">
        <v>17075</v>
      </c>
      <c r="R95" s="1" t="s">
        <v>13744</v>
      </c>
      <c r="S95" s="1" t="s">
        <v>93</v>
      </c>
      <c r="T95" s="1"/>
      <c r="U95" s="1" t="s">
        <v>18498</v>
      </c>
      <c r="V95" s="1" t="s">
        <v>13752</v>
      </c>
      <c r="W95" s="1" t="s">
        <v>93</v>
      </c>
      <c r="X95" s="1" t="s">
        <v>18704</v>
      </c>
    </row>
    <row r="96" spans="1:25">
      <c r="A96" s="1" t="s">
        <v>94</v>
      </c>
      <c r="B96" s="1"/>
      <c r="C96" s="1" t="s">
        <v>94</v>
      </c>
      <c r="D96" s="1" t="s">
        <v>1810</v>
      </c>
      <c r="E96" s="1" t="s">
        <v>13850</v>
      </c>
      <c r="F96" s="1" t="s">
        <v>14698</v>
      </c>
      <c r="G96" s="1" t="s">
        <v>15510</v>
      </c>
      <c r="H96" s="1" t="s">
        <v>16321</v>
      </c>
      <c r="I96" s="1" t="s">
        <v>9630</v>
      </c>
      <c r="J96" s="1"/>
      <c r="K96" s="1" t="s">
        <v>17053</v>
      </c>
      <c r="L96" s="1" t="s">
        <v>94</v>
      </c>
      <c r="M96" s="1" t="s">
        <v>11282</v>
      </c>
      <c r="N96" s="1" t="s">
        <v>12860</v>
      </c>
      <c r="O96" s="1" t="s">
        <v>94</v>
      </c>
      <c r="P96" s="1" t="s">
        <v>17075</v>
      </c>
      <c r="Q96" s="1" t="s">
        <v>17075</v>
      </c>
      <c r="R96" s="1" t="s">
        <v>13744</v>
      </c>
      <c r="S96" s="1" t="s">
        <v>94</v>
      </c>
      <c r="T96" s="1"/>
      <c r="U96" s="1"/>
      <c r="V96" s="1" t="s">
        <v>13752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1811</v>
      </c>
      <c r="E97" s="1" t="s">
        <v>13851</v>
      </c>
      <c r="F97" s="1" t="s">
        <v>14699</v>
      </c>
      <c r="G97" s="1" t="s">
        <v>15511</v>
      </c>
      <c r="H97" s="1" t="s">
        <v>16322</v>
      </c>
      <c r="I97" s="1" t="s">
        <v>9631</v>
      </c>
      <c r="J97" s="1"/>
      <c r="K97" s="1" t="s">
        <v>17053</v>
      </c>
      <c r="L97" s="1" t="s">
        <v>95</v>
      </c>
      <c r="M97" s="1" t="s">
        <v>11283</v>
      </c>
      <c r="N97" s="1" t="s">
        <v>12860</v>
      </c>
      <c r="O97" s="1" t="s">
        <v>95</v>
      </c>
      <c r="P97" s="1" t="s">
        <v>17076</v>
      </c>
      <c r="Q97" s="1" t="s">
        <v>17516</v>
      </c>
      <c r="R97" s="1" t="s">
        <v>13744</v>
      </c>
      <c r="S97" s="1" t="s">
        <v>95</v>
      </c>
      <c r="T97" s="1" t="s">
        <v>18285</v>
      </c>
      <c r="U97" s="1"/>
      <c r="V97" s="1" t="s">
        <v>13752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1812</v>
      </c>
      <c r="E98" s="1" t="s">
        <v>13852</v>
      </c>
      <c r="F98" s="1" t="s">
        <v>14700</v>
      </c>
      <c r="G98" s="1" t="s">
        <v>15512</v>
      </c>
      <c r="H98" s="1" t="s">
        <v>16323</v>
      </c>
      <c r="I98" s="1" t="s">
        <v>9632</v>
      </c>
      <c r="J98" s="1"/>
      <c r="K98" s="1" t="s">
        <v>17053</v>
      </c>
      <c r="L98" s="1" t="s">
        <v>96</v>
      </c>
      <c r="M98" s="1" t="s">
        <v>11284</v>
      </c>
      <c r="N98" s="1" t="s">
        <v>12860</v>
      </c>
      <c r="O98" s="1" t="s">
        <v>96</v>
      </c>
      <c r="P98" s="1" t="s">
        <v>17076</v>
      </c>
      <c r="Q98" s="1" t="s">
        <v>17517</v>
      </c>
      <c r="R98" s="1" t="s">
        <v>13744</v>
      </c>
      <c r="S98" s="1" t="s">
        <v>96</v>
      </c>
      <c r="T98" s="1"/>
      <c r="U98" s="1"/>
      <c r="V98" s="1" t="s">
        <v>13752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1813</v>
      </c>
      <c r="E99" s="1" t="s">
        <v>13853</v>
      </c>
      <c r="F99" s="1" t="s">
        <v>14701</v>
      </c>
      <c r="G99" s="1" t="s">
        <v>15513</v>
      </c>
      <c r="H99" s="1" t="s">
        <v>16324</v>
      </c>
      <c r="I99" s="1" t="s">
        <v>9633</v>
      </c>
      <c r="J99" s="1"/>
      <c r="K99" s="1" t="s">
        <v>17053</v>
      </c>
      <c r="L99" s="1" t="s">
        <v>97</v>
      </c>
      <c r="M99" s="1" t="s">
        <v>11285</v>
      </c>
      <c r="N99" s="1" t="s">
        <v>12860</v>
      </c>
      <c r="O99" s="1" t="s">
        <v>97</v>
      </c>
      <c r="P99" s="1" t="s">
        <v>17076</v>
      </c>
      <c r="Q99" s="1" t="s">
        <v>17518</v>
      </c>
      <c r="R99" s="1" t="s">
        <v>13744</v>
      </c>
      <c r="S99" s="1" t="s">
        <v>97</v>
      </c>
      <c r="T99" s="1"/>
      <c r="U99" s="1"/>
      <c r="V99" s="1" t="s">
        <v>13752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1814</v>
      </c>
      <c r="E100" s="1" t="s">
        <v>3486</v>
      </c>
      <c r="F100" s="1" t="s">
        <v>5134</v>
      </c>
      <c r="G100" s="1" t="s">
        <v>6678</v>
      </c>
      <c r="H100" s="1" t="s">
        <v>8178</v>
      </c>
      <c r="I100" s="1" t="s">
        <v>9634</v>
      </c>
      <c r="J100" s="1"/>
      <c r="K100" s="1" t="s">
        <v>17053</v>
      </c>
      <c r="L100" s="1" t="s">
        <v>98</v>
      </c>
      <c r="M100" s="1" t="s">
        <v>11286</v>
      </c>
      <c r="N100" s="1" t="s">
        <v>12860</v>
      </c>
      <c r="O100" s="1" t="s">
        <v>98</v>
      </c>
      <c r="P100" s="1" t="s">
        <v>17076</v>
      </c>
      <c r="Q100" s="1" t="s">
        <v>17519</v>
      </c>
      <c r="R100" s="1" t="s">
        <v>13744</v>
      </c>
      <c r="S100" s="1" t="s">
        <v>98</v>
      </c>
      <c r="T100" s="1"/>
      <c r="U100" s="1"/>
      <c r="V100" s="1" t="s">
        <v>13752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1815</v>
      </c>
      <c r="E101" s="1" t="s">
        <v>13854</v>
      </c>
      <c r="F101" s="1" t="s">
        <v>14702</v>
      </c>
      <c r="G101" s="1" t="s">
        <v>15514</v>
      </c>
      <c r="H101" s="1" t="s">
        <v>16325</v>
      </c>
      <c r="I101" s="1" t="s">
        <v>9635</v>
      </c>
      <c r="J101" s="1"/>
      <c r="K101" s="1" t="s">
        <v>17053</v>
      </c>
      <c r="L101" s="1" t="s">
        <v>99</v>
      </c>
      <c r="M101" s="1" t="s">
        <v>11287</v>
      </c>
      <c r="N101" s="1" t="s">
        <v>12860</v>
      </c>
      <c r="O101" s="1" t="s">
        <v>99</v>
      </c>
      <c r="P101" s="1" t="s">
        <v>17077</v>
      </c>
      <c r="Q101" s="1" t="s">
        <v>17077</v>
      </c>
      <c r="R101" s="1" t="s">
        <v>13744</v>
      </c>
      <c r="S101" s="1" t="s">
        <v>99</v>
      </c>
      <c r="T101" s="1"/>
      <c r="U101" s="1" t="s">
        <v>18499</v>
      </c>
      <c r="V101" s="1" t="s">
        <v>13752</v>
      </c>
      <c r="W101" s="1" t="s">
        <v>99</v>
      </c>
      <c r="X101" s="1" t="s">
        <v>18705</v>
      </c>
    </row>
    <row r="102" spans="1:25">
      <c r="A102" s="1" t="s">
        <v>100</v>
      </c>
      <c r="B102" s="1"/>
      <c r="C102" s="1" t="s">
        <v>100</v>
      </c>
      <c r="D102" s="1" t="s">
        <v>1816</v>
      </c>
      <c r="E102" s="1" t="s">
        <v>13855</v>
      </c>
      <c r="F102" s="1" t="s">
        <v>13855</v>
      </c>
      <c r="G102" s="1" t="s">
        <v>15515</v>
      </c>
      <c r="H102" s="1" t="s">
        <v>16326</v>
      </c>
      <c r="I102" s="1" t="s">
        <v>9636</v>
      </c>
      <c r="J102" s="1"/>
      <c r="K102" s="1" t="s">
        <v>17053</v>
      </c>
      <c r="L102" s="1" t="s">
        <v>100</v>
      </c>
      <c r="M102" s="1" t="s">
        <v>11288</v>
      </c>
      <c r="N102" s="1" t="s">
        <v>12860</v>
      </c>
      <c r="O102" s="1" t="s">
        <v>100</v>
      </c>
      <c r="P102" s="1" t="s">
        <v>17077</v>
      </c>
      <c r="Q102" s="1" t="s">
        <v>17077</v>
      </c>
      <c r="R102" s="1" t="s">
        <v>13744</v>
      </c>
      <c r="S102" s="1" t="s">
        <v>100</v>
      </c>
      <c r="T102" s="1"/>
      <c r="U102" s="1"/>
      <c r="V102" s="1" t="s">
        <v>13752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1817</v>
      </c>
      <c r="E103" s="1" t="s">
        <v>13856</v>
      </c>
      <c r="F103" s="1" t="s">
        <v>14703</v>
      </c>
      <c r="G103" s="1" t="s">
        <v>13856</v>
      </c>
      <c r="H103" s="1" t="s">
        <v>16327</v>
      </c>
      <c r="I103" s="1" t="s">
        <v>9637</v>
      </c>
      <c r="J103" s="1"/>
      <c r="K103" s="1" t="s">
        <v>17053</v>
      </c>
      <c r="L103" s="1" t="s">
        <v>101</v>
      </c>
      <c r="M103" s="1" t="s">
        <v>11289</v>
      </c>
      <c r="N103" s="1" t="s">
        <v>12860</v>
      </c>
      <c r="O103" s="1" t="s">
        <v>101</v>
      </c>
      <c r="P103" s="1" t="s">
        <v>17077</v>
      </c>
      <c r="Q103" s="1" t="s">
        <v>17077</v>
      </c>
      <c r="R103" s="1" t="s">
        <v>13744</v>
      </c>
      <c r="S103" s="1" t="s">
        <v>101</v>
      </c>
      <c r="T103" s="1"/>
      <c r="U103" s="1"/>
      <c r="V103" s="1" t="s">
        <v>13752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1818</v>
      </c>
      <c r="E104" s="1" t="s">
        <v>13857</v>
      </c>
      <c r="F104" s="1" t="s">
        <v>14704</v>
      </c>
      <c r="G104" s="1" t="s">
        <v>15516</v>
      </c>
      <c r="H104" s="1" t="s">
        <v>16328</v>
      </c>
      <c r="I104" s="1" t="s">
        <v>9638</v>
      </c>
      <c r="J104" s="1"/>
      <c r="K104" s="1" t="s">
        <v>17053</v>
      </c>
      <c r="L104" s="1" t="s">
        <v>102</v>
      </c>
      <c r="M104" s="1" t="s">
        <v>11290</v>
      </c>
      <c r="N104" s="1" t="s">
        <v>12860</v>
      </c>
      <c r="O104" s="1" t="s">
        <v>102</v>
      </c>
      <c r="P104" s="1" t="s">
        <v>17077</v>
      </c>
      <c r="Q104" s="1" t="s">
        <v>17077</v>
      </c>
      <c r="R104" s="1" t="s">
        <v>13744</v>
      </c>
      <c r="S104" s="1" t="s">
        <v>102</v>
      </c>
      <c r="T104" s="1"/>
      <c r="U104" s="1"/>
      <c r="V104" s="1" t="s">
        <v>13752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1819</v>
      </c>
      <c r="E105" s="1" t="s">
        <v>3491</v>
      </c>
      <c r="F105" s="1" t="s">
        <v>5138</v>
      </c>
      <c r="G105" s="1" t="s">
        <v>6682</v>
      </c>
      <c r="H105" s="1" t="s">
        <v>8183</v>
      </c>
      <c r="I105" s="1" t="s">
        <v>9639</v>
      </c>
      <c r="J105" s="1"/>
      <c r="K105" s="1" t="s">
        <v>17053</v>
      </c>
      <c r="L105" s="1" t="s">
        <v>103</v>
      </c>
      <c r="M105" s="1" t="s">
        <v>11291</v>
      </c>
      <c r="N105" s="1" t="s">
        <v>12860</v>
      </c>
      <c r="O105" s="1" t="s">
        <v>103</v>
      </c>
      <c r="P105" s="1" t="s">
        <v>17077</v>
      </c>
      <c r="Q105" s="1" t="s">
        <v>17077</v>
      </c>
      <c r="R105" s="1" t="s">
        <v>13744</v>
      </c>
      <c r="S105" s="1" t="s">
        <v>103</v>
      </c>
      <c r="T105" s="1"/>
      <c r="U105" s="1"/>
      <c r="V105" s="1" t="s">
        <v>13752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1820</v>
      </c>
      <c r="E106" s="1" t="s">
        <v>13858</v>
      </c>
      <c r="F106" s="1" t="s">
        <v>14705</v>
      </c>
      <c r="G106" s="1" t="s">
        <v>15517</v>
      </c>
      <c r="H106" s="1" t="s">
        <v>16329</v>
      </c>
      <c r="I106" s="1" t="s">
        <v>9640</v>
      </c>
      <c r="J106" s="1"/>
      <c r="K106" s="1" t="s">
        <v>17053</v>
      </c>
      <c r="L106" s="1" t="s">
        <v>104</v>
      </c>
      <c r="M106" s="1" t="s">
        <v>11292</v>
      </c>
      <c r="N106" s="1" t="s">
        <v>12860</v>
      </c>
      <c r="O106" s="1" t="s">
        <v>104</v>
      </c>
      <c r="P106" s="1" t="s">
        <v>17077</v>
      </c>
      <c r="Q106" s="1" t="s">
        <v>17077</v>
      </c>
      <c r="R106" s="1" t="s">
        <v>13744</v>
      </c>
      <c r="S106" s="1" t="s">
        <v>104</v>
      </c>
      <c r="T106" s="1"/>
      <c r="U106" s="1"/>
      <c r="V106" s="1" t="s">
        <v>13752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1821</v>
      </c>
      <c r="E107" s="1" t="s">
        <v>3493</v>
      </c>
      <c r="F107" s="1" t="s">
        <v>5140</v>
      </c>
      <c r="G107" s="1" t="s">
        <v>6684</v>
      </c>
      <c r="H107" s="1" t="s">
        <v>8185</v>
      </c>
      <c r="I107" s="1" t="s">
        <v>9641</v>
      </c>
      <c r="J107" s="1"/>
      <c r="K107" s="1" t="s">
        <v>17053</v>
      </c>
      <c r="L107" s="1" t="s">
        <v>105</v>
      </c>
      <c r="M107" s="1" t="s">
        <v>11293</v>
      </c>
      <c r="N107" s="1" t="s">
        <v>12860</v>
      </c>
      <c r="O107" s="1" t="s">
        <v>105</v>
      </c>
      <c r="P107" s="1" t="s">
        <v>17077</v>
      </c>
      <c r="Q107" s="1" t="s">
        <v>17077</v>
      </c>
      <c r="R107" s="1" t="s">
        <v>13744</v>
      </c>
      <c r="S107" s="1" t="s">
        <v>105</v>
      </c>
      <c r="T107" s="1"/>
      <c r="U107" s="1"/>
      <c r="V107" s="1" t="s">
        <v>13752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1822</v>
      </c>
      <c r="E108" s="1" t="s">
        <v>13859</v>
      </c>
      <c r="F108" s="1" t="s">
        <v>14706</v>
      </c>
      <c r="G108" s="1" t="s">
        <v>15518</v>
      </c>
      <c r="H108" s="1" t="s">
        <v>16330</v>
      </c>
      <c r="I108" s="1" t="s">
        <v>9642</v>
      </c>
      <c r="J108" s="1"/>
      <c r="K108" s="1" t="s">
        <v>17053</v>
      </c>
      <c r="L108" s="1" t="s">
        <v>106</v>
      </c>
      <c r="M108" s="1" t="s">
        <v>11294</v>
      </c>
      <c r="N108" s="1" t="s">
        <v>12860</v>
      </c>
      <c r="O108" s="1" t="s">
        <v>106</v>
      </c>
      <c r="P108" s="1" t="s">
        <v>17077</v>
      </c>
      <c r="Q108" s="1" t="s">
        <v>17077</v>
      </c>
      <c r="R108" s="1" t="s">
        <v>13744</v>
      </c>
      <c r="S108" s="1" t="s">
        <v>106</v>
      </c>
      <c r="T108" s="1"/>
      <c r="U108" s="1"/>
      <c r="V108" s="1" t="s">
        <v>13752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1823</v>
      </c>
      <c r="E109" s="1" t="s">
        <v>13860</v>
      </c>
      <c r="F109" s="1" t="s">
        <v>14707</v>
      </c>
      <c r="G109" s="1" t="s">
        <v>15519</v>
      </c>
      <c r="H109" s="1" t="s">
        <v>16331</v>
      </c>
      <c r="I109" s="1" t="s">
        <v>9643</v>
      </c>
      <c r="J109" s="1"/>
      <c r="K109" s="1" t="s">
        <v>17053</v>
      </c>
      <c r="L109" s="1" t="s">
        <v>107</v>
      </c>
      <c r="M109" s="1" t="s">
        <v>11295</v>
      </c>
      <c r="N109" s="1" t="s">
        <v>12860</v>
      </c>
      <c r="O109" s="1" t="s">
        <v>107</v>
      </c>
      <c r="P109" s="1" t="s">
        <v>17078</v>
      </c>
      <c r="Q109" s="1" t="s">
        <v>17520</v>
      </c>
      <c r="R109" s="1" t="s">
        <v>13744</v>
      </c>
      <c r="S109" s="1" t="s">
        <v>107</v>
      </c>
      <c r="T109" s="1" t="s">
        <v>18286</v>
      </c>
      <c r="U109" s="1"/>
      <c r="V109" s="1" t="s">
        <v>13752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1824</v>
      </c>
      <c r="E110" s="1" t="s">
        <v>13861</v>
      </c>
      <c r="F110" s="1" t="s">
        <v>14708</v>
      </c>
      <c r="G110" s="1" t="s">
        <v>15520</v>
      </c>
      <c r="H110" s="1" t="s">
        <v>16332</v>
      </c>
      <c r="I110" s="1" t="s">
        <v>9644</v>
      </c>
      <c r="J110" s="1"/>
      <c r="K110" s="1" t="s">
        <v>17053</v>
      </c>
      <c r="L110" s="1" t="s">
        <v>108</v>
      </c>
      <c r="M110" s="1" t="s">
        <v>11296</v>
      </c>
      <c r="N110" s="1" t="s">
        <v>12860</v>
      </c>
      <c r="O110" s="1" t="s">
        <v>108</v>
      </c>
      <c r="P110" s="1" t="s">
        <v>17078</v>
      </c>
      <c r="Q110" s="1" t="s">
        <v>17521</v>
      </c>
      <c r="R110" s="1" t="s">
        <v>13744</v>
      </c>
      <c r="S110" s="1" t="s">
        <v>108</v>
      </c>
      <c r="T110" s="1"/>
      <c r="U110" s="1"/>
      <c r="V110" s="1" t="s">
        <v>13752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1825</v>
      </c>
      <c r="E111" s="1" t="s">
        <v>13862</v>
      </c>
      <c r="F111" s="1" t="s">
        <v>14709</v>
      </c>
      <c r="G111" s="1" t="s">
        <v>15521</v>
      </c>
      <c r="H111" s="1" t="s">
        <v>16333</v>
      </c>
      <c r="I111" s="1" t="s">
        <v>9645</v>
      </c>
      <c r="J111" s="1"/>
      <c r="K111" s="1" t="s">
        <v>17053</v>
      </c>
      <c r="L111" s="1" t="s">
        <v>109</v>
      </c>
      <c r="M111" s="1" t="s">
        <v>11297</v>
      </c>
      <c r="N111" s="1" t="s">
        <v>12860</v>
      </c>
      <c r="O111" s="1" t="s">
        <v>109</v>
      </c>
      <c r="P111" s="1" t="s">
        <v>17078</v>
      </c>
      <c r="Q111" s="1" t="s">
        <v>17522</v>
      </c>
      <c r="R111" s="1" t="s">
        <v>13744</v>
      </c>
      <c r="S111" s="1" t="s">
        <v>109</v>
      </c>
      <c r="T111" s="1"/>
      <c r="U111" s="1"/>
      <c r="V111" s="1" t="s">
        <v>13752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1826</v>
      </c>
      <c r="E112" s="1" t="s">
        <v>13863</v>
      </c>
      <c r="F112" s="1" t="s">
        <v>13863</v>
      </c>
      <c r="G112" s="1" t="s">
        <v>15522</v>
      </c>
      <c r="H112" s="1" t="s">
        <v>16334</v>
      </c>
      <c r="I112" s="1" t="s">
        <v>9646</v>
      </c>
      <c r="J112" s="1"/>
      <c r="K112" s="1" t="s">
        <v>17053</v>
      </c>
      <c r="L112" s="1" t="s">
        <v>110</v>
      </c>
      <c r="M112" s="1" t="s">
        <v>11298</v>
      </c>
      <c r="N112" s="1" t="s">
        <v>12860</v>
      </c>
      <c r="O112" s="1" t="s">
        <v>110</v>
      </c>
      <c r="P112" s="1" t="s">
        <v>17079</v>
      </c>
      <c r="Q112" s="1" t="s">
        <v>17079</v>
      </c>
      <c r="R112" s="1" t="s">
        <v>13744</v>
      </c>
      <c r="S112" s="1" t="s">
        <v>110</v>
      </c>
      <c r="T112" s="1"/>
      <c r="U112" s="1" t="s">
        <v>18500</v>
      </c>
      <c r="V112" s="1" t="s">
        <v>13752</v>
      </c>
      <c r="W112" s="1" t="s">
        <v>110</v>
      </c>
      <c r="X112" s="1"/>
      <c r="Y112" t="s">
        <v>18802</v>
      </c>
    </row>
    <row r="113" spans="1:25">
      <c r="A113" s="1" t="s">
        <v>111</v>
      </c>
      <c r="B113" s="1"/>
      <c r="C113" s="1" t="s">
        <v>111</v>
      </c>
      <c r="D113" s="1" t="s">
        <v>1827</v>
      </c>
      <c r="E113" s="1" t="s">
        <v>13864</v>
      </c>
      <c r="F113" s="1" t="s">
        <v>14710</v>
      </c>
      <c r="G113" s="1" t="s">
        <v>15523</v>
      </c>
      <c r="H113" s="1" t="s">
        <v>16335</v>
      </c>
      <c r="I113" s="1" t="s">
        <v>9647</v>
      </c>
      <c r="J113" s="1"/>
      <c r="K113" s="1" t="s">
        <v>17053</v>
      </c>
      <c r="L113" s="1" t="s">
        <v>111</v>
      </c>
      <c r="M113" s="1" t="s">
        <v>11299</v>
      </c>
      <c r="N113" s="1" t="s">
        <v>12860</v>
      </c>
      <c r="O113" s="1" t="s">
        <v>111</v>
      </c>
      <c r="P113" s="1" t="s">
        <v>17079</v>
      </c>
      <c r="Q113" s="1" t="s">
        <v>17079</v>
      </c>
      <c r="R113" s="1" t="s">
        <v>13744</v>
      </c>
      <c r="S113" s="1" t="s">
        <v>111</v>
      </c>
      <c r="T113" s="1"/>
      <c r="U113" s="1"/>
      <c r="V113" s="1" t="s">
        <v>13752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1828</v>
      </c>
      <c r="E114" s="1" t="s">
        <v>13865</v>
      </c>
      <c r="F114" s="1" t="s">
        <v>14711</v>
      </c>
      <c r="G114" s="1" t="s">
        <v>15524</v>
      </c>
      <c r="H114" s="1" t="s">
        <v>16336</v>
      </c>
      <c r="I114" s="1" t="s">
        <v>9648</v>
      </c>
      <c r="J114" s="1"/>
      <c r="K114" s="1" t="s">
        <v>17053</v>
      </c>
      <c r="L114" s="1" t="s">
        <v>112</v>
      </c>
      <c r="M114" s="1" t="s">
        <v>11300</v>
      </c>
      <c r="N114" s="1" t="s">
        <v>12860</v>
      </c>
      <c r="O114" s="1" t="s">
        <v>112</v>
      </c>
      <c r="P114" s="1" t="s">
        <v>17080</v>
      </c>
      <c r="Q114" s="1" t="s">
        <v>17523</v>
      </c>
      <c r="R114" s="1" t="s">
        <v>13744</v>
      </c>
      <c r="S114" s="1" t="s">
        <v>112</v>
      </c>
      <c r="T114" s="1" t="s">
        <v>18287</v>
      </c>
      <c r="U114" s="1"/>
      <c r="V114" s="1" t="s">
        <v>13752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1829</v>
      </c>
      <c r="E115" s="1" t="s">
        <v>13866</v>
      </c>
      <c r="F115" s="1" t="s">
        <v>14712</v>
      </c>
      <c r="G115" s="1" t="s">
        <v>15525</v>
      </c>
      <c r="H115" s="1" t="s">
        <v>16337</v>
      </c>
      <c r="I115" s="1" t="s">
        <v>9649</v>
      </c>
      <c r="J115" s="1"/>
      <c r="K115" s="1" t="s">
        <v>17053</v>
      </c>
      <c r="L115" s="1" t="s">
        <v>113</v>
      </c>
      <c r="M115" s="1" t="s">
        <v>11301</v>
      </c>
      <c r="N115" s="1" t="s">
        <v>12860</v>
      </c>
      <c r="O115" s="1" t="s">
        <v>113</v>
      </c>
      <c r="P115" s="1" t="s">
        <v>17080</v>
      </c>
      <c r="Q115" s="1" t="s">
        <v>17524</v>
      </c>
      <c r="R115" s="1" t="s">
        <v>13744</v>
      </c>
      <c r="S115" s="1" t="s">
        <v>113</v>
      </c>
      <c r="T115" s="1"/>
      <c r="U115" s="1"/>
      <c r="V115" s="1" t="s">
        <v>13752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1830</v>
      </c>
      <c r="E116" s="1" t="s">
        <v>13867</v>
      </c>
      <c r="F116" s="1" t="s">
        <v>14713</v>
      </c>
      <c r="G116" s="1" t="s">
        <v>15526</v>
      </c>
      <c r="H116" s="1" t="s">
        <v>16334</v>
      </c>
      <c r="I116" s="1" t="s">
        <v>9650</v>
      </c>
      <c r="J116" s="1"/>
      <c r="K116" s="1" t="s">
        <v>17053</v>
      </c>
      <c r="L116" s="1" t="s">
        <v>114</v>
      </c>
      <c r="M116" s="1" t="s">
        <v>11302</v>
      </c>
      <c r="N116" s="1" t="s">
        <v>12860</v>
      </c>
      <c r="O116" s="1" t="s">
        <v>114</v>
      </c>
      <c r="P116" s="1" t="s">
        <v>17080</v>
      </c>
      <c r="Q116" s="1" t="s">
        <v>17525</v>
      </c>
      <c r="R116" s="1" t="s">
        <v>13744</v>
      </c>
      <c r="S116" s="1" t="s">
        <v>114</v>
      </c>
      <c r="T116" s="1"/>
      <c r="U116" s="1"/>
      <c r="V116" s="1" t="s">
        <v>13752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1831</v>
      </c>
      <c r="E117" s="1" t="s">
        <v>13868</v>
      </c>
      <c r="F117" s="1" t="s">
        <v>14714</v>
      </c>
      <c r="G117" s="1" t="s">
        <v>15527</v>
      </c>
      <c r="H117" s="1" t="s">
        <v>16338</v>
      </c>
      <c r="I117" s="1" t="s">
        <v>9651</v>
      </c>
      <c r="J117" s="1"/>
      <c r="K117" s="1" t="s">
        <v>17053</v>
      </c>
      <c r="L117" s="1" t="s">
        <v>115</v>
      </c>
      <c r="M117" s="1" t="s">
        <v>11303</v>
      </c>
      <c r="N117" s="1" t="s">
        <v>12860</v>
      </c>
      <c r="O117" s="1" t="s">
        <v>115</v>
      </c>
      <c r="P117" s="1" t="s">
        <v>17081</v>
      </c>
      <c r="Q117" s="1" t="s">
        <v>17081</v>
      </c>
      <c r="R117" s="1" t="s">
        <v>13744</v>
      </c>
      <c r="S117" s="1" t="s">
        <v>115</v>
      </c>
      <c r="T117" s="1"/>
      <c r="U117" s="1" t="s">
        <v>18501</v>
      </c>
      <c r="V117" s="1" t="s">
        <v>13752</v>
      </c>
      <c r="W117" s="1" t="s">
        <v>115</v>
      </c>
      <c r="X117" s="1"/>
      <c r="Y117" t="s">
        <v>18803</v>
      </c>
    </row>
    <row r="118" spans="1:25">
      <c r="A118" s="1" t="s">
        <v>116</v>
      </c>
      <c r="B118" s="1"/>
      <c r="C118" s="1" t="s">
        <v>116</v>
      </c>
      <c r="D118" s="1" t="s">
        <v>1832</v>
      </c>
      <c r="E118" s="1" t="s">
        <v>13869</v>
      </c>
      <c r="F118" s="1" t="s">
        <v>14715</v>
      </c>
      <c r="G118" s="1" t="s">
        <v>15528</v>
      </c>
      <c r="H118" s="1" t="s">
        <v>16339</v>
      </c>
      <c r="I118" s="1" t="s">
        <v>9652</v>
      </c>
      <c r="J118" s="1"/>
      <c r="K118" s="1" t="s">
        <v>17053</v>
      </c>
      <c r="L118" s="1" t="s">
        <v>116</v>
      </c>
      <c r="M118" s="1" t="s">
        <v>11304</v>
      </c>
      <c r="N118" s="1" t="s">
        <v>12860</v>
      </c>
      <c r="O118" s="1" t="s">
        <v>116</v>
      </c>
      <c r="P118" s="1" t="s">
        <v>17081</v>
      </c>
      <c r="Q118" s="1" t="s">
        <v>17081</v>
      </c>
      <c r="R118" s="1" t="s">
        <v>13744</v>
      </c>
      <c r="S118" s="1" t="s">
        <v>116</v>
      </c>
      <c r="T118" s="1"/>
      <c r="U118" s="1"/>
      <c r="V118" s="1" t="s">
        <v>13752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1833</v>
      </c>
      <c r="E119" s="1" t="s">
        <v>3505</v>
      </c>
      <c r="F119" s="1" t="s">
        <v>5151</v>
      </c>
      <c r="G119" s="1" t="s">
        <v>6696</v>
      </c>
      <c r="H119" s="1" t="s">
        <v>8197</v>
      </c>
      <c r="I119" s="1" t="s">
        <v>9653</v>
      </c>
      <c r="J119" s="1"/>
      <c r="K119" s="1" t="s">
        <v>17053</v>
      </c>
      <c r="L119" s="1" t="s">
        <v>117</v>
      </c>
      <c r="M119" s="1" t="s">
        <v>11305</v>
      </c>
      <c r="N119" s="1" t="s">
        <v>12860</v>
      </c>
      <c r="O119" s="1" t="s">
        <v>117</v>
      </c>
      <c r="P119" s="1" t="s">
        <v>17081</v>
      </c>
      <c r="Q119" s="1" t="s">
        <v>17081</v>
      </c>
      <c r="R119" s="1" t="s">
        <v>13744</v>
      </c>
      <c r="S119" s="1" t="s">
        <v>117</v>
      </c>
      <c r="T119" s="1"/>
      <c r="U119" s="1"/>
      <c r="V119" s="1" t="s">
        <v>13752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1834</v>
      </c>
      <c r="E120" s="1" t="s">
        <v>13870</v>
      </c>
      <c r="F120" s="1" t="s">
        <v>14716</v>
      </c>
      <c r="G120" s="1" t="s">
        <v>15529</v>
      </c>
      <c r="H120" s="1" t="s">
        <v>16340</v>
      </c>
      <c r="I120" s="1" t="s">
        <v>9654</v>
      </c>
      <c r="J120" s="1"/>
      <c r="K120" s="1" t="s">
        <v>17053</v>
      </c>
      <c r="L120" s="1" t="s">
        <v>118</v>
      </c>
      <c r="M120" s="1" t="s">
        <v>11306</v>
      </c>
      <c r="N120" s="1" t="s">
        <v>12860</v>
      </c>
      <c r="O120" s="1" t="s">
        <v>118</v>
      </c>
      <c r="P120" s="1" t="s">
        <v>17082</v>
      </c>
      <c r="Q120" s="1" t="s">
        <v>17526</v>
      </c>
      <c r="R120" s="1" t="s">
        <v>13744</v>
      </c>
      <c r="S120" s="1" t="s">
        <v>118</v>
      </c>
      <c r="T120" s="1" t="s">
        <v>18288</v>
      </c>
      <c r="U120" s="1"/>
      <c r="V120" s="1" t="s">
        <v>13752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1835</v>
      </c>
      <c r="E121" s="1" t="s">
        <v>13871</v>
      </c>
      <c r="F121" s="1" t="s">
        <v>14717</v>
      </c>
      <c r="G121" s="1" t="s">
        <v>15530</v>
      </c>
      <c r="H121" s="1" t="s">
        <v>16341</v>
      </c>
      <c r="I121" s="1" t="s">
        <v>9655</v>
      </c>
      <c r="J121" s="1"/>
      <c r="K121" s="1" t="s">
        <v>17053</v>
      </c>
      <c r="L121" s="1" t="s">
        <v>119</v>
      </c>
      <c r="M121" s="1" t="s">
        <v>11307</v>
      </c>
      <c r="N121" s="1" t="s">
        <v>12860</v>
      </c>
      <c r="O121" s="1" t="s">
        <v>119</v>
      </c>
      <c r="P121" s="1" t="s">
        <v>17082</v>
      </c>
      <c r="Q121" s="1" t="s">
        <v>17527</v>
      </c>
      <c r="R121" s="1" t="s">
        <v>13744</v>
      </c>
      <c r="S121" s="1" t="s">
        <v>119</v>
      </c>
      <c r="T121" s="1"/>
      <c r="U121" s="1"/>
      <c r="V121" s="1" t="s">
        <v>13752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1836</v>
      </c>
      <c r="E122" s="1" t="s">
        <v>13872</v>
      </c>
      <c r="F122" s="1" t="s">
        <v>14718</v>
      </c>
      <c r="G122" s="1" t="s">
        <v>15531</v>
      </c>
      <c r="H122" s="1" t="s">
        <v>16339</v>
      </c>
      <c r="I122" s="1" t="s">
        <v>9656</v>
      </c>
      <c r="J122" s="1"/>
      <c r="K122" s="1" t="s">
        <v>17053</v>
      </c>
      <c r="L122" s="1" t="s">
        <v>120</v>
      </c>
      <c r="M122" s="1" t="s">
        <v>11308</v>
      </c>
      <c r="N122" s="1" t="s">
        <v>12860</v>
      </c>
      <c r="O122" s="1" t="s">
        <v>120</v>
      </c>
      <c r="P122" s="1" t="s">
        <v>17082</v>
      </c>
      <c r="Q122" s="1" t="s">
        <v>17528</v>
      </c>
      <c r="R122" s="1" t="s">
        <v>13744</v>
      </c>
      <c r="S122" s="1" t="s">
        <v>120</v>
      </c>
      <c r="T122" s="1"/>
      <c r="U122" s="1"/>
      <c r="V122" s="1" t="s">
        <v>13752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1837</v>
      </c>
      <c r="E123" s="1" t="s">
        <v>13873</v>
      </c>
      <c r="F123" s="1" t="s">
        <v>14719</v>
      </c>
      <c r="G123" s="1" t="s">
        <v>15532</v>
      </c>
      <c r="H123" s="1" t="s">
        <v>16342</v>
      </c>
      <c r="I123" s="1" t="s">
        <v>9657</v>
      </c>
      <c r="J123" s="1"/>
      <c r="K123" s="1" t="s">
        <v>17053</v>
      </c>
      <c r="L123" s="1" t="s">
        <v>121</v>
      </c>
      <c r="M123" s="1" t="s">
        <v>11309</v>
      </c>
      <c r="N123" s="1" t="s">
        <v>12860</v>
      </c>
      <c r="O123" s="1" t="s">
        <v>121</v>
      </c>
      <c r="P123" s="1" t="s">
        <v>17083</v>
      </c>
      <c r="Q123" s="1" t="s">
        <v>17083</v>
      </c>
      <c r="R123" s="1" t="s">
        <v>13744</v>
      </c>
      <c r="S123" s="1" t="s">
        <v>121</v>
      </c>
      <c r="T123" s="1"/>
      <c r="U123" s="1" t="s">
        <v>18502</v>
      </c>
      <c r="V123" s="1" t="s">
        <v>13752</v>
      </c>
      <c r="W123" s="1" t="s">
        <v>121</v>
      </c>
      <c r="X123" s="1"/>
      <c r="Y123" t="s">
        <v>18804</v>
      </c>
    </row>
    <row r="124" spans="1:25">
      <c r="A124" s="1" t="s">
        <v>122</v>
      </c>
      <c r="B124" s="1"/>
      <c r="C124" s="1" t="s">
        <v>122</v>
      </c>
      <c r="D124" s="1" t="s">
        <v>1838</v>
      </c>
      <c r="E124" s="1" t="s">
        <v>3510</v>
      </c>
      <c r="F124" s="1" t="s">
        <v>5156</v>
      </c>
      <c r="G124" s="1" t="s">
        <v>6701</v>
      </c>
      <c r="H124" s="1" t="s">
        <v>8201</v>
      </c>
      <c r="I124" s="1" t="s">
        <v>9658</v>
      </c>
      <c r="J124" s="1"/>
      <c r="K124" s="1" t="s">
        <v>17053</v>
      </c>
      <c r="L124" s="1" t="s">
        <v>122</v>
      </c>
      <c r="M124" s="1" t="s">
        <v>11310</v>
      </c>
      <c r="N124" s="1" t="s">
        <v>12860</v>
      </c>
      <c r="O124" s="1" t="s">
        <v>122</v>
      </c>
      <c r="P124" s="1" t="s">
        <v>17083</v>
      </c>
      <c r="Q124" s="1" t="s">
        <v>17083</v>
      </c>
      <c r="R124" s="1" t="s">
        <v>13744</v>
      </c>
      <c r="S124" s="1" t="s">
        <v>122</v>
      </c>
      <c r="T124" s="1"/>
      <c r="U124" s="1"/>
      <c r="V124" s="1" t="s">
        <v>13752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1839</v>
      </c>
      <c r="E125" s="1" t="s">
        <v>13874</v>
      </c>
      <c r="F125" s="1" t="s">
        <v>14720</v>
      </c>
      <c r="G125" s="1" t="s">
        <v>13874</v>
      </c>
      <c r="H125" s="1" t="s">
        <v>16343</v>
      </c>
      <c r="I125" s="1" t="s">
        <v>9659</v>
      </c>
      <c r="J125" s="1"/>
      <c r="K125" s="1" t="s">
        <v>17053</v>
      </c>
      <c r="L125" s="1" t="s">
        <v>123</v>
      </c>
      <c r="M125" s="1" t="s">
        <v>11311</v>
      </c>
      <c r="N125" s="1" t="s">
        <v>12860</v>
      </c>
      <c r="O125" s="1" t="s">
        <v>123</v>
      </c>
      <c r="P125" s="1" t="s">
        <v>17083</v>
      </c>
      <c r="Q125" s="1" t="s">
        <v>17083</v>
      </c>
      <c r="R125" s="1" t="s">
        <v>13744</v>
      </c>
      <c r="S125" s="1" t="s">
        <v>123</v>
      </c>
      <c r="T125" s="1"/>
      <c r="U125" s="1"/>
      <c r="V125" s="1" t="s">
        <v>13752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1840</v>
      </c>
      <c r="E126" s="1" t="s">
        <v>13875</v>
      </c>
      <c r="F126" s="1" t="s">
        <v>14721</v>
      </c>
      <c r="G126" s="1" t="s">
        <v>15533</v>
      </c>
      <c r="H126" s="1" t="s">
        <v>16344</v>
      </c>
      <c r="I126" s="1" t="s">
        <v>9660</v>
      </c>
      <c r="J126" s="1"/>
      <c r="K126" s="1" t="s">
        <v>17053</v>
      </c>
      <c r="L126" s="1" t="s">
        <v>124</v>
      </c>
      <c r="M126" s="1" t="s">
        <v>11312</v>
      </c>
      <c r="N126" s="1" t="s">
        <v>12860</v>
      </c>
      <c r="O126" s="1" t="s">
        <v>124</v>
      </c>
      <c r="P126" s="1" t="s">
        <v>17083</v>
      </c>
      <c r="Q126" s="1" t="s">
        <v>17083</v>
      </c>
      <c r="R126" s="1" t="s">
        <v>13744</v>
      </c>
      <c r="S126" s="1" t="s">
        <v>124</v>
      </c>
      <c r="T126" s="1"/>
      <c r="U126" s="1"/>
      <c r="V126" s="1" t="s">
        <v>13752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1841</v>
      </c>
      <c r="E127" s="1" t="s">
        <v>3513</v>
      </c>
      <c r="F127" s="1" t="s">
        <v>5159</v>
      </c>
      <c r="G127" s="1" t="s">
        <v>6703</v>
      </c>
      <c r="H127" s="1" t="s">
        <v>8204</v>
      </c>
      <c r="I127" s="1" t="s">
        <v>9661</v>
      </c>
      <c r="J127" s="1"/>
      <c r="K127" s="1" t="s">
        <v>17053</v>
      </c>
      <c r="L127" s="1" t="s">
        <v>125</v>
      </c>
      <c r="M127" s="1" t="s">
        <v>11313</v>
      </c>
      <c r="N127" s="1" t="s">
        <v>12860</v>
      </c>
      <c r="O127" s="1" t="s">
        <v>125</v>
      </c>
      <c r="P127" s="1" t="s">
        <v>17083</v>
      </c>
      <c r="Q127" s="1" t="s">
        <v>17083</v>
      </c>
      <c r="R127" s="1" t="s">
        <v>13744</v>
      </c>
      <c r="S127" s="1" t="s">
        <v>125</v>
      </c>
      <c r="T127" s="1"/>
      <c r="U127" s="1"/>
      <c r="V127" s="1" t="s">
        <v>13752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1842</v>
      </c>
      <c r="E128" s="1" t="s">
        <v>3514</v>
      </c>
      <c r="F128" s="1" t="s">
        <v>5160</v>
      </c>
      <c r="G128" s="1" t="s">
        <v>6704</v>
      </c>
      <c r="H128" s="1" t="s">
        <v>8205</v>
      </c>
      <c r="I128" s="1" t="s">
        <v>9662</v>
      </c>
      <c r="J128" s="1"/>
      <c r="K128" s="1" t="s">
        <v>17053</v>
      </c>
      <c r="L128" s="1" t="s">
        <v>126</v>
      </c>
      <c r="M128" s="1" t="s">
        <v>11314</v>
      </c>
      <c r="N128" s="1" t="s">
        <v>12860</v>
      </c>
      <c r="O128" s="1" t="s">
        <v>126</v>
      </c>
      <c r="P128" s="1" t="s">
        <v>17083</v>
      </c>
      <c r="Q128" s="1" t="s">
        <v>17083</v>
      </c>
      <c r="R128" s="1" t="s">
        <v>13744</v>
      </c>
      <c r="S128" s="1" t="s">
        <v>126</v>
      </c>
      <c r="T128" s="1"/>
      <c r="U128" s="1"/>
      <c r="V128" s="1" t="s">
        <v>13752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1843</v>
      </c>
      <c r="E129" s="1" t="s">
        <v>13876</v>
      </c>
      <c r="F129" s="1" t="s">
        <v>14722</v>
      </c>
      <c r="G129" s="1" t="s">
        <v>15534</v>
      </c>
      <c r="H129" s="1" t="s">
        <v>16345</v>
      </c>
      <c r="I129" s="1" t="s">
        <v>9663</v>
      </c>
      <c r="J129" s="1"/>
      <c r="K129" s="1" t="s">
        <v>17053</v>
      </c>
      <c r="L129" s="1" t="s">
        <v>127</v>
      </c>
      <c r="M129" s="1" t="s">
        <v>11315</v>
      </c>
      <c r="N129" s="1" t="s">
        <v>12860</v>
      </c>
      <c r="O129" s="1" t="s">
        <v>127</v>
      </c>
      <c r="P129" s="1" t="s">
        <v>17083</v>
      </c>
      <c r="Q129" s="1" t="s">
        <v>17083</v>
      </c>
      <c r="R129" s="1" t="s">
        <v>13744</v>
      </c>
      <c r="S129" s="1" t="s">
        <v>127</v>
      </c>
      <c r="T129" s="1"/>
      <c r="U129" s="1"/>
      <c r="V129" s="1" t="s">
        <v>13752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1844</v>
      </c>
      <c r="E130" s="1" t="s">
        <v>13877</v>
      </c>
      <c r="F130" s="1" t="s">
        <v>14723</v>
      </c>
      <c r="G130" s="1" t="s">
        <v>15535</v>
      </c>
      <c r="H130" s="1" t="s">
        <v>16345</v>
      </c>
      <c r="I130" s="1" t="s">
        <v>9664</v>
      </c>
      <c r="J130" s="1"/>
      <c r="K130" s="1" t="s">
        <v>17053</v>
      </c>
      <c r="L130" s="1" t="s">
        <v>128</v>
      </c>
      <c r="M130" s="1" t="s">
        <v>11316</v>
      </c>
      <c r="N130" s="1" t="s">
        <v>12860</v>
      </c>
      <c r="O130" s="1" t="s">
        <v>128</v>
      </c>
      <c r="P130" s="1" t="s">
        <v>17084</v>
      </c>
      <c r="Q130" s="1" t="s">
        <v>17529</v>
      </c>
      <c r="R130" s="1" t="s">
        <v>13744</v>
      </c>
      <c r="S130" s="1" t="s">
        <v>128</v>
      </c>
      <c r="T130" s="1" t="s">
        <v>18289</v>
      </c>
      <c r="U130" s="1"/>
      <c r="V130" s="1" t="s">
        <v>13752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1845</v>
      </c>
      <c r="E131" s="1" t="s">
        <v>13878</v>
      </c>
      <c r="F131" s="1" t="s">
        <v>14724</v>
      </c>
      <c r="G131" s="1" t="s">
        <v>15536</v>
      </c>
      <c r="H131" s="1" t="s">
        <v>16346</v>
      </c>
      <c r="I131" s="1" t="s">
        <v>9665</v>
      </c>
      <c r="J131" s="1"/>
      <c r="K131" s="1" t="s">
        <v>17053</v>
      </c>
      <c r="L131" s="1" t="s">
        <v>129</v>
      </c>
      <c r="M131" s="1" t="s">
        <v>11317</v>
      </c>
      <c r="N131" s="1" t="s">
        <v>12860</v>
      </c>
      <c r="O131" s="1" t="s">
        <v>129</v>
      </c>
      <c r="P131" s="1" t="s">
        <v>17084</v>
      </c>
      <c r="Q131" s="1" t="s">
        <v>17530</v>
      </c>
      <c r="R131" s="1" t="s">
        <v>13744</v>
      </c>
      <c r="S131" s="1" t="s">
        <v>129</v>
      </c>
      <c r="T131" s="1"/>
      <c r="U131" s="1"/>
      <c r="V131" s="1" t="s">
        <v>13752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1846</v>
      </c>
      <c r="E132" s="1" t="s">
        <v>13879</v>
      </c>
      <c r="F132" s="1" t="s">
        <v>14725</v>
      </c>
      <c r="G132" s="1" t="s">
        <v>15537</v>
      </c>
      <c r="H132" s="1" t="s">
        <v>16347</v>
      </c>
      <c r="I132" s="1" t="s">
        <v>9666</v>
      </c>
      <c r="J132" s="1"/>
      <c r="K132" s="1" t="s">
        <v>17053</v>
      </c>
      <c r="L132" s="1" t="s">
        <v>130</v>
      </c>
      <c r="M132" s="1" t="s">
        <v>11318</v>
      </c>
      <c r="N132" s="1" t="s">
        <v>12860</v>
      </c>
      <c r="O132" s="1" t="s">
        <v>130</v>
      </c>
      <c r="P132" s="1" t="s">
        <v>17084</v>
      </c>
      <c r="Q132" s="1" t="s">
        <v>17531</v>
      </c>
      <c r="R132" s="1" t="s">
        <v>13744</v>
      </c>
      <c r="S132" s="1" t="s">
        <v>130</v>
      </c>
      <c r="T132" s="1"/>
      <c r="U132" s="1"/>
      <c r="V132" s="1" t="s">
        <v>13752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1847</v>
      </c>
      <c r="E133" s="1" t="s">
        <v>3519</v>
      </c>
      <c r="F133" s="1" t="s">
        <v>5165</v>
      </c>
      <c r="G133" s="1" t="s">
        <v>6709</v>
      </c>
      <c r="H133" s="1" t="s">
        <v>8209</v>
      </c>
      <c r="I133" s="1" t="s">
        <v>9667</v>
      </c>
      <c r="J133" s="1"/>
      <c r="K133" s="1" t="s">
        <v>17053</v>
      </c>
      <c r="L133" s="1" t="s">
        <v>131</v>
      </c>
      <c r="M133" s="1" t="s">
        <v>11319</v>
      </c>
      <c r="N133" s="1" t="s">
        <v>12860</v>
      </c>
      <c r="O133" s="1" t="s">
        <v>131</v>
      </c>
      <c r="P133" s="1" t="s">
        <v>17085</v>
      </c>
      <c r="Q133" s="1" t="s">
        <v>17085</v>
      </c>
      <c r="R133" s="1" t="s">
        <v>13744</v>
      </c>
      <c r="S133" s="1" t="s">
        <v>131</v>
      </c>
      <c r="T133" s="1"/>
      <c r="U133" s="1" t="s">
        <v>18503</v>
      </c>
      <c r="V133" s="1" t="s">
        <v>13752</v>
      </c>
      <c r="W133" s="1" t="s">
        <v>131</v>
      </c>
      <c r="X133" s="1" t="s">
        <v>18706</v>
      </c>
    </row>
    <row r="134" spans="1:24">
      <c r="A134" s="1" t="s">
        <v>132</v>
      </c>
      <c r="B134" s="1"/>
      <c r="C134" s="1" t="s">
        <v>132</v>
      </c>
      <c r="D134" s="1" t="s">
        <v>1848</v>
      </c>
      <c r="E134" s="1" t="s">
        <v>13880</v>
      </c>
      <c r="F134" s="1" t="s">
        <v>14726</v>
      </c>
      <c r="G134" s="1" t="s">
        <v>15538</v>
      </c>
      <c r="H134" s="1" t="s">
        <v>16348</v>
      </c>
      <c r="I134" s="1" t="s">
        <v>9668</v>
      </c>
      <c r="J134" s="1"/>
      <c r="K134" s="1" t="s">
        <v>17053</v>
      </c>
      <c r="L134" s="1" t="s">
        <v>132</v>
      </c>
      <c r="M134" s="1" t="s">
        <v>11320</v>
      </c>
      <c r="N134" s="1" t="s">
        <v>12860</v>
      </c>
      <c r="O134" s="1" t="s">
        <v>132</v>
      </c>
      <c r="P134" s="1" t="s">
        <v>17085</v>
      </c>
      <c r="Q134" s="1" t="s">
        <v>17085</v>
      </c>
      <c r="R134" s="1" t="s">
        <v>13744</v>
      </c>
      <c r="S134" s="1" t="s">
        <v>132</v>
      </c>
      <c r="T134" s="1"/>
      <c r="U134" s="1"/>
      <c r="V134" s="1" t="s">
        <v>13752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1849</v>
      </c>
      <c r="E135" s="1" t="s">
        <v>13881</v>
      </c>
      <c r="F135" s="1" t="s">
        <v>14727</v>
      </c>
      <c r="G135" s="1" t="s">
        <v>15539</v>
      </c>
      <c r="H135" s="1" t="s">
        <v>16349</v>
      </c>
      <c r="I135" s="1" t="s">
        <v>9669</v>
      </c>
      <c r="J135" s="1"/>
      <c r="K135" s="1" t="s">
        <v>17053</v>
      </c>
      <c r="L135" s="1" t="s">
        <v>133</v>
      </c>
      <c r="M135" s="1" t="s">
        <v>11321</v>
      </c>
      <c r="N135" s="1" t="s">
        <v>12860</v>
      </c>
      <c r="O135" s="1" t="s">
        <v>133</v>
      </c>
      <c r="P135" s="1" t="s">
        <v>17086</v>
      </c>
      <c r="Q135" s="1" t="s">
        <v>17532</v>
      </c>
      <c r="R135" s="1" t="s">
        <v>13744</v>
      </c>
      <c r="S135" s="1" t="s">
        <v>133</v>
      </c>
      <c r="T135" s="1" t="s">
        <v>18290</v>
      </c>
      <c r="U135" s="1"/>
      <c r="V135" s="1" t="s">
        <v>13752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1850</v>
      </c>
      <c r="E136" s="1" t="s">
        <v>3522</v>
      </c>
      <c r="F136" s="1" t="s">
        <v>5168</v>
      </c>
      <c r="G136" s="1" t="s">
        <v>6712</v>
      </c>
      <c r="H136" s="1" t="s">
        <v>8212</v>
      </c>
      <c r="I136" s="1" t="s">
        <v>9670</v>
      </c>
      <c r="J136" s="1"/>
      <c r="K136" s="1" t="s">
        <v>17053</v>
      </c>
      <c r="L136" s="1" t="s">
        <v>134</v>
      </c>
      <c r="M136" s="1" t="s">
        <v>11322</v>
      </c>
      <c r="N136" s="1" t="s">
        <v>12860</v>
      </c>
      <c r="O136" s="1" t="s">
        <v>134</v>
      </c>
      <c r="P136" s="1" t="s">
        <v>17086</v>
      </c>
      <c r="Q136" s="1" t="s">
        <v>17533</v>
      </c>
      <c r="R136" s="1" t="s">
        <v>13744</v>
      </c>
      <c r="S136" s="1" t="s">
        <v>134</v>
      </c>
      <c r="T136" s="1"/>
      <c r="U136" s="1"/>
      <c r="V136" s="1" t="s">
        <v>13752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1851</v>
      </c>
      <c r="E137" s="1" t="s">
        <v>13882</v>
      </c>
      <c r="F137" s="1" t="s">
        <v>14728</v>
      </c>
      <c r="G137" s="1" t="s">
        <v>15540</v>
      </c>
      <c r="H137" s="1" t="s">
        <v>16350</v>
      </c>
      <c r="I137" s="1" t="s">
        <v>9671</v>
      </c>
      <c r="J137" s="1"/>
      <c r="K137" s="1" t="s">
        <v>17053</v>
      </c>
      <c r="L137" s="1" t="s">
        <v>135</v>
      </c>
      <c r="M137" s="1" t="s">
        <v>11323</v>
      </c>
      <c r="N137" s="1" t="s">
        <v>12860</v>
      </c>
      <c r="O137" s="1" t="s">
        <v>135</v>
      </c>
      <c r="P137" s="1" t="s">
        <v>17086</v>
      </c>
      <c r="Q137" s="1" t="s">
        <v>17534</v>
      </c>
      <c r="R137" s="1" t="s">
        <v>13744</v>
      </c>
      <c r="S137" s="1" t="s">
        <v>135</v>
      </c>
      <c r="T137" s="1"/>
      <c r="U137" s="1"/>
      <c r="V137" s="1" t="s">
        <v>13752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1852</v>
      </c>
      <c r="E138" s="1" t="s">
        <v>3524</v>
      </c>
      <c r="F138" s="1" t="s">
        <v>5170</v>
      </c>
      <c r="G138" s="1" t="s">
        <v>6714</v>
      </c>
      <c r="H138" s="1" t="s">
        <v>8214</v>
      </c>
      <c r="I138" s="1" t="s">
        <v>9672</v>
      </c>
      <c r="J138" s="1"/>
      <c r="K138" s="1" t="s">
        <v>17053</v>
      </c>
      <c r="L138" s="1" t="s">
        <v>136</v>
      </c>
      <c r="M138" s="1" t="s">
        <v>11324</v>
      </c>
      <c r="N138" s="1" t="s">
        <v>12860</v>
      </c>
      <c r="O138" s="1" t="s">
        <v>136</v>
      </c>
      <c r="P138" s="1" t="s">
        <v>17086</v>
      </c>
      <c r="Q138" s="1" t="s">
        <v>17535</v>
      </c>
      <c r="R138" s="1" t="s">
        <v>13744</v>
      </c>
      <c r="S138" s="1" t="s">
        <v>136</v>
      </c>
      <c r="T138" s="1"/>
      <c r="U138" s="1"/>
      <c r="V138" s="1" t="s">
        <v>13752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1853</v>
      </c>
      <c r="E139" s="1" t="s">
        <v>3525</v>
      </c>
      <c r="F139" s="1" t="s">
        <v>5171</v>
      </c>
      <c r="G139" s="1" t="s">
        <v>6715</v>
      </c>
      <c r="H139" s="1" t="s">
        <v>8215</v>
      </c>
      <c r="I139" s="1" t="s">
        <v>9673</v>
      </c>
      <c r="J139" s="1"/>
      <c r="K139" s="1" t="s">
        <v>17053</v>
      </c>
      <c r="L139" s="1" t="s">
        <v>137</v>
      </c>
      <c r="M139" s="1" t="s">
        <v>11325</v>
      </c>
      <c r="N139" s="1" t="s">
        <v>12860</v>
      </c>
      <c r="O139" s="1" t="s">
        <v>137</v>
      </c>
      <c r="P139" s="1" t="s">
        <v>17087</v>
      </c>
      <c r="Q139" s="1" t="s">
        <v>17087</v>
      </c>
      <c r="R139" s="1" t="s">
        <v>13744</v>
      </c>
      <c r="S139" s="1" t="s">
        <v>137</v>
      </c>
      <c r="T139" s="1"/>
      <c r="U139" s="1" t="s">
        <v>18504</v>
      </c>
      <c r="V139" s="1" t="s">
        <v>13752</v>
      </c>
      <c r="W139" s="1" t="s">
        <v>137</v>
      </c>
      <c r="X139" s="1" t="s">
        <v>18707</v>
      </c>
    </row>
    <row r="140" spans="1:24">
      <c r="A140" s="1" t="s">
        <v>138</v>
      </c>
      <c r="B140" s="1"/>
      <c r="C140" s="1" t="s">
        <v>138</v>
      </c>
      <c r="D140" s="1" t="s">
        <v>1854</v>
      </c>
      <c r="E140" s="1" t="s">
        <v>13883</v>
      </c>
      <c r="F140" s="1" t="s">
        <v>14729</v>
      </c>
      <c r="G140" s="1" t="s">
        <v>15541</v>
      </c>
      <c r="H140" s="1" t="s">
        <v>16351</v>
      </c>
      <c r="I140" s="1" t="s">
        <v>9674</v>
      </c>
      <c r="J140" s="1"/>
      <c r="K140" s="1" t="s">
        <v>17053</v>
      </c>
      <c r="L140" s="1" t="s">
        <v>138</v>
      </c>
      <c r="M140" s="1" t="s">
        <v>11326</v>
      </c>
      <c r="N140" s="1" t="s">
        <v>12860</v>
      </c>
      <c r="O140" s="1" t="s">
        <v>138</v>
      </c>
      <c r="P140" s="1" t="s">
        <v>17087</v>
      </c>
      <c r="Q140" s="1" t="s">
        <v>17087</v>
      </c>
      <c r="R140" s="1" t="s">
        <v>13744</v>
      </c>
      <c r="S140" s="1" t="s">
        <v>138</v>
      </c>
      <c r="T140" s="1"/>
      <c r="U140" s="1"/>
      <c r="V140" s="1" t="s">
        <v>13752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1855</v>
      </c>
      <c r="E141" s="1" t="s">
        <v>3527</v>
      </c>
      <c r="F141" s="1" t="s">
        <v>5173</v>
      </c>
      <c r="G141" s="1" t="s">
        <v>6717</v>
      </c>
      <c r="H141" s="1" t="s">
        <v>8217</v>
      </c>
      <c r="I141" s="1" t="s">
        <v>9675</v>
      </c>
      <c r="J141" s="1"/>
      <c r="K141" s="1" t="s">
        <v>17053</v>
      </c>
      <c r="L141" s="1" t="s">
        <v>139</v>
      </c>
      <c r="M141" s="1" t="s">
        <v>11327</v>
      </c>
      <c r="N141" s="1" t="s">
        <v>12860</v>
      </c>
      <c r="O141" s="1" t="s">
        <v>139</v>
      </c>
      <c r="P141" s="1" t="s">
        <v>17087</v>
      </c>
      <c r="Q141" s="1" t="s">
        <v>17087</v>
      </c>
      <c r="R141" s="1" t="s">
        <v>13744</v>
      </c>
      <c r="S141" s="1" t="s">
        <v>139</v>
      </c>
      <c r="T141" s="1"/>
      <c r="U141" s="1"/>
      <c r="V141" s="1" t="s">
        <v>13752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1856</v>
      </c>
      <c r="E142" s="1" t="s">
        <v>3528</v>
      </c>
      <c r="F142" s="1" t="s">
        <v>5174</v>
      </c>
      <c r="G142" s="1" t="s">
        <v>6718</v>
      </c>
      <c r="H142" s="1" t="s">
        <v>8218</v>
      </c>
      <c r="I142" s="1" t="s">
        <v>9676</v>
      </c>
      <c r="J142" s="1"/>
      <c r="K142" s="1" t="s">
        <v>17053</v>
      </c>
      <c r="L142" s="1" t="s">
        <v>140</v>
      </c>
      <c r="M142" s="1" t="s">
        <v>11328</v>
      </c>
      <c r="N142" s="1" t="s">
        <v>12860</v>
      </c>
      <c r="O142" s="1" t="s">
        <v>140</v>
      </c>
      <c r="P142" s="1" t="s">
        <v>17087</v>
      </c>
      <c r="Q142" s="1" t="s">
        <v>17087</v>
      </c>
      <c r="R142" s="1" t="s">
        <v>13744</v>
      </c>
      <c r="S142" s="1" t="s">
        <v>140</v>
      </c>
      <c r="T142" s="1"/>
      <c r="U142" s="1"/>
      <c r="V142" s="1" t="s">
        <v>13752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1857</v>
      </c>
      <c r="E143" s="1" t="s">
        <v>13884</v>
      </c>
      <c r="F143" s="1" t="s">
        <v>14730</v>
      </c>
      <c r="G143" s="1" t="s">
        <v>15542</v>
      </c>
      <c r="H143" s="1" t="s">
        <v>16352</v>
      </c>
      <c r="I143" s="1" t="s">
        <v>9677</v>
      </c>
      <c r="J143" s="1"/>
      <c r="K143" s="1" t="s">
        <v>17053</v>
      </c>
      <c r="L143" s="1" t="s">
        <v>141</v>
      </c>
      <c r="M143" s="1" t="s">
        <v>11329</v>
      </c>
      <c r="N143" s="1" t="s">
        <v>12860</v>
      </c>
      <c r="O143" s="1" t="s">
        <v>141</v>
      </c>
      <c r="P143" s="1" t="s">
        <v>17087</v>
      </c>
      <c r="Q143" s="1" t="s">
        <v>17087</v>
      </c>
      <c r="R143" s="1" t="s">
        <v>13744</v>
      </c>
      <c r="S143" s="1" t="s">
        <v>141</v>
      </c>
      <c r="T143" s="1"/>
      <c r="U143" s="1"/>
      <c r="V143" s="1" t="s">
        <v>13752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1858</v>
      </c>
      <c r="E144" s="1" t="s">
        <v>3530</v>
      </c>
      <c r="F144" s="1" t="s">
        <v>5176</v>
      </c>
      <c r="G144" s="1" t="s">
        <v>6720</v>
      </c>
      <c r="H144" s="1" t="s">
        <v>8220</v>
      </c>
      <c r="I144" s="1" t="s">
        <v>9678</v>
      </c>
      <c r="J144" s="1"/>
      <c r="K144" s="1" t="s">
        <v>17053</v>
      </c>
      <c r="L144" s="1" t="s">
        <v>142</v>
      </c>
      <c r="M144" s="1" t="s">
        <v>11330</v>
      </c>
      <c r="N144" s="1" t="s">
        <v>12860</v>
      </c>
      <c r="O144" s="1" t="s">
        <v>142</v>
      </c>
      <c r="P144" s="1" t="s">
        <v>17087</v>
      </c>
      <c r="Q144" s="1" t="s">
        <v>17087</v>
      </c>
      <c r="R144" s="1" t="s">
        <v>13744</v>
      </c>
      <c r="S144" s="1" t="s">
        <v>142</v>
      </c>
      <c r="T144" s="1"/>
      <c r="U144" s="1"/>
      <c r="V144" s="1" t="s">
        <v>13752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1859</v>
      </c>
      <c r="E145" s="1" t="s">
        <v>13885</v>
      </c>
      <c r="F145" s="1" t="s">
        <v>14731</v>
      </c>
      <c r="G145" s="1" t="s">
        <v>15543</v>
      </c>
      <c r="H145" s="1" t="s">
        <v>16353</v>
      </c>
      <c r="I145" s="1" t="s">
        <v>9679</v>
      </c>
      <c r="J145" s="1"/>
      <c r="K145" s="1" t="s">
        <v>17053</v>
      </c>
      <c r="L145" s="1" t="s">
        <v>143</v>
      </c>
      <c r="M145" s="1" t="s">
        <v>11331</v>
      </c>
      <c r="N145" s="1" t="s">
        <v>12860</v>
      </c>
      <c r="O145" s="1" t="s">
        <v>143</v>
      </c>
      <c r="P145" s="1" t="s">
        <v>17087</v>
      </c>
      <c r="Q145" s="1" t="s">
        <v>17087</v>
      </c>
      <c r="R145" s="1" t="s">
        <v>13744</v>
      </c>
      <c r="S145" s="1" t="s">
        <v>143</v>
      </c>
      <c r="T145" s="1"/>
      <c r="U145" s="1"/>
      <c r="V145" s="1" t="s">
        <v>13752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1860</v>
      </c>
      <c r="E146" s="1" t="s">
        <v>13886</v>
      </c>
      <c r="F146" s="1" t="s">
        <v>14732</v>
      </c>
      <c r="G146" s="1" t="s">
        <v>15544</v>
      </c>
      <c r="H146" s="1" t="s">
        <v>16354</v>
      </c>
      <c r="I146" s="1" t="s">
        <v>9680</v>
      </c>
      <c r="J146" s="1"/>
      <c r="K146" s="1" t="s">
        <v>17053</v>
      </c>
      <c r="L146" s="1" t="s">
        <v>144</v>
      </c>
      <c r="M146" s="1" t="s">
        <v>11332</v>
      </c>
      <c r="N146" s="1" t="s">
        <v>12860</v>
      </c>
      <c r="O146" s="1" t="s">
        <v>144</v>
      </c>
      <c r="P146" s="1" t="s">
        <v>17087</v>
      </c>
      <c r="Q146" s="1" t="s">
        <v>17087</v>
      </c>
      <c r="R146" s="1" t="s">
        <v>13744</v>
      </c>
      <c r="S146" s="1" t="s">
        <v>144</v>
      </c>
      <c r="T146" s="1"/>
      <c r="U146" s="1"/>
      <c r="V146" s="1" t="s">
        <v>13752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1861</v>
      </c>
      <c r="E147" s="1" t="s">
        <v>13887</v>
      </c>
      <c r="F147" s="1" t="s">
        <v>14733</v>
      </c>
      <c r="G147" s="1" t="s">
        <v>15545</v>
      </c>
      <c r="H147" s="1" t="s">
        <v>16355</v>
      </c>
      <c r="I147" s="1" t="s">
        <v>9681</v>
      </c>
      <c r="J147" s="1"/>
      <c r="K147" s="1" t="s">
        <v>17053</v>
      </c>
      <c r="L147" s="1" t="s">
        <v>145</v>
      </c>
      <c r="M147" s="1" t="s">
        <v>11333</v>
      </c>
      <c r="N147" s="1" t="s">
        <v>12860</v>
      </c>
      <c r="O147" s="1" t="s">
        <v>145</v>
      </c>
      <c r="P147" s="1" t="s">
        <v>17087</v>
      </c>
      <c r="Q147" s="1" t="s">
        <v>17087</v>
      </c>
      <c r="R147" s="1" t="s">
        <v>13744</v>
      </c>
      <c r="S147" s="1" t="s">
        <v>145</v>
      </c>
      <c r="T147" s="1"/>
      <c r="U147" s="1"/>
      <c r="V147" s="1" t="s">
        <v>13752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1862</v>
      </c>
      <c r="E148" s="1" t="s">
        <v>13888</v>
      </c>
      <c r="F148" s="1" t="s">
        <v>14734</v>
      </c>
      <c r="G148" s="1" t="s">
        <v>15546</v>
      </c>
      <c r="H148" s="1" t="s">
        <v>16356</v>
      </c>
      <c r="I148" s="1" t="s">
        <v>9682</v>
      </c>
      <c r="J148" s="1"/>
      <c r="K148" s="1" t="s">
        <v>17053</v>
      </c>
      <c r="L148" s="1" t="s">
        <v>146</v>
      </c>
      <c r="M148" s="1" t="s">
        <v>11334</v>
      </c>
      <c r="N148" s="1" t="s">
        <v>12860</v>
      </c>
      <c r="O148" s="1" t="s">
        <v>146</v>
      </c>
      <c r="P148" s="1" t="s">
        <v>17088</v>
      </c>
      <c r="Q148" s="1" t="s">
        <v>17536</v>
      </c>
      <c r="R148" s="1" t="s">
        <v>13744</v>
      </c>
      <c r="S148" s="1" t="s">
        <v>146</v>
      </c>
      <c r="T148" s="1" t="s">
        <v>18291</v>
      </c>
      <c r="U148" s="1"/>
      <c r="V148" s="1" t="s">
        <v>13752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1863</v>
      </c>
      <c r="E149" s="1" t="s">
        <v>13889</v>
      </c>
      <c r="F149" s="1" t="s">
        <v>14735</v>
      </c>
      <c r="G149" s="1" t="s">
        <v>15547</v>
      </c>
      <c r="H149" s="1" t="s">
        <v>16357</v>
      </c>
      <c r="I149" s="1" t="s">
        <v>9683</v>
      </c>
      <c r="J149" s="1"/>
      <c r="K149" s="1" t="s">
        <v>17053</v>
      </c>
      <c r="L149" s="1" t="s">
        <v>147</v>
      </c>
      <c r="M149" s="1" t="s">
        <v>11335</v>
      </c>
      <c r="N149" s="1" t="s">
        <v>12860</v>
      </c>
      <c r="O149" s="1" t="s">
        <v>147</v>
      </c>
      <c r="P149" s="1" t="s">
        <v>17088</v>
      </c>
      <c r="Q149" s="1" t="s">
        <v>17537</v>
      </c>
      <c r="R149" s="1" t="s">
        <v>13744</v>
      </c>
      <c r="S149" s="1" t="s">
        <v>147</v>
      </c>
      <c r="T149" s="1"/>
      <c r="U149" s="1"/>
      <c r="V149" s="1" t="s">
        <v>13752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1864</v>
      </c>
      <c r="E150" s="1" t="s">
        <v>13890</v>
      </c>
      <c r="F150" s="1" t="s">
        <v>14736</v>
      </c>
      <c r="G150" s="1" t="s">
        <v>15548</v>
      </c>
      <c r="H150" s="1" t="s">
        <v>16358</v>
      </c>
      <c r="I150" s="1" t="s">
        <v>9684</v>
      </c>
      <c r="J150" s="1"/>
      <c r="K150" s="1" t="s">
        <v>17053</v>
      </c>
      <c r="L150" s="1" t="s">
        <v>148</v>
      </c>
      <c r="M150" s="1" t="s">
        <v>11336</v>
      </c>
      <c r="N150" s="1" t="s">
        <v>12860</v>
      </c>
      <c r="O150" s="1" t="s">
        <v>148</v>
      </c>
      <c r="P150" s="1" t="s">
        <v>17088</v>
      </c>
      <c r="Q150" s="1" t="s">
        <v>17538</v>
      </c>
      <c r="R150" s="1" t="s">
        <v>13744</v>
      </c>
      <c r="S150" s="1" t="s">
        <v>148</v>
      </c>
      <c r="T150" s="1"/>
      <c r="U150" s="1"/>
      <c r="V150" s="1" t="s">
        <v>13752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1865</v>
      </c>
      <c r="E151" s="1" t="s">
        <v>13891</v>
      </c>
      <c r="F151" s="1" t="s">
        <v>14737</v>
      </c>
      <c r="G151" s="1" t="s">
        <v>15549</v>
      </c>
      <c r="H151" s="1" t="s">
        <v>16359</v>
      </c>
      <c r="I151" s="1" t="s">
        <v>9685</v>
      </c>
      <c r="J151" s="1"/>
      <c r="K151" s="1" t="s">
        <v>17053</v>
      </c>
      <c r="L151" s="1" t="s">
        <v>149</v>
      </c>
      <c r="M151" s="1" t="s">
        <v>11337</v>
      </c>
      <c r="N151" s="1" t="s">
        <v>12860</v>
      </c>
      <c r="O151" s="1" t="s">
        <v>149</v>
      </c>
      <c r="P151" s="1" t="s">
        <v>17088</v>
      </c>
      <c r="Q151" s="1" t="s">
        <v>17539</v>
      </c>
      <c r="R151" s="1" t="s">
        <v>13744</v>
      </c>
      <c r="S151" s="1" t="s">
        <v>149</v>
      </c>
      <c r="T151" s="1"/>
      <c r="U151" s="1"/>
      <c r="V151" s="1" t="s">
        <v>13752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1866</v>
      </c>
      <c r="E152" s="1" t="s">
        <v>13892</v>
      </c>
      <c r="F152" s="1" t="s">
        <v>14738</v>
      </c>
      <c r="G152" s="1" t="s">
        <v>15550</v>
      </c>
      <c r="H152" s="1" t="s">
        <v>16360</v>
      </c>
      <c r="I152" s="1" t="s">
        <v>9686</v>
      </c>
      <c r="J152" s="1"/>
      <c r="K152" s="1" t="s">
        <v>17053</v>
      </c>
      <c r="L152" s="1" t="s">
        <v>150</v>
      </c>
      <c r="M152" s="1" t="s">
        <v>11338</v>
      </c>
      <c r="N152" s="1" t="s">
        <v>12860</v>
      </c>
      <c r="O152" s="1" t="s">
        <v>150</v>
      </c>
      <c r="P152" s="1" t="s">
        <v>17088</v>
      </c>
      <c r="Q152" s="1" t="s">
        <v>17540</v>
      </c>
      <c r="R152" s="1" t="s">
        <v>13744</v>
      </c>
      <c r="S152" s="1" t="s">
        <v>150</v>
      </c>
      <c r="T152" s="1"/>
      <c r="U152" s="1"/>
      <c r="V152" s="1" t="s">
        <v>13752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1867</v>
      </c>
      <c r="E153" s="1" t="s">
        <v>13893</v>
      </c>
      <c r="F153" s="1" t="s">
        <v>14739</v>
      </c>
      <c r="G153" s="1" t="s">
        <v>15551</v>
      </c>
      <c r="H153" s="1" t="s">
        <v>16361</v>
      </c>
      <c r="I153" s="1" t="s">
        <v>9687</v>
      </c>
      <c r="J153" s="1"/>
      <c r="K153" s="1" t="s">
        <v>17053</v>
      </c>
      <c r="L153" s="1" t="s">
        <v>151</v>
      </c>
      <c r="M153" s="1" t="s">
        <v>11339</v>
      </c>
      <c r="N153" s="1" t="s">
        <v>12860</v>
      </c>
      <c r="O153" s="1" t="s">
        <v>151</v>
      </c>
      <c r="P153" s="1" t="s">
        <v>17088</v>
      </c>
      <c r="Q153" s="1" t="s">
        <v>17541</v>
      </c>
      <c r="R153" s="1" t="s">
        <v>13744</v>
      </c>
      <c r="S153" s="1" t="s">
        <v>151</v>
      </c>
      <c r="T153" s="1"/>
      <c r="U153" s="1"/>
      <c r="V153" s="1" t="s">
        <v>13752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1868</v>
      </c>
      <c r="E154" s="1" t="s">
        <v>3540</v>
      </c>
      <c r="F154" s="1" t="s">
        <v>5186</v>
      </c>
      <c r="G154" s="1" t="s">
        <v>6730</v>
      </c>
      <c r="H154" s="1" t="s">
        <v>8230</v>
      </c>
      <c r="I154" s="1" t="s">
        <v>9688</v>
      </c>
      <c r="J154" s="1"/>
      <c r="K154" s="1" t="s">
        <v>17053</v>
      </c>
      <c r="L154" s="1" t="s">
        <v>152</v>
      </c>
      <c r="M154" s="1" t="s">
        <v>11340</v>
      </c>
      <c r="N154" s="1" t="s">
        <v>12860</v>
      </c>
      <c r="O154" s="1" t="s">
        <v>152</v>
      </c>
      <c r="P154" s="1" t="s">
        <v>17089</v>
      </c>
      <c r="Q154" s="1" t="s">
        <v>17089</v>
      </c>
      <c r="R154" s="1" t="s">
        <v>13744</v>
      </c>
      <c r="S154" s="1" t="s">
        <v>152</v>
      </c>
      <c r="T154" s="1"/>
      <c r="U154" s="1" t="s">
        <v>18505</v>
      </c>
      <c r="V154" s="1" t="s">
        <v>13752</v>
      </c>
      <c r="W154" s="1" t="s">
        <v>152</v>
      </c>
      <c r="X154" s="1"/>
      <c r="Y154" t="s">
        <v>18805</v>
      </c>
    </row>
    <row r="155" spans="1:25">
      <c r="A155" s="1" t="s">
        <v>153</v>
      </c>
      <c r="B155" s="1"/>
      <c r="C155" s="1" t="s">
        <v>153</v>
      </c>
      <c r="D155" s="1" t="s">
        <v>1869</v>
      </c>
      <c r="E155" s="1" t="s">
        <v>13894</v>
      </c>
      <c r="F155" s="1" t="s">
        <v>14740</v>
      </c>
      <c r="G155" s="1" t="s">
        <v>15552</v>
      </c>
      <c r="H155" s="1" t="s">
        <v>16362</v>
      </c>
      <c r="I155" s="1" t="s">
        <v>9689</v>
      </c>
      <c r="J155" s="1"/>
      <c r="K155" s="1" t="s">
        <v>17053</v>
      </c>
      <c r="L155" s="1" t="s">
        <v>153</v>
      </c>
      <c r="M155" s="1" t="s">
        <v>11341</v>
      </c>
      <c r="N155" s="1" t="s">
        <v>12860</v>
      </c>
      <c r="O155" s="1" t="s">
        <v>153</v>
      </c>
      <c r="P155" s="1" t="s">
        <v>17089</v>
      </c>
      <c r="Q155" s="1" t="s">
        <v>17089</v>
      </c>
      <c r="R155" s="1" t="s">
        <v>13744</v>
      </c>
      <c r="S155" s="1" t="s">
        <v>153</v>
      </c>
      <c r="T155" s="1"/>
      <c r="U155" s="1"/>
      <c r="V155" s="1" t="s">
        <v>13752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1870</v>
      </c>
      <c r="E156" s="1" t="s">
        <v>3542</v>
      </c>
      <c r="F156" s="1" t="s">
        <v>5188</v>
      </c>
      <c r="G156" s="1" t="s">
        <v>6732</v>
      </c>
      <c r="H156" s="1" t="s">
        <v>8232</v>
      </c>
      <c r="I156" s="1" t="s">
        <v>9690</v>
      </c>
      <c r="J156" s="1"/>
      <c r="K156" s="1" t="s">
        <v>17053</v>
      </c>
      <c r="L156" s="1" t="s">
        <v>154</v>
      </c>
      <c r="M156" s="1" t="s">
        <v>11342</v>
      </c>
      <c r="N156" s="1" t="s">
        <v>12860</v>
      </c>
      <c r="O156" s="1" t="s">
        <v>154</v>
      </c>
      <c r="P156" s="1" t="s">
        <v>17090</v>
      </c>
      <c r="Q156" s="1" t="s">
        <v>17542</v>
      </c>
      <c r="R156" s="1" t="s">
        <v>13744</v>
      </c>
      <c r="S156" s="1" t="s">
        <v>154</v>
      </c>
      <c r="T156" s="1" t="s">
        <v>18292</v>
      </c>
      <c r="U156" s="1"/>
      <c r="V156" s="1" t="s">
        <v>13752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1871</v>
      </c>
      <c r="E157" s="1" t="s">
        <v>13895</v>
      </c>
      <c r="F157" s="1" t="s">
        <v>14741</v>
      </c>
      <c r="G157" s="1" t="s">
        <v>15553</v>
      </c>
      <c r="H157" s="1" t="s">
        <v>16363</v>
      </c>
      <c r="I157" s="1" t="s">
        <v>9691</v>
      </c>
      <c r="J157" s="1"/>
      <c r="K157" s="1" t="s">
        <v>17053</v>
      </c>
      <c r="L157" s="1" t="s">
        <v>155</v>
      </c>
      <c r="M157" s="1" t="s">
        <v>11343</v>
      </c>
      <c r="N157" s="1" t="s">
        <v>12860</v>
      </c>
      <c r="O157" s="1" t="s">
        <v>155</v>
      </c>
      <c r="P157" s="1" t="s">
        <v>17090</v>
      </c>
      <c r="Q157" s="1" t="s">
        <v>17543</v>
      </c>
      <c r="R157" s="1" t="s">
        <v>13744</v>
      </c>
      <c r="S157" s="1" t="s">
        <v>155</v>
      </c>
      <c r="T157" s="1"/>
      <c r="U157" s="1"/>
      <c r="V157" s="1" t="s">
        <v>13752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1872</v>
      </c>
      <c r="E158" s="1" t="s">
        <v>13896</v>
      </c>
      <c r="F158" s="1" t="s">
        <v>14742</v>
      </c>
      <c r="G158" s="1" t="s">
        <v>15554</v>
      </c>
      <c r="H158" s="1" t="s">
        <v>16364</v>
      </c>
      <c r="I158" s="1" t="s">
        <v>9692</v>
      </c>
      <c r="J158" s="1"/>
      <c r="K158" s="1" t="s">
        <v>17053</v>
      </c>
      <c r="L158" s="1" t="s">
        <v>156</v>
      </c>
      <c r="M158" s="1" t="s">
        <v>11344</v>
      </c>
      <c r="N158" s="1" t="s">
        <v>12860</v>
      </c>
      <c r="O158" s="1" t="s">
        <v>156</v>
      </c>
      <c r="P158" s="1" t="s">
        <v>17090</v>
      </c>
      <c r="Q158" s="1" t="s">
        <v>17544</v>
      </c>
      <c r="R158" s="1" t="s">
        <v>13744</v>
      </c>
      <c r="S158" s="1" t="s">
        <v>156</v>
      </c>
      <c r="T158" s="1"/>
      <c r="U158" s="1"/>
      <c r="V158" s="1" t="s">
        <v>13752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1873</v>
      </c>
      <c r="E159" s="1" t="s">
        <v>13897</v>
      </c>
      <c r="F159" s="1" t="s">
        <v>14743</v>
      </c>
      <c r="G159" s="1" t="s">
        <v>15555</v>
      </c>
      <c r="H159" s="1" t="s">
        <v>16365</v>
      </c>
      <c r="I159" s="1" t="s">
        <v>9693</v>
      </c>
      <c r="J159" s="1"/>
      <c r="K159" s="1" t="s">
        <v>17053</v>
      </c>
      <c r="L159" s="1" t="s">
        <v>157</v>
      </c>
      <c r="M159" s="1" t="s">
        <v>11345</v>
      </c>
      <c r="N159" s="1" t="s">
        <v>12860</v>
      </c>
      <c r="O159" s="1" t="s">
        <v>157</v>
      </c>
      <c r="P159" s="1" t="s">
        <v>17090</v>
      </c>
      <c r="Q159" s="1" t="s">
        <v>17545</v>
      </c>
      <c r="R159" s="1" t="s">
        <v>13744</v>
      </c>
      <c r="S159" s="1" t="s">
        <v>157</v>
      </c>
      <c r="T159" s="1"/>
      <c r="U159" s="1"/>
      <c r="V159" s="1" t="s">
        <v>13752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1874</v>
      </c>
      <c r="E160" s="1" t="s">
        <v>13898</v>
      </c>
      <c r="F160" s="1" t="s">
        <v>14744</v>
      </c>
      <c r="G160" s="1" t="s">
        <v>15556</v>
      </c>
      <c r="H160" s="1" t="s">
        <v>16366</v>
      </c>
      <c r="I160" s="1" t="s">
        <v>9694</v>
      </c>
      <c r="J160" s="1"/>
      <c r="K160" s="1" t="s">
        <v>17053</v>
      </c>
      <c r="L160" s="1" t="s">
        <v>158</v>
      </c>
      <c r="M160" s="1" t="s">
        <v>11346</v>
      </c>
      <c r="N160" s="1" t="s">
        <v>12860</v>
      </c>
      <c r="O160" s="1" t="s">
        <v>158</v>
      </c>
      <c r="P160" s="1" t="s">
        <v>17090</v>
      </c>
      <c r="Q160" s="1" t="s">
        <v>17546</v>
      </c>
      <c r="R160" s="1" t="s">
        <v>13744</v>
      </c>
      <c r="S160" s="1" t="s">
        <v>158</v>
      </c>
      <c r="T160" s="1"/>
      <c r="U160" s="1"/>
      <c r="V160" s="1" t="s">
        <v>13752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1875</v>
      </c>
      <c r="E161" s="1" t="s">
        <v>3547</v>
      </c>
      <c r="F161" s="1" t="s">
        <v>5193</v>
      </c>
      <c r="G161" s="1" t="s">
        <v>6737</v>
      </c>
      <c r="H161" s="1" t="s">
        <v>8237</v>
      </c>
      <c r="I161" s="1" t="s">
        <v>9695</v>
      </c>
      <c r="J161" s="1"/>
      <c r="K161" s="1" t="s">
        <v>17053</v>
      </c>
      <c r="L161" s="1" t="s">
        <v>159</v>
      </c>
      <c r="M161" s="1" t="s">
        <v>11347</v>
      </c>
      <c r="N161" s="1" t="s">
        <v>12860</v>
      </c>
      <c r="O161" s="1" t="s">
        <v>159</v>
      </c>
      <c r="P161" s="1" t="s">
        <v>17090</v>
      </c>
      <c r="Q161" s="1" t="s">
        <v>17547</v>
      </c>
      <c r="R161" s="1" t="s">
        <v>13744</v>
      </c>
      <c r="S161" s="1" t="s">
        <v>159</v>
      </c>
      <c r="T161" s="1"/>
      <c r="U161" s="1"/>
      <c r="V161" s="1" t="s">
        <v>13752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1876</v>
      </c>
      <c r="E162" s="1" t="s">
        <v>13899</v>
      </c>
      <c r="F162" s="1" t="s">
        <v>14745</v>
      </c>
      <c r="G162" s="1" t="s">
        <v>15557</v>
      </c>
      <c r="H162" s="1" t="s">
        <v>16367</v>
      </c>
      <c r="I162" s="1" t="s">
        <v>9696</v>
      </c>
      <c r="J162" s="1"/>
      <c r="K162" s="1" t="s">
        <v>17053</v>
      </c>
      <c r="L162" s="1" t="s">
        <v>160</v>
      </c>
      <c r="M162" s="1" t="s">
        <v>11348</v>
      </c>
      <c r="N162" s="1" t="s">
        <v>12860</v>
      </c>
      <c r="O162" s="1" t="s">
        <v>160</v>
      </c>
      <c r="P162" s="1" t="s">
        <v>17090</v>
      </c>
      <c r="Q162" s="1" t="s">
        <v>17548</v>
      </c>
      <c r="R162" s="1" t="s">
        <v>13744</v>
      </c>
      <c r="S162" s="1" t="s">
        <v>160</v>
      </c>
      <c r="T162" s="1"/>
      <c r="U162" s="1"/>
      <c r="V162" s="1" t="s">
        <v>13752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1877</v>
      </c>
      <c r="E163" s="1" t="s">
        <v>13900</v>
      </c>
      <c r="F163" s="1" t="s">
        <v>14746</v>
      </c>
      <c r="G163" s="1" t="s">
        <v>15558</v>
      </c>
      <c r="H163" s="1" t="s">
        <v>16358</v>
      </c>
      <c r="I163" s="1" t="s">
        <v>9697</v>
      </c>
      <c r="J163" s="1"/>
      <c r="K163" s="1" t="s">
        <v>17053</v>
      </c>
      <c r="L163" s="1" t="s">
        <v>161</v>
      </c>
      <c r="M163" s="1" t="s">
        <v>11349</v>
      </c>
      <c r="N163" s="1" t="s">
        <v>12860</v>
      </c>
      <c r="O163" s="1" t="s">
        <v>161</v>
      </c>
      <c r="P163" s="1" t="s">
        <v>17091</v>
      </c>
      <c r="Q163" s="1" t="s">
        <v>17091</v>
      </c>
      <c r="R163" s="1" t="s">
        <v>13744</v>
      </c>
      <c r="S163" s="1" t="s">
        <v>161</v>
      </c>
      <c r="T163" s="1"/>
      <c r="U163" s="1" t="s">
        <v>18506</v>
      </c>
      <c r="V163" s="1" t="s">
        <v>13752</v>
      </c>
      <c r="W163" s="1" t="s">
        <v>161</v>
      </c>
      <c r="X163" s="1" t="s">
        <v>18708</v>
      </c>
    </row>
    <row r="164" spans="1:25">
      <c r="A164" s="1" t="s">
        <v>162</v>
      </c>
      <c r="B164" s="1"/>
      <c r="C164" s="1" t="s">
        <v>162</v>
      </c>
      <c r="D164" s="1" t="s">
        <v>1878</v>
      </c>
      <c r="E164" s="1" t="s">
        <v>13901</v>
      </c>
      <c r="F164" s="1" t="s">
        <v>14747</v>
      </c>
      <c r="G164" s="1" t="s">
        <v>15559</v>
      </c>
      <c r="H164" s="1" t="s">
        <v>16368</v>
      </c>
      <c r="I164" s="1" t="s">
        <v>9698</v>
      </c>
      <c r="J164" s="1"/>
      <c r="K164" s="1" t="s">
        <v>17053</v>
      </c>
      <c r="L164" s="1" t="s">
        <v>162</v>
      </c>
      <c r="M164" s="1" t="s">
        <v>11350</v>
      </c>
      <c r="N164" s="1" t="s">
        <v>12860</v>
      </c>
      <c r="O164" s="1" t="s">
        <v>162</v>
      </c>
      <c r="P164" s="1" t="s">
        <v>17091</v>
      </c>
      <c r="Q164" s="1" t="s">
        <v>17091</v>
      </c>
      <c r="R164" s="1" t="s">
        <v>13744</v>
      </c>
      <c r="S164" s="1" t="s">
        <v>162</v>
      </c>
      <c r="T164" s="1"/>
      <c r="U164" s="1"/>
      <c r="V164" s="1" t="s">
        <v>13752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1879</v>
      </c>
      <c r="E165" s="1" t="s">
        <v>13902</v>
      </c>
      <c r="F165" s="1" t="s">
        <v>14748</v>
      </c>
      <c r="G165" s="1" t="s">
        <v>15560</v>
      </c>
      <c r="H165" s="1" t="s">
        <v>16369</v>
      </c>
      <c r="I165" s="1" t="s">
        <v>9699</v>
      </c>
      <c r="J165" s="1"/>
      <c r="K165" s="1" t="s">
        <v>17053</v>
      </c>
      <c r="L165" s="1" t="s">
        <v>163</v>
      </c>
      <c r="M165" s="1" t="s">
        <v>11351</v>
      </c>
      <c r="N165" s="1" t="s">
        <v>12860</v>
      </c>
      <c r="O165" s="1" t="s">
        <v>163</v>
      </c>
      <c r="P165" s="1" t="s">
        <v>17091</v>
      </c>
      <c r="Q165" s="1" t="s">
        <v>17091</v>
      </c>
      <c r="R165" s="1" t="s">
        <v>13744</v>
      </c>
      <c r="S165" s="1" t="s">
        <v>163</v>
      </c>
      <c r="T165" s="1"/>
      <c r="U165" s="1"/>
      <c r="V165" s="1" t="s">
        <v>13752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1880</v>
      </c>
      <c r="E166" s="1" t="s">
        <v>13903</v>
      </c>
      <c r="F166" s="1" t="s">
        <v>13903</v>
      </c>
      <c r="G166" s="1" t="s">
        <v>15561</v>
      </c>
      <c r="H166" s="1" t="s">
        <v>16370</v>
      </c>
      <c r="I166" s="1" t="s">
        <v>9700</v>
      </c>
      <c r="J166" s="1"/>
      <c r="K166" s="1" t="s">
        <v>17053</v>
      </c>
      <c r="L166" s="1" t="s">
        <v>164</v>
      </c>
      <c r="M166" s="1" t="s">
        <v>11352</v>
      </c>
      <c r="N166" s="1" t="s">
        <v>12860</v>
      </c>
      <c r="O166" s="1" t="s">
        <v>164</v>
      </c>
      <c r="P166" s="1" t="s">
        <v>17091</v>
      </c>
      <c r="Q166" s="1" t="s">
        <v>17091</v>
      </c>
      <c r="R166" s="1" t="s">
        <v>13744</v>
      </c>
      <c r="S166" s="1" t="s">
        <v>164</v>
      </c>
      <c r="T166" s="1"/>
      <c r="U166" s="1"/>
      <c r="V166" s="1" t="s">
        <v>13752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1881</v>
      </c>
      <c r="E167" s="1" t="s">
        <v>3553</v>
      </c>
      <c r="F167" s="1" t="s">
        <v>5198</v>
      </c>
      <c r="G167" s="1" t="s">
        <v>6743</v>
      </c>
      <c r="H167" s="1" t="s">
        <v>8242</v>
      </c>
      <c r="I167" s="1" t="s">
        <v>9701</v>
      </c>
      <c r="J167" s="1"/>
      <c r="K167" s="1" t="s">
        <v>17053</v>
      </c>
      <c r="L167" s="1" t="s">
        <v>165</v>
      </c>
      <c r="M167" s="1" t="s">
        <v>11353</v>
      </c>
      <c r="N167" s="1" t="s">
        <v>12860</v>
      </c>
      <c r="O167" s="1" t="s">
        <v>165</v>
      </c>
      <c r="P167" s="1" t="s">
        <v>17091</v>
      </c>
      <c r="Q167" s="1" t="s">
        <v>17091</v>
      </c>
      <c r="R167" s="1" t="s">
        <v>13744</v>
      </c>
      <c r="S167" s="1" t="s">
        <v>165</v>
      </c>
      <c r="T167" s="1"/>
      <c r="U167" s="1"/>
      <c r="V167" s="1" t="s">
        <v>13752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1882</v>
      </c>
      <c r="E168" s="1" t="s">
        <v>13904</v>
      </c>
      <c r="F168" s="1" t="s">
        <v>14749</v>
      </c>
      <c r="G168" s="1" t="s">
        <v>15562</v>
      </c>
      <c r="H168" s="1" t="s">
        <v>16371</v>
      </c>
      <c r="I168" s="1" t="s">
        <v>9702</v>
      </c>
      <c r="J168" s="1"/>
      <c r="K168" s="1" t="s">
        <v>17053</v>
      </c>
      <c r="L168" s="1" t="s">
        <v>166</v>
      </c>
      <c r="M168" s="1" t="s">
        <v>11354</v>
      </c>
      <c r="N168" s="1" t="s">
        <v>12860</v>
      </c>
      <c r="O168" s="1" t="s">
        <v>166</v>
      </c>
      <c r="P168" s="1" t="s">
        <v>17092</v>
      </c>
      <c r="Q168" s="1" t="s">
        <v>17549</v>
      </c>
      <c r="R168" s="1" t="s">
        <v>13744</v>
      </c>
      <c r="S168" s="1" t="s">
        <v>166</v>
      </c>
      <c r="T168" s="1" t="s">
        <v>18293</v>
      </c>
      <c r="U168" s="1"/>
      <c r="V168" s="1" t="s">
        <v>13752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1883</v>
      </c>
      <c r="E169" s="1" t="s">
        <v>13905</v>
      </c>
      <c r="F169" s="1" t="s">
        <v>14750</v>
      </c>
      <c r="G169" s="1" t="s">
        <v>15563</v>
      </c>
      <c r="H169" s="1" t="s">
        <v>16372</v>
      </c>
      <c r="I169" s="1" t="s">
        <v>9703</v>
      </c>
      <c r="J169" s="1"/>
      <c r="K169" s="1" t="s">
        <v>17053</v>
      </c>
      <c r="L169" s="1" t="s">
        <v>167</v>
      </c>
      <c r="M169" s="1" t="s">
        <v>11355</v>
      </c>
      <c r="N169" s="1" t="s">
        <v>12860</v>
      </c>
      <c r="O169" s="1" t="s">
        <v>167</v>
      </c>
      <c r="P169" s="1" t="s">
        <v>17092</v>
      </c>
      <c r="Q169" s="1" t="s">
        <v>17550</v>
      </c>
      <c r="R169" s="1" t="s">
        <v>13744</v>
      </c>
      <c r="S169" s="1" t="s">
        <v>167</v>
      </c>
      <c r="T169" s="1"/>
      <c r="U169" s="1"/>
      <c r="V169" s="1" t="s">
        <v>13752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1884</v>
      </c>
      <c r="E170" s="1" t="s">
        <v>13906</v>
      </c>
      <c r="F170" s="1" t="s">
        <v>14751</v>
      </c>
      <c r="G170" s="1" t="s">
        <v>15564</v>
      </c>
      <c r="H170" s="1" t="s">
        <v>16373</v>
      </c>
      <c r="I170" s="1" t="s">
        <v>9704</v>
      </c>
      <c r="J170" s="1"/>
      <c r="K170" s="1" t="s">
        <v>17053</v>
      </c>
      <c r="L170" s="1" t="s">
        <v>168</v>
      </c>
      <c r="M170" s="1" t="s">
        <v>11356</v>
      </c>
      <c r="N170" s="1" t="s">
        <v>12860</v>
      </c>
      <c r="O170" s="1" t="s">
        <v>168</v>
      </c>
      <c r="P170" s="1" t="s">
        <v>17092</v>
      </c>
      <c r="Q170" s="1" t="s">
        <v>17551</v>
      </c>
      <c r="R170" s="1" t="s">
        <v>13744</v>
      </c>
      <c r="S170" s="1" t="s">
        <v>168</v>
      </c>
      <c r="T170" s="1"/>
      <c r="U170" s="1"/>
      <c r="V170" s="1" t="s">
        <v>13752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1885</v>
      </c>
      <c r="E171" s="1" t="s">
        <v>3557</v>
      </c>
      <c r="F171" s="1" t="s">
        <v>5202</v>
      </c>
      <c r="G171" s="1" t="s">
        <v>6747</v>
      </c>
      <c r="H171" s="1" t="s">
        <v>8246</v>
      </c>
      <c r="I171" s="1" t="s">
        <v>9705</v>
      </c>
      <c r="J171" s="1"/>
      <c r="K171" s="1" t="s">
        <v>17053</v>
      </c>
      <c r="L171" s="1" t="s">
        <v>169</v>
      </c>
      <c r="M171" s="1" t="s">
        <v>11357</v>
      </c>
      <c r="N171" s="1" t="s">
        <v>12860</v>
      </c>
      <c r="O171" s="1" t="s">
        <v>169</v>
      </c>
      <c r="P171" s="1" t="s">
        <v>17092</v>
      </c>
      <c r="Q171" s="1" t="s">
        <v>17552</v>
      </c>
      <c r="R171" s="1" t="s">
        <v>13744</v>
      </c>
      <c r="S171" s="1" t="s">
        <v>169</v>
      </c>
      <c r="T171" s="1"/>
      <c r="U171" s="1"/>
      <c r="V171" s="1" t="s">
        <v>13752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1886</v>
      </c>
      <c r="E172" s="1" t="s">
        <v>3558</v>
      </c>
      <c r="F172" s="1" t="s">
        <v>5203</v>
      </c>
      <c r="G172" s="1" t="s">
        <v>6748</v>
      </c>
      <c r="H172" s="1" t="s">
        <v>5203</v>
      </c>
      <c r="I172" s="1" t="s">
        <v>9706</v>
      </c>
      <c r="J172" s="1"/>
      <c r="K172" s="1" t="s">
        <v>17053</v>
      </c>
      <c r="L172" s="1" t="s">
        <v>170</v>
      </c>
      <c r="M172" s="1" t="s">
        <v>11358</v>
      </c>
      <c r="N172" s="1" t="s">
        <v>12860</v>
      </c>
      <c r="O172" s="1" t="s">
        <v>170</v>
      </c>
      <c r="P172" s="1" t="s">
        <v>17093</v>
      </c>
      <c r="Q172" s="1" t="s">
        <v>17093</v>
      </c>
      <c r="R172" s="1" t="s">
        <v>13744</v>
      </c>
      <c r="S172" s="1" t="s">
        <v>170</v>
      </c>
      <c r="T172" s="1"/>
      <c r="U172" s="1" t="s">
        <v>18507</v>
      </c>
      <c r="V172" s="1" t="s">
        <v>13752</v>
      </c>
      <c r="W172" s="1" t="s">
        <v>170</v>
      </c>
      <c r="X172" s="1"/>
      <c r="Y172" t="s">
        <v>18806</v>
      </c>
    </row>
    <row r="173" spans="1:25">
      <c r="A173" s="1" t="s">
        <v>171</v>
      </c>
      <c r="B173" s="1"/>
      <c r="C173" s="1" t="s">
        <v>171</v>
      </c>
      <c r="D173" s="1" t="s">
        <v>1887</v>
      </c>
      <c r="E173" s="1" t="s">
        <v>13907</v>
      </c>
      <c r="F173" s="1" t="s">
        <v>14752</v>
      </c>
      <c r="G173" s="1" t="s">
        <v>15565</v>
      </c>
      <c r="H173" s="1" t="s">
        <v>16374</v>
      </c>
      <c r="I173" s="1" t="s">
        <v>9707</v>
      </c>
      <c r="J173" s="1"/>
      <c r="K173" s="1" t="s">
        <v>17053</v>
      </c>
      <c r="L173" s="1" t="s">
        <v>171</v>
      </c>
      <c r="M173" s="1" t="s">
        <v>11359</v>
      </c>
      <c r="N173" s="1" t="s">
        <v>12860</v>
      </c>
      <c r="O173" s="1" t="s">
        <v>171</v>
      </c>
      <c r="P173" s="1" t="s">
        <v>17093</v>
      </c>
      <c r="Q173" s="1" t="s">
        <v>17093</v>
      </c>
      <c r="R173" s="1" t="s">
        <v>13744</v>
      </c>
      <c r="S173" s="1" t="s">
        <v>171</v>
      </c>
      <c r="T173" s="1"/>
      <c r="U173" s="1"/>
      <c r="V173" s="1" t="s">
        <v>13752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1888</v>
      </c>
      <c r="E174" s="1" t="s">
        <v>3560</v>
      </c>
      <c r="F174" s="1" t="s">
        <v>5205</v>
      </c>
      <c r="G174" s="1" t="s">
        <v>6750</v>
      </c>
      <c r="H174" s="1" t="s">
        <v>8248</v>
      </c>
      <c r="I174" s="1" t="s">
        <v>9708</v>
      </c>
      <c r="J174" s="1"/>
      <c r="K174" s="1" t="s">
        <v>17053</v>
      </c>
      <c r="L174" s="1" t="s">
        <v>172</v>
      </c>
      <c r="M174" s="1" t="s">
        <v>11360</v>
      </c>
      <c r="N174" s="1" t="s">
        <v>12860</v>
      </c>
      <c r="O174" s="1" t="s">
        <v>172</v>
      </c>
      <c r="P174" s="1" t="s">
        <v>17094</v>
      </c>
      <c r="Q174" s="1" t="s">
        <v>17553</v>
      </c>
      <c r="R174" s="1" t="s">
        <v>13744</v>
      </c>
      <c r="S174" s="1" t="s">
        <v>172</v>
      </c>
      <c r="T174" s="1" t="s">
        <v>18294</v>
      </c>
      <c r="U174" s="1"/>
      <c r="V174" s="1" t="s">
        <v>13752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1889</v>
      </c>
      <c r="E175" s="1" t="s">
        <v>13908</v>
      </c>
      <c r="F175" s="1" t="s">
        <v>14753</v>
      </c>
      <c r="G175" s="1" t="s">
        <v>15566</v>
      </c>
      <c r="H175" s="1" t="s">
        <v>16375</v>
      </c>
      <c r="I175" s="1" t="s">
        <v>9709</v>
      </c>
      <c r="J175" s="1"/>
      <c r="K175" s="1" t="s">
        <v>17053</v>
      </c>
      <c r="L175" s="1" t="s">
        <v>173</v>
      </c>
      <c r="M175" s="1" t="s">
        <v>11361</v>
      </c>
      <c r="N175" s="1" t="s">
        <v>12860</v>
      </c>
      <c r="O175" s="1" t="s">
        <v>173</v>
      </c>
      <c r="P175" s="1" t="s">
        <v>17094</v>
      </c>
      <c r="Q175" s="1" t="s">
        <v>17554</v>
      </c>
      <c r="R175" s="1" t="s">
        <v>13744</v>
      </c>
      <c r="S175" s="1" t="s">
        <v>173</v>
      </c>
      <c r="T175" s="1"/>
      <c r="U175" s="1"/>
      <c r="V175" s="1" t="s">
        <v>13752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1890</v>
      </c>
      <c r="E176" s="1" t="s">
        <v>3562</v>
      </c>
      <c r="F176" s="1" t="s">
        <v>5207</v>
      </c>
      <c r="G176" s="1" t="s">
        <v>6752</v>
      </c>
      <c r="H176" s="1" t="s">
        <v>8250</v>
      </c>
      <c r="I176" s="1" t="s">
        <v>9710</v>
      </c>
      <c r="J176" s="1"/>
      <c r="K176" s="1" t="s">
        <v>17053</v>
      </c>
      <c r="L176" s="1" t="s">
        <v>174</v>
      </c>
      <c r="M176" s="1" t="s">
        <v>11362</v>
      </c>
      <c r="N176" s="1" t="s">
        <v>12860</v>
      </c>
      <c r="O176" s="1" t="s">
        <v>174</v>
      </c>
      <c r="P176" s="1" t="s">
        <v>17094</v>
      </c>
      <c r="Q176" s="1" t="s">
        <v>17555</v>
      </c>
      <c r="R176" s="1" t="s">
        <v>13744</v>
      </c>
      <c r="S176" s="1" t="s">
        <v>174</v>
      </c>
      <c r="T176" s="1"/>
      <c r="U176" s="1"/>
      <c r="V176" s="1" t="s">
        <v>13752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1891</v>
      </c>
      <c r="E177" s="1" t="s">
        <v>3563</v>
      </c>
      <c r="F177" s="1" t="s">
        <v>5208</v>
      </c>
      <c r="G177" s="1" t="s">
        <v>6753</v>
      </c>
      <c r="H177" s="1" t="s">
        <v>8251</v>
      </c>
      <c r="I177" s="1" t="s">
        <v>9711</v>
      </c>
      <c r="J177" s="1"/>
      <c r="K177" s="1" t="s">
        <v>17053</v>
      </c>
      <c r="L177" s="1" t="s">
        <v>175</v>
      </c>
      <c r="M177" s="1" t="s">
        <v>11363</v>
      </c>
      <c r="N177" s="1" t="s">
        <v>12860</v>
      </c>
      <c r="O177" s="1" t="s">
        <v>175</v>
      </c>
      <c r="P177" s="1" t="s">
        <v>17095</v>
      </c>
      <c r="Q177" s="1" t="s">
        <v>17095</v>
      </c>
      <c r="R177" s="1" t="s">
        <v>13744</v>
      </c>
      <c r="S177" s="1" t="s">
        <v>175</v>
      </c>
      <c r="T177" s="1"/>
      <c r="U177" s="1" t="s">
        <v>18508</v>
      </c>
      <c r="V177" s="1" t="s">
        <v>13752</v>
      </c>
      <c r="W177" s="1" t="s">
        <v>175</v>
      </c>
      <c r="X177" s="1" t="s">
        <v>18709</v>
      </c>
    </row>
    <row r="178" spans="1:25">
      <c r="A178" s="1" t="s">
        <v>176</v>
      </c>
      <c r="B178" s="1"/>
      <c r="C178" s="1" t="s">
        <v>176</v>
      </c>
      <c r="D178" s="1" t="s">
        <v>1892</v>
      </c>
      <c r="E178" s="1" t="s">
        <v>13909</v>
      </c>
      <c r="F178" s="1" t="s">
        <v>14754</v>
      </c>
      <c r="G178" s="1" t="s">
        <v>15567</v>
      </c>
      <c r="H178" s="1" t="s">
        <v>16376</v>
      </c>
      <c r="I178" s="1" t="s">
        <v>9712</v>
      </c>
      <c r="J178" s="1"/>
      <c r="K178" s="1" t="s">
        <v>17053</v>
      </c>
      <c r="L178" s="1" t="s">
        <v>176</v>
      </c>
      <c r="M178" s="1" t="s">
        <v>11364</v>
      </c>
      <c r="N178" s="1" t="s">
        <v>12860</v>
      </c>
      <c r="O178" s="1" t="s">
        <v>176</v>
      </c>
      <c r="P178" s="1" t="s">
        <v>17096</v>
      </c>
      <c r="Q178" s="1" t="s">
        <v>17556</v>
      </c>
      <c r="R178" s="1" t="s">
        <v>13744</v>
      </c>
      <c r="S178" s="1" t="s">
        <v>176</v>
      </c>
      <c r="T178" s="1" t="s">
        <v>18295</v>
      </c>
      <c r="U178" s="1"/>
      <c r="V178" s="1" t="s">
        <v>13752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1893</v>
      </c>
      <c r="E179" s="1" t="s">
        <v>13910</v>
      </c>
      <c r="F179" s="1" t="s">
        <v>14755</v>
      </c>
      <c r="G179" s="1" t="s">
        <v>15568</v>
      </c>
      <c r="H179" s="1" t="s">
        <v>16377</v>
      </c>
      <c r="I179" s="1" t="s">
        <v>9713</v>
      </c>
      <c r="J179" s="1"/>
      <c r="K179" s="1" t="s">
        <v>17053</v>
      </c>
      <c r="L179" s="1" t="s">
        <v>177</v>
      </c>
      <c r="M179" s="1" t="s">
        <v>11365</v>
      </c>
      <c r="N179" s="1" t="s">
        <v>12860</v>
      </c>
      <c r="O179" s="1" t="s">
        <v>177</v>
      </c>
      <c r="P179" s="1" t="s">
        <v>17096</v>
      </c>
      <c r="Q179" s="1" t="s">
        <v>17557</v>
      </c>
      <c r="R179" s="1" t="s">
        <v>13744</v>
      </c>
      <c r="S179" s="1" t="s">
        <v>177</v>
      </c>
      <c r="T179" s="1"/>
      <c r="U179" s="1"/>
      <c r="V179" s="1" t="s">
        <v>13752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1894</v>
      </c>
      <c r="E180" s="1" t="s">
        <v>3566</v>
      </c>
      <c r="F180" s="1" t="s">
        <v>5211</v>
      </c>
      <c r="G180" s="1" t="s">
        <v>6756</v>
      </c>
      <c r="H180" s="1" t="s">
        <v>8254</v>
      </c>
      <c r="I180" s="1" t="s">
        <v>9714</v>
      </c>
      <c r="J180" s="1"/>
      <c r="K180" s="1" t="s">
        <v>17053</v>
      </c>
      <c r="L180" s="1" t="s">
        <v>178</v>
      </c>
      <c r="M180" s="1" t="s">
        <v>11366</v>
      </c>
      <c r="N180" s="1" t="s">
        <v>12860</v>
      </c>
      <c r="O180" s="1" t="s">
        <v>178</v>
      </c>
      <c r="P180" s="1" t="s">
        <v>17096</v>
      </c>
      <c r="Q180" s="1" t="s">
        <v>17558</v>
      </c>
      <c r="R180" s="1" t="s">
        <v>13744</v>
      </c>
      <c r="S180" s="1" t="s">
        <v>178</v>
      </c>
      <c r="T180" s="1"/>
      <c r="U180" s="1"/>
      <c r="V180" s="1" t="s">
        <v>13752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1895</v>
      </c>
      <c r="E181" s="1" t="s">
        <v>3567</v>
      </c>
      <c r="F181" s="1" t="s">
        <v>5212</v>
      </c>
      <c r="G181" s="1" t="s">
        <v>6757</v>
      </c>
      <c r="H181" s="1" t="s">
        <v>8255</v>
      </c>
      <c r="I181" s="1" t="s">
        <v>9715</v>
      </c>
      <c r="J181" s="1"/>
      <c r="K181" s="1" t="s">
        <v>17053</v>
      </c>
      <c r="L181" s="1" t="s">
        <v>179</v>
      </c>
      <c r="M181" s="1" t="s">
        <v>11367</v>
      </c>
      <c r="N181" s="1" t="s">
        <v>12860</v>
      </c>
      <c r="O181" s="1" t="s">
        <v>179</v>
      </c>
      <c r="P181" s="1" t="s">
        <v>17096</v>
      </c>
      <c r="Q181" s="1" t="s">
        <v>17559</v>
      </c>
      <c r="R181" s="1" t="s">
        <v>13744</v>
      </c>
      <c r="S181" s="1" t="s">
        <v>179</v>
      </c>
      <c r="T181" s="1"/>
      <c r="U181" s="1"/>
      <c r="V181" s="1" t="s">
        <v>13752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1896</v>
      </c>
      <c r="E182" s="1" t="s">
        <v>13911</v>
      </c>
      <c r="F182" s="1" t="s">
        <v>14756</v>
      </c>
      <c r="G182" s="1" t="s">
        <v>15569</v>
      </c>
      <c r="H182" s="1" t="s">
        <v>16376</v>
      </c>
      <c r="I182" s="1" t="s">
        <v>9716</v>
      </c>
      <c r="J182" s="1"/>
      <c r="K182" s="1" t="s">
        <v>17053</v>
      </c>
      <c r="L182" s="1" t="s">
        <v>180</v>
      </c>
      <c r="M182" s="1" t="s">
        <v>11368</v>
      </c>
      <c r="N182" s="1" t="s">
        <v>12860</v>
      </c>
      <c r="O182" s="1" t="s">
        <v>180</v>
      </c>
      <c r="P182" s="1" t="s">
        <v>17096</v>
      </c>
      <c r="Q182" s="1" t="s">
        <v>17556</v>
      </c>
      <c r="R182" s="1" t="s">
        <v>13744</v>
      </c>
      <c r="S182" s="1" t="s">
        <v>180</v>
      </c>
      <c r="T182" s="1"/>
      <c r="U182" s="1"/>
      <c r="V182" s="1" t="s">
        <v>13752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1897</v>
      </c>
      <c r="E183" s="1" t="s">
        <v>13912</v>
      </c>
      <c r="F183" s="1" t="s">
        <v>14757</v>
      </c>
      <c r="G183" s="1" t="s">
        <v>15570</v>
      </c>
      <c r="H183" s="1" t="s">
        <v>16378</v>
      </c>
      <c r="I183" s="1" t="s">
        <v>9717</v>
      </c>
      <c r="J183" s="1"/>
      <c r="K183" s="1" t="s">
        <v>17053</v>
      </c>
      <c r="L183" s="1" t="s">
        <v>181</v>
      </c>
      <c r="M183" s="1" t="s">
        <v>11369</v>
      </c>
      <c r="N183" s="1" t="s">
        <v>12860</v>
      </c>
      <c r="O183" s="1" t="s">
        <v>181</v>
      </c>
      <c r="P183" s="1" t="s">
        <v>17096</v>
      </c>
      <c r="Q183" s="1" t="s">
        <v>17560</v>
      </c>
      <c r="R183" s="1" t="s">
        <v>13744</v>
      </c>
      <c r="S183" s="1" t="s">
        <v>181</v>
      </c>
      <c r="T183" s="1"/>
      <c r="U183" s="1"/>
      <c r="V183" s="1" t="s">
        <v>13752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1898</v>
      </c>
      <c r="E184" s="1" t="s">
        <v>3570</v>
      </c>
      <c r="F184" s="1" t="s">
        <v>5215</v>
      </c>
      <c r="G184" s="1" t="s">
        <v>6760</v>
      </c>
      <c r="H184" s="1" t="s">
        <v>8257</v>
      </c>
      <c r="I184" s="1" t="s">
        <v>9718</v>
      </c>
      <c r="J184" s="1"/>
      <c r="K184" s="1" t="s">
        <v>17053</v>
      </c>
      <c r="L184" s="1" t="s">
        <v>182</v>
      </c>
      <c r="M184" s="1" t="s">
        <v>11370</v>
      </c>
      <c r="N184" s="1" t="s">
        <v>12860</v>
      </c>
      <c r="O184" s="1" t="s">
        <v>182</v>
      </c>
      <c r="P184" s="1" t="s">
        <v>17097</v>
      </c>
      <c r="Q184" s="1" t="s">
        <v>17097</v>
      </c>
      <c r="R184" s="1" t="s">
        <v>13744</v>
      </c>
      <c r="S184" s="1" t="s">
        <v>182</v>
      </c>
      <c r="T184" s="1"/>
      <c r="U184" s="1" t="s">
        <v>18509</v>
      </c>
      <c r="V184" s="1" t="s">
        <v>13752</v>
      </c>
      <c r="W184" s="1" t="s">
        <v>182</v>
      </c>
      <c r="X184" s="1"/>
      <c r="Y184" t="s">
        <v>18807</v>
      </c>
    </row>
    <row r="185" spans="1:25">
      <c r="A185" s="1" t="s">
        <v>183</v>
      </c>
      <c r="B185" s="1"/>
      <c r="C185" s="1" t="s">
        <v>183</v>
      </c>
      <c r="D185" s="1" t="s">
        <v>1899</v>
      </c>
      <c r="E185" s="1" t="s">
        <v>13913</v>
      </c>
      <c r="F185" s="1" t="s">
        <v>14758</v>
      </c>
      <c r="G185" s="1" t="s">
        <v>15571</v>
      </c>
      <c r="H185" s="1" t="s">
        <v>16379</v>
      </c>
      <c r="I185" s="1" t="s">
        <v>9719</v>
      </c>
      <c r="J185" s="1"/>
      <c r="K185" s="1" t="s">
        <v>17053</v>
      </c>
      <c r="L185" s="1" t="s">
        <v>183</v>
      </c>
      <c r="M185" s="1" t="s">
        <v>11371</v>
      </c>
      <c r="N185" s="1" t="s">
        <v>12860</v>
      </c>
      <c r="O185" s="1" t="s">
        <v>183</v>
      </c>
      <c r="P185" s="1" t="s">
        <v>17097</v>
      </c>
      <c r="Q185" s="1" t="s">
        <v>17097</v>
      </c>
      <c r="R185" s="1" t="s">
        <v>13744</v>
      </c>
      <c r="S185" s="1" t="s">
        <v>183</v>
      </c>
      <c r="T185" s="1"/>
      <c r="U185" s="1"/>
      <c r="V185" s="1" t="s">
        <v>13752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1900</v>
      </c>
      <c r="E186" s="1" t="s">
        <v>13914</v>
      </c>
      <c r="F186" s="1" t="s">
        <v>14759</v>
      </c>
      <c r="G186" s="1" t="s">
        <v>15572</v>
      </c>
      <c r="H186" s="1" t="s">
        <v>16378</v>
      </c>
      <c r="I186" s="1" t="s">
        <v>9720</v>
      </c>
      <c r="J186" s="1"/>
      <c r="K186" s="1" t="s">
        <v>17053</v>
      </c>
      <c r="L186" s="1" t="s">
        <v>184</v>
      </c>
      <c r="M186" s="1" t="s">
        <v>11372</v>
      </c>
      <c r="N186" s="1" t="s">
        <v>12860</v>
      </c>
      <c r="O186" s="1" t="s">
        <v>184</v>
      </c>
      <c r="P186" s="1" t="s">
        <v>17097</v>
      </c>
      <c r="Q186" s="1" t="s">
        <v>17097</v>
      </c>
      <c r="R186" s="1" t="s">
        <v>13744</v>
      </c>
      <c r="S186" s="1" t="s">
        <v>184</v>
      </c>
      <c r="T186" s="1"/>
      <c r="U186" s="1"/>
      <c r="V186" s="1" t="s">
        <v>13752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1901</v>
      </c>
      <c r="E187" s="1" t="s">
        <v>13915</v>
      </c>
      <c r="F187" s="1" t="s">
        <v>14760</v>
      </c>
      <c r="G187" s="1" t="s">
        <v>15573</v>
      </c>
      <c r="H187" s="1" t="s">
        <v>16380</v>
      </c>
      <c r="I187" s="1" t="s">
        <v>9721</v>
      </c>
      <c r="J187" s="1"/>
      <c r="K187" s="1" t="s">
        <v>17053</v>
      </c>
      <c r="L187" s="1" t="s">
        <v>185</v>
      </c>
      <c r="M187" s="1" t="s">
        <v>11373</v>
      </c>
      <c r="N187" s="1" t="s">
        <v>12860</v>
      </c>
      <c r="O187" s="1" t="s">
        <v>185</v>
      </c>
      <c r="P187" s="1" t="s">
        <v>17097</v>
      </c>
      <c r="Q187" s="1" t="s">
        <v>17097</v>
      </c>
      <c r="R187" s="1" t="s">
        <v>13744</v>
      </c>
      <c r="S187" s="1" t="s">
        <v>185</v>
      </c>
      <c r="T187" s="1"/>
      <c r="U187" s="1"/>
      <c r="V187" s="1" t="s">
        <v>13752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1902</v>
      </c>
      <c r="E188" s="1" t="s">
        <v>3574</v>
      </c>
      <c r="F188" s="1" t="s">
        <v>5219</v>
      </c>
      <c r="G188" s="1" t="s">
        <v>6764</v>
      </c>
      <c r="H188" s="1" t="s">
        <v>8260</v>
      </c>
      <c r="I188" s="1" t="s">
        <v>9722</v>
      </c>
      <c r="J188" s="1"/>
      <c r="K188" s="1" t="s">
        <v>17053</v>
      </c>
      <c r="L188" s="1" t="s">
        <v>186</v>
      </c>
      <c r="M188" s="1" t="s">
        <v>11374</v>
      </c>
      <c r="N188" s="1" t="s">
        <v>12860</v>
      </c>
      <c r="O188" s="1" t="s">
        <v>186</v>
      </c>
      <c r="P188" s="1" t="s">
        <v>17098</v>
      </c>
      <c r="Q188" s="1" t="s">
        <v>17561</v>
      </c>
      <c r="R188" s="1" t="s">
        <v>13744</v>
      </c>
      <c r="S188" s="1" t="s">
        <v>186</v>
      </c>
      <c r="T188" s="1" t="s">
        <v>18296</v>
      </c>
      <c r="U188" s="1"/>
      <c r="V188" s="1" t="s">
        <v>13752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1903</v>
      </c>
      <c r="E189" s="1" t="s">
        <v>13916</v>
      </c>
      <c r="F189" s="1" t="s">
        <v>14761</v>
      </c>
      <c r="G189" s="1" t="s">
        <v>15574</v>
      </c>
      <c r="H189" s="1" t="s">
        <v>16381</v>
      </c>
      <c r="I189" s="1" t="s">
        <v>9723</v>
      </c>
      <c r="J189" s="1"/>
      <c r="K189" s="1" t="s">
        <v>17053</v>
      </c>
      <c r="L189" s="1" t="s">
        <v>187</v>
      </c>
      <c r="M189" s="1" t="s">
        <v>11375</v>
      </c>
      <c r="N189" s="1" t="s">
        <v>12860</v>
      </c>
      <c r="O189" s="1" t="s">
        <v>187</v>
      </c>
      <c r="P189" s="1" t="s">
        <v>17098</v>
      </c>
      <c r="Q189" s="1" t="s">
        <v>17562</v>
      </c>
      <c r="R189" s="1" t="s">
        <v>13744</v>
      </c>
      <c r="S189" s="1" t="s">
        <v>187</v>
      </c>
      <c r="T189" s="1"/>
      <c r="U189" s="1"/>
      <c r="V189" s="1" t="s">
        <v>13752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1904</v>
      </c>
      <c r="E190" s="1" t="s">
        <v>13917</v>
      </c>
      <c r="F190" s="1" t="s">
        <v>14762</v>
      </c>
      <c r="G190" s="1" t="s">
        <v>15575</v>
      </c>
      <c r="H190" s="1" t="s">
        <v>16382</v>
      </c>
      <c r="I190" s="1" t="s">
        <v>9724</v>
      </c>
      <c r="J190" s="1"/>
      <c r="K190" s="1" t="s">
        <v>17053</v>
      </c>
      <c r="L190" s="1" t="s">
        <v>188</v>
      </c>
      <c r="M190" s="1" t="s">
        <v>11376</v>
      </c>
      <c r="N190" s="1" t="s">
        <v>12860</v>
      </c>
      <c r="O190" s="1" t="s">
        <v>188</v>
      </c>
      <c r="P190" s="1" t="s">
        <v>17098</v>
      </c>
      <c r="Q190" s="1" t="s">
        <v>17563</v>
      </c>
      <c r="R190" s="1" t="s">
        <v>13744</v>
      </c>
      <c r="S190" s="1" t="s">
        <v>188</v>
      </c>
      <c r="T190" s="1"/>
      <c r="U190" s="1"/>
      <c r="V190" s="1" t="s">
        <v>13752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1905</v>
      </c>
      <c r="E191" s="1" t="s">
        <v>3577</v>
      </c>
      <c r="F191" s="1" t="s">
        <v>5222</v>
      </c>
      <c r="G191" s="1" t="s">
        <v>6767</v>
      </c>
      <c r="H191" s="1" t="s">
        <v>8263</v>
      </c>
      <c r="I191" s="1" t="s">
        <v>9725</v>
      </c>
      <c r="J191" s="1"/>
      <c r="K191" s="1" t="s">
        <v>17053</v>
      </c>
      <c r="L191" s="1" t="s">
        <v>189</v>
      </c>
      <c r="M191" s="1" t="s">
        <v>11377</v>
      </c>
      <c r="N191" s="1" t="s">
        <v>12860</v>
      </c>
      <c r="O191" s="1" t="s">
        <v>189</v>
      </c>
      <c r="P191" s="1" t="s">
        <v>17099</v>
      </c>
      <c r="Q191" s="1" t="s">
        <v>17099</v>
      </c>
      <c r="R191" s="1" t="s">
        <v>13744</v>
      </c>
      <c r="S191" s="1" t="s">
        <v>189</v>
      </c>
      <c r="T191" s="1"/>
      <c r="U191" s="1" t="s">
        <v>18510</v>
      </c>
      <c r="V191" s="1" t="s">
        <v>13752</v>
      </c>
      <c r="W191" s="1" t="s">
        <v>189</v>
      </c>
      <c r="X191" s="1"/>
      <c r="Y191" t="s">
        <v>18808</v>
      </c>
    </row>
    <row r="192" spans="1:25">
      <c r="A192" s="1" t="s">
        <v>190</v>
      </c>
      <c r="B192" s="1"/>
      <c r="C192" s="1" t="s">
        <v>190</v>
      </c>
      <c r="D192" s="1" t="s">
        <v>1906</v>
      </c>
      <c r="E192" s="1" t="s">
        <v>3578</v>
      </c>
      <c r="F192" s="1" t="s">
        <v>5223</v>
      </c>
      <c r="G192" s="1" t="s">
        <v>6768</v>
      </c>
      <c r="H192" s="1" t="s">
        <v>8257</v>
      </c>
      <c r="I192" s="1" t="s">
        <v>9726</v>
      </c>
      <c r="J192" s="1"/>
      <c r="K192" s="1" t="s">
        <v>17053</v>
      </c>
      <c r="L192" s="1" t="s">
        <v>190</v>
      </c>
      <c r="M192" s="1" t="s">
        <v>11378</v>
      </c>
      <c r="N192" s="1" t="s">
        <v>12860</v>
      </c>
      <c r="O192" s="1" t="s">
        <v>190</v>
      </c>
      <c r="P192" s="1" t="s">
        <v>17100</v>
      </c>
      <c r="Q192" s="1" t="s">
        <v>17564</v>
      </c>
      <c r="R192" s="1" t="s">
        <v>13744</v>
      </c>
      <c r="S192" s="1" t="s">
        <v>190</v>
      </c>
      <c r="T192" s="1" t="s">
        <v>18297</v>
      </c>
      <c r="U192" s="1"/>
      <c r="V192" s="1" t="s">
        <v>13752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1907</v>
      </c>
      <c r="E193" s="1" t="s">
        <v>13918</v>
      </c>
      <c r="F193" s="1" t="s">
        <v>14763</v>
      </c>
      <c r="G193" s="1" t="s">
        <v>15576</v>
      </c>
      <c r="H193" s="1" t="s">
        <v>16383</v>
      </c>
      <c r="I193" s="1" t="s">
        <v>9727</v>
      </c>
      <c r="J193" s="1"/>
      <c r="K193" s="1" t="s">
        <v>17053</v>
      </c>
      <c r="L193" s="1" t="s">
        <v>191</v>
      </c>
      <c r="M193" s="1" t="s">
        <v>11379</v>
      </c>
      <c r="N193" s="1" t="s">
        <v>12860</v>
      </c>
      <c r="O193" s="1" t="s">
        <v>191</v>
      </c>
      <c r="P193" s="1" t="s">
        <v>17100</v>
      </c>
      <c r="Q193" s="1" t="s">
        <v>17565</v>
      </c>
      <c r="R193" s="1" t="s">
        <v>13744</v>
      </c>
      <c r="S193" s="1" t="s">
        <v>191</v>
      </c>
      <c r="T193" s="1"/>
      <c r="U193" s="1"/>
      <c r="V193" s="1" t="s">
        <v>13752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1908</v>
      </c>
      <c r="E194" s="1" t="s">
        <v>3580</v>
      </c>
      <c r="F194" s="1" t="s">
        <v>5225</v>
      </c>
      <c r="G194" s="1" t="s">
        <v>6770</v>
      </c>
      <c r="H194" s="1" t="s">
        <v>8265</v>
      </c>
      <c r="I194" s="1" t="s">
        <v>9728</v>
      </c>
      <c r="J194" s="1"/>
      <c r="K194" s="1" t="s">
        <v>17053</v>
      </c>
      <c r="L194" s="1" t="s">
        <v>192</v>
      </c>
      <c r="M194" s="1" t="s">
        <v>11380</v>
      </c>
      <c r="N194" s="1" t="s">
        <v>12860</v>
      </c>
      <c r="O194" s="1" t="s">
        <v>192</v>
      </c>
      <c r="P194" s="1" t="s">
        <v>17100</v>
      </c>
      <c r="Q194" s="1" t="s">
        <v>17566</v>
      </c>
      <c r="R194" s="1" t="s">
        <v>13744</v>
      </c>
      <c r="S194" s="1" t="s">
        <v>192</v>
      </c>
      <c r="T194" s="1"/>
      <c r="U194" s="1"/>
      <c r="V194" s="1" t="s">
        <v>13752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1909</v>
      </c>
      <c r="E195" s="1" t="s">
        <v>13919</v>
      </c>
      <c r="F195" s="1" t="s">
        <v>14764</v>
      </c>
      <c r="G195" s="1" t="s">
        <v>15577</v>
      </c>
      <c r="H195" s="1" t="s">
        <v>16384</v>
      </c>
      <c r="I195" s="1" t="s">
        <v>9729</v>
      </c>
      <c r="J195" s="1"/>
      <c r="K195" s="1" t="s">
        <v>17053</v>
      </c>
      <c r="L195" s="1" t="s">
        <v>193</v>
      </c>
      <c r="M195" s="1" t="s">
        <v>11381</v>
      </c>
      <c r="N195" s="1" t="s">
        <v>12860</v>
      </c>
      <c r="O195" s="1" t="s">
        <v>193</v>
      </c>
      <c r="P195" s="1" t="s">
        <v>17100</v>
      </c>
      <c r="Q195" s="1" t="s">
        <v>17567</v>
      </c>
      <c r="R195" s="1" t="s">
        <v>13744</v>
      </c>
      <c r="S195" s="1" t="s">
        <v>193</v>
      </c>
      <c r="T195" s="1"/>
      <c r="U195" s="1"/>
      <c r="V195" s="1" t="s">
        <v>13752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1910</v>
      </c>
      <c r="E196" s="1" t="s">
        <v>3582</v>
      </c>
      <c r="F196" s="1" t="s">
        <v>5227</v>
      </c>
      <c r="G196" s="1" t="s">
        <v>6772</v>
      </c>
      <c r="H196" s="1" t="s">
        <v>8267</v>
      </c>
      <c r="I196" s="1" t="s">
        <v>9730</v>
      </c>
      <c r="J196" s="1"/>
      <c r="K196" s="1" t="s">
        <v>17053</v>
      </c>
      <c r="L196" s="1" t="s">
        <v>194</v>
      </c>
      <c r="M196" s="1" t="s">
        <v>11382</v>
      </c>
      <c r="N196" s="1" t="s">
        <v>12860</v>
      </c>
      <c r="O196" s="1" t="s">
        <v>194</v>
      </c>
      <c r="P196" s="1" t="s">
        <v>17100</v>
      </c>
      <c r="Q196" s="1" t="s">
        <v>17568</v>
      </c>
      <c r="R196" s="1" t="s">
        <v>13744</v>
      </c>
      <c r="S196" s="1" t="s">
        <v>194</v>
      </c>
      <c r="T196" s="1"/>
      <c r="U196" s="1"/>
      <c r="V196" s="1" t="s">
        <v>13752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1911</v>
      </c>
      <c r="E197" s="1" t="s">
        <v>3583</v>
      </c>
      <c r="F197" s="1" t="s">
        <v>5228</v>
      </c>
      <c r="G197" s="1" t="s">
        <v>6773</v>
      </c>
      <c r="H197" s="1" t="s">
        <v>8268</v>
      </c>
      <c r="I197" s="1" t="s">
        <v>9731</v>
      </c>
      <c r="J197" s="1"/>
      <c r="K197" s="1" t="s">
        <v>17053</v>
      </c>
      <c r="L197" s="1" t="s">
        <v>195</v>
      </c>
      <c r="M197" s="1" t="s">
        <v>11383</v>
      </c>
      <c r="N197" s="1" t="s">
        <v>12860</v>
      </c>
      <c r="O197" s="1" t="s">
        <v>195</v>
      </c>
      <c r="P197" s="1" t="s">
        <v>17101</v>
      </c>
      <c r="Q197" s="1" t="s">
        <v>17101</v>
      </c>
      <c r="R197" s="1" t="s">
        <v>13744</v>
      </c>
      <c r="S197" s="1" t="s">
        <v>195</v>
      </c>
      <c r="T197" s="1"/>
      <c r="U197" s="1" t="s">
        <v>18511</v>
      </c>
      <c r="V197" s="1" t="s">
        <v>13752</v>
      </c>
      <c r="W197" s="1" t="s">
        <v>195</v>
      </c>
      <c r="X197" s="1" t="s">
        <v>18710</v>
      </c>
    </row>
    <row r="198" spans="1:25">
      <c r="A198" s="1" t="s">
        <v>196</v>
      </c>
      <c r="B198" s="1"/>
      <c r="C198" s="1" t="s">
        <v>196</v>
      </c>
      <c r="D198" s="1" t="s">
        <v>1912</v>
      </c>
      <c r="E198" s="1" t="s">
        <v>3584</v>
      </c>
      <c r="F198" s="1" t="s">
        <v>5229</v>
      </c>
      <c r="G198" s="1" t="s">
        <v>6774</v>
      </c>
      <c r="H198" s="1" t="s">
        <v>8269</v>
      </c>
      <c r="I198" s="1" t="s">
        <v>9732</v>
      </c>
      <c r="J198" s="1"/>
      <c r="K198" s="1" t="s">
        <v>17053</v>
      </c>
      <c r="L198" s="1" t="s">
        <v>196</v>
      </c>
      <c r="M198" s="1" t="s">
        <v>11384</v>
      </c>
      <c r="N198" s="1" t="s">
        <v>12860</v>
      </c>
      <c r="O198" s="1" t="s">
        <v>196</v>
      </c>
      <c r="P198" s="1" t="s">
        <v>17101</v>
      </c>
      <c r="Q198" s="1" t="s">
        <v>17101</v>
      </c>
      <c r="R198" s="1" t="s">
        <v>13744</v>
      </c>
      <c r="S198" s="1" t="s">
        <v>196</v>
      </c>
      <c r="T198" s="1"/>
      <c r="U198" s="1"/>
      <c r="V198" s="1" t="s">
        <v>13752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1913</v>
      </c>
      <c r="E199" s="1" t="s">
        <v>3585</v>
      </c>
      <c r="F199" s="1" t="s">
        <v>5230</v>
      </c>
      <c r="G199" s="1" t="s">
        <v>6775</v>
      </c>
      <c r="H199" s="1" t="s">
        <v>8270</v>
      </c>
      <c r="I199" s="1" t="s">
        <v>9733</v>
      </c>
      <c r="J199" s="1"/>
      <c r="K199" s="1" t="s">
        <v>17053</v>
      </c>
      <c r="L199" s="1" t="s">
        <v>197</v>
      </c>
      <c r="M199" s="1" t="s">
        <v>11385</v>
      </c>
      <c r="N199" s="1" t="s">
        <v>12860</v>
      </c>
      <c r="O199" s="1" t="s">
        <v>197</v>
      </c>
      <c r="P199" s="1" t="s">
        <v>17102</v>
      </c>
      <c r="Q199" s="1" t="s">
        <v>17569</v>
      </c>
      <c r="R199" s="1" t="s">
        <v>13744</v>
      </c>
      <c r="S199" s="1" t="s">
        <v>197</v>
      </c>
      <c r="T199" s="1" t="s">
        <v>18298</v>
      </c>
      <c r="U199" s="1"/>
      <c r="V199" s="1" t="s">
        <v>13752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1914</v>
      </c>
      <c r="E200" s="1" t="s">
        <v>13920</v>
      </c>
      <c r="F200" s="1" t="s">
        <v>14765</v>
      </c>
      <c r="G200" s="1" t="s">
        <v>15578</v>
      </c>
      <c r="H200" s="1" t="s">
        <v>16385</v>
      </c>
      <c r="I200" s="1" t="s">
        <v>9734</v>
      </c>
      <c r="J200" s="1"/>
      <c r="K200" s="1" t="s">
        <v>17053</v>
      </c>
      <c r="L200" s="1" t="s">
        <v>198</v>
      </c>
      <c r="M200" s="1" t="s">
        <v>11386</v>
      </c>
      <c r="N200" s="1" t="s">
        <v>12860</v>
      </c>
      <c r="O200" s="1" t="s">
        <v>198</v>
      </c>
      <c r="P200" s="1" t="s">
        <v>17102</v>
      </c>
      <c r="Q200" s="1" t="s">
        <v>17570</v>
      </c>
      <c r="R200" s="1" t="s">
        <v>13744</v>
      </c>
      <c r="S200" s="1" t="s">
        <v>198</v>
      </c>
      <c r="T200" s="1"/>
      <c r="U200" s="1"/>
      <c r="V200" s="1" t="s">
        <v>13752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1915</v>
      </c>
      <c r="E201" s="1" t="s">
        <v>3587</v>
      </c>
      <c r="F201" s="1" t="s">
        <v>5232</v>
      </c>
      <c r="G201" s="1" t="s">
        <v>6777</v>
      </c>
      <c r="H201" s="1" t="s">
        <v>8268</v>
      </c>
      <c r="I201" s="1" t="s">
        <v>9735</v>
      </c>
      <c r="J201" s="1"/>
      <c r="K201" s="1" t="s">
        <v>17053</v>
      </c>
      <c r="L201" s="1" t="s">
        <v>199</v>
      </c>
      <c r="M201" s="1" t="s">
        <v>11387</v>
      </c>
      <c r="N201" s="1" t="s">
        <v>12860</v>
      </c>
      <c r="O201" s="1" t="s">
        <v>199</v>
      </c>
      <c r="P201" s="1" t="s">
        <v>17103</v>
      </c>
      <c r="Q201" s="1" t="s">
        <v>17103</v>
      </c>
      <c r="R201" s="1" t="s">
        <v>13744</v>
      </c>
      <c r="S201" s="1" t="s">
        <v>199</v>
      </c>
      <c r="T201" s="1"/>
      <c r="U201" s="1" t="s">
        <v>18512</v>
      </c>
      <c r="V201" s="1" t="s">
        <v>13752</v>
      </c>
      <c r="W201" s="1" t="s">
        <v>199</v>
      </c>
      <c r="X201" s="1"/>
      <c r="Y201" t="s">
        <v>18809</v>
      </c>
    </row>
    <row r="202" spans="1:25">
      <c r="A202" s="1" t="s">
        <v>200</v>
      </c>
      <c r="B202" s="1"/>
      <c r="C202" s="1" t="s">
        <v>200</v>
      </c>
      <c r="D202" s="1" t="s">
        <v>1916</v>
      </c>
      <c r="E202" s="1" t="s">
        <v>13921</v>
      </c>
      <c r="F202" s="1" t="s">
        <v>14766</v>
      </c>
      <c r="G202" s="1" t="s">
        <v>15579</v>
      </c>
      <c r="H202" s="1" t="s">
        <v>16386</v>
      </c>
      <c r="I202" s="1" t="s">
        <v>9736</v>
      </c>
      <c r="J202" s="1"/>
      <c r="K202" s="1" t="s">
        <v>17053</v>
      </c>
      <c r="L202" s="1" t="s">
        <v>200</v>
      </c>
      <c r="M202" s="1" t="s">
        <v>11388</v>
      </c>
      <c r="N202" s="1" t="s">
        <v>12860</v>
      </c>
      <c r="O202" s="1" t="s">
        <v>200</v>
      </c>
      <c r="P202" s="1" t="s">
        <v>17103</v>
      </c>
      <c r="Q202" s="1" t="s">
        <v>17103</v>
      </c>
      <c r="R202" s="1" t="s">
        <v>13744</v>
      </c>
      <c r="S202" s="1" t="s">
        <v>200</v>
      </c>
      <c r="T202" s="1"/>
      <c r="U202" s="1"/>
      <c r="V202" s="1" t="s">
        <v>13752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1917</v>
      </c>
      <c r="E203" s="1" t="s">
        <v>13922</v>
      </c>
      <c r="F203" s="1" t="s">
        <v>14767</v>
      </c>
      <c r="G203" s="1" t="s">
        <v>15580</v>
      </c>
      <c r="H203" s="1" t="s">
        <v>16387</v>
      </c>
      <c r="I203" s="1" t="s">
        <v>9737</v>
      </c>
      <c r="J203" s="1"/>
      <c r="K203" s="1" t="s">
        <v>17053</v>
      </c>
      <c r="L203" s="1" t="s">
        <v>201</v>
      </c>
      <c r="M203" s="1" t="s">
        <v>11389</v>
      </c>
      <c r="N203" s="1" t="s">
        <v>12860</v>
      </c>
      <c r="O203" s="1" t="s">
        <v>201</v>
      </c>
      <c r="P203" s="1" t="s">
        <v>17103</v>
      </c>
      <c r="Q203" s="1" t="s">
        <v>17103</v>
      </c>
      <c r="R203" s="1" t="s">
        <v>13744</v>
      </c>
      <c r="S203" s="1" t="s">
        <v>201</v>
      </c>
      <c r="T203" s="1"/>
      <c r="U203" s="1"/>
      <c r="V203" s="1" t="s">
        <v>13752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1918</v>
      </c>
      <c r="E204" s="1" t="s">
        <v>3590</v>
      </c>
      <c r="F204" s="1" t="s">
        <v>5235</v>
      </c>
      <c r="G204" s="1" t="s">
        <v>6780</v>
      </c>
      <c r="H204" s="1" t="s">
        <v>8274</v>
      </c>
      <c r="I204" s="1" t="s">
        <v>9738</v>
      </c>
      <c r="J204" s="1"/>
      <c r="K204" s="1" t="s">
        <v>17053</v>
      </c>
      <c r="L204" s="1" t="s">
        <v>202</v>
      </c>
      <c r="M204" s="1" t="s">
        <v>11390</v>
      </c>
      <c r="N204" s="1" t="s">
        <v>12860</v>
      </c>
      <c r="O204" s="1" t="s">
        <v>202</v>
      </c>
      <c r="P204" s="1" t="s">
        <v>17103</v>
      </c>
      <c r="Q204" s="1" t="s">
        <v>17103</v>
      </c>
      <c r="R204" s="1" t="s">
        <v>13744</v>
      </c>
      <c r="S204" s="1" t="s">
        <v>202</v>
      </c>
      <c r="T204" s="1"/>
      <c r="U204" s="1"/>
      <c r="V204" s="1" t="s">
        <v>13752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1919</v>
      </c>
      <c r="E205" s="1" t="s">
        <v>13923</v>
      </c>
      <c r="F205" s="1" t="s">
        <v>14768</v>
      </c>
      <c r="G205" s="1" t="s">
        <v>15581</v>
      </c>
      <c r="H205" s="1" t="s">
        <v>16388</v>
      </c>
      <c r="I205" s="1" t="s">
        <v>9739</v>
      </c>
      <c r="J205" s="1"/>
      <c r="K205" s="1" t="s">
        <v>17053</v>
      </c>
      <c r="L205" s="1" t="s">
        <v>203</v>
      </c>
      <c r="M205" s="1" t="s">
        <v>11391</v>
      </c>
      <c r="N205" s="1" t="s">
        <v>12860</v>
      </c>
      <c r="O205" s="1" t="s">
        <v>203</v>
      </c>
      <c r="P205" s="1" t="s">
        <v>17103</v>
      </c>
      <c r="Q205" s="1" t="s">
        <v>17103</v>
      </c>
      <c r="R205" s="1" t="s">
        <v>13744</v>
      </c>
      <c r="S205" s="1" t="s">
        <v>203</v>
      </c>
      <c r="T205" s="1"/>
      <c r="U205" s="1"/>
      <c r="V205" s="1" t="s">
        <v>13752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1920</v>
      </c>
      <c r="E206" s="1" t="s">
        <v>13924</v>
      </c>
      <c r="F206" s="1" t="s">
        <v>14769</v>
      </c>
      <c r="G206" s="1" t="s">
        <v>15582</v>
      </c>
      <c r="H206" s="1" t="s">
        <v>16389</v>
      </c>
      <c r="I206" s="1" t="s">
        <v>9740</v>
      </c>
      <c r="J206" s="1"/>
      <c r="K206" s="1" t="s">
        <v>17053</v>
      </c>
      <c r="L206" s="1" t="s">
        <v>204</v>
      </c>
      <c r="M206" s="1" t="s">
        <v>11392</v>
      </c>
      <c r="N206" s="1" t="s">
        <v>12860</v>
      </c>
      <c r="O206" s="1" t="s">
        <v>204</v>
      </c>
      <c r="P206" s="1" t="s">
        <v>17103</v>
      </c>
      <c r="Q206" s="1" t="s">
        <v>17103</v>
      </c>
      <c r="R206" s="1" t="s">
        <v>13744</v>
      </c>
      <c r="S206" s="1" t="s">
        <v>204</v>
      </c>
      <c r="T206" s="1"/>
      <c r="U206" s="1"/>
      <c r="V206" s="1" t="s">
        <v>13752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1921</v>
      </c>
      <c r="E207" s="1" t="s">
        <v>3593</v>
      </c>
      <c r="F207" s="1" t="s">
        <v>5238</v>
      </c>
      <c r="G207" s="1" t="s">
        <v>6783</v>
      </c>
      <c r="H207" s="1" t="s">
        <v>8277</v>
      </c>
      <c r="I207" s="1" t="s">
        <v>9741</v>
      </c>
      <c r="J207" s="1"/>
      <c r="K207" s="1" t="s">
        <v>17053</v>
      </c>
      <c r="L207" s="1" t="s">
        <v>205</v>
      </c>
      <c r="M207" s="1" t="s">
        <v>11393</v>
      </c>
      <c r="N207" s="1" t="s">
        <v>12860</v>
      </c>
      <c r="O207" s="1" t="s">
        <v>205</v>
      </c>
      <c r="P207" s="1" t="s">
        <v>17104</v>
      </c>
      <c r="Q207" s="1" t="s">
        <v>17571</v>
      </c>
      <c r="R207" s="1" t="s">
        <v>13744</v>
      </c>
      <c r="S207" s="1" t="s">
        <v>205</v>
      </c>
      <c r="T207" s="1" t="s">
        <v>18299</v>
      </c>
      <c r="U207" s="1"/>
      <c r="V207" s="1" t="s">
        <v>13752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1922</v>
      </c>
      <c r="E208" s="1" t="s">
        <v>13925</v>
      </c>
      <c r="F208" s="1" t="s">
        <v>14770</v>
      </c>
      <c r="G208" s="1" t="s">
        <v>15583</v>
      </c>
      <c r="H208" s="1" t="s">
        <v>16390</v>
      </c>
      <c r="I208" s="1" t="s">
        <v>9742</v>
      </c>
      <c r="J208" s="1"/>
      <c r="K208" s="1" t="s">
        <v>17053</v>
      </c>
      <c r="L208" s="1" t="s">
        <v>206</v>
      </c>
      <c r="M208" s="1" t="s">
        <v>11394</v>
      </c>
      <c r="N208" s="1" t="s">
        <v>12860</v>
      </c>
      <c r="O208" s="1" t="s">
        <v>206</v>
      </c>
      <c r="P208" s="1" t="s">
        <v>17104</v>
      </c>
      <c r="Q208" s="1" t="s">
        <v>17572</v>
      </c>
      <c r="R208" s="1" t="s">
        <v>13744</v>
      </c>
      <c r="S208" s="1" t="s">
        <v>206</v>
      </c>
      <c r="T208" s="1"/>
      <c r="U208" s="1"/>
      <c r="V208" s="1" t="s">
        <v>13752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1923</v>
      </c>
      <c r="E209" s="1" t="s">
        <v>13926</v>
      </c>
      <c r="F209" s="1" t="s">
        <v>14771</v>
      </c>
      <c r="G209" s="1" t="s">
        <v>15584</v>
      </c>
      <c r="H209" s="1" t="s">
        <v>16391</v>
      </c>
      <c r="I209" s="1" t="s">
        <v>9743</v>
      </c>
      <c r="J209" s="1"/>
      <c r="K209" s="1" t="s">
        <v>17053</v>
      </c>
      <c r="L209" s="1" t="s">
        <v>207</v>
      </c>
      <c r="M209" s="1" t="s">
        <v>11395</v>
      </c>
      <c r="N209" s="1" t="s">
        <v>12860</v>
      </c>
      <c r="O209" s="1" t="s">
        <v>207</v>
      </c>
      <c r="P209" s="1" t="s">
        <v>17104</v>
      </c>
      <c r="Q209" s="1" t="s">
        <v>17573</v>
      </c>
      <c r="R209" s="1" t="s">
        <v>13744</v>
      </c>
      <c r="S209" s="1" t="s">
        <v>207</v>
      </c>
      <c r="T209" s="1"/>
      <c r="U209" s="1"/>
      <c r="V209" s="1" t="s">
        <v>13752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1924</v>
      </c>
      <c r="E210" s="1" t="s">
        <v>13927</v>
      </c>
      <c r="F210" s="1" t="s">
        <v>14772</v>
      </c>
      <c r="G210" s="1" t="s">
        <v>15585</v>
      </c>
      <c r="H210" s="1" t="s">
        <v>16392</v>
      </c>
      <c r="I210" s="1" t="s">
        <v>9744</v>
      </c>
      <c r="J210" s="1"/>
      <c r="K210" s="1" t="s">
        <v>17053</v>
      </c>
      <c r="L210" s="1" t="s">
        <v>208</v>
      </c>
      <c r="M210" s="1" t="s">
        <v>11396</v>
      </c>
      <c r="N210" s="1" t="s">
        <v>12860</v>
      </c>
      <c r="O210" s="1" t="s">
        <v>208</v>
      </c>
      <c r="P210" s="1" t="s">
        <v>17104</v>
      </c>
      <c r="Q210" s="1" t="s">
        <v>17574</v>
      </c>
      <c r="R210" s="1" t="s">
        <v>13744</v>
      </c>
      <c r="S210" s="1" t="s">
        <v>208</v>
      </c>
      <c r="T210" s="1"/>
      <c r="U210" s="1"/>
      <c r="V210" s="1" t="s">
        <v>13752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1925</v>
      </c>
      <c r="E211" s="1" t="s">
        <v>13928</v>
      </c>
      <c r="F211" s="1" t="s">
        <v>14773</v>
      </c>
      <c r="G211" s="1" t="s">
        <v>15586</v>
      </c>
      <c r="H211" s="1" t="s">
        <v>14773</v>
      </c>
      <c r="I211" s="1" t="s">
        <v>9745</v>
      </c>
      <c r="J211" s="1"/>
      <c r="K211" s="1" t="s">
        <v>17053</v>
      </c>
      <c r="L211" s="1" t="s">
        <v>209</v>
      </c>
      <c r="M211" s="1" t="s">
        <v>11397</v>
      </c>
      <c r="N211" s="1" t="s">
        <v>12860</v>
      </c>
      <c r="O211" s="1" t="s">
        <v>209</v>
      </c>
      <c r="P211" s="1" t="s">
        <v>17104</v>
      </c>
      <c r="Q211" s="1" t="s">
        <v>17575</v>
      </c>
      <c r="R211" s="1" t="s">
        <v>13744</v>
      </c>
      <c r="S211" s="1" t="s">
        <v>209</v>
      </c>
      <c r="T211" s="1"/>
      <c r="U211" s="1"/>
      <c r="V211" s="1" t="s">
        <v>13752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1926</v>
      </c>
      <c r="E212" s="1" t="s">
        <v>13929</v>
      </c>
      <c r="F212" s="1" t="s">
        <v>14774</v>
      </c>
      <c r="G212" s="1" t="s">
        <v>15587</v>
      </c>
      <c r="H212" s="1" t="s">
        <v>16393</v>
      </c>
      <c r="I212" s="1" t="s">
        <v>9746</v>
      </c>
      <c r="J212" s="1"/>
      <c r="K212" s="1" t="s">
        <v>17053</v>
      </c>
      <c r="L212" s="1" t="s">
        <v>210</v>
      </c>
      <c r="M212" s="1" t="s">
        <v>11398</v>
      </c>
      <c r="N212" s="1" t="s">
        <v>12860</v>
      </c>
      <c r="O212" s="1" t="s">
        <v>210</v>
      </c>
      <c r="P212" s="1" t="s">
        <v>17104</v>
      </c>
      <c r="Q212" s="1" t="s">
        <v>17576</v>
      </c>
      <c r="R212" s="1" t="s">
        <v>13744</v>
      </c>
      <c r="S212" s="1" t="s">
        <v>210</v>
      </c>
      <c r="T212" s="1"/>
      <c r="U212" s="1"/>
      <c r="V212" s="1" t="s">
        <v>13752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1927</v>
      </c>
      <c r="E213" s="1" t="s">
        <v>13930</v>
      </c>
      <c r="F213" s="1" t="s">
        <v>14775</v>
      </c>
      <c r="G213" s="1" t="s">
        <v>15588</v>
      </c>
      <c r="H213" s="1" t="s">
        <v>16394</v>
      </c>
      <c r="I213" s="1" t="s">
        <v>9747</v>
      </c>
      <c r="J213" s="1"/>
      <c r="K213" s="1" t="s">
        <v>17053</v>
      </c>
      <c r="L213" s="1" t="s">
        <v>211</v>
      </c>
      <c r="M213" s="1" t="s">
        <v>11399</v>
      </c>
      <c r="N213" s="1" t="s">
        <v>12860</v>
      </c>
      <c r="O213" s="1" t="s">
        <v>211</v>
      </c>
      <c r="P213" s="1" t="s">
        <v>17105</v>
      </c>
      <c r="Q213" s="1" t="s">
        <v>17105</v>
      </c>
      <c r="R213" s="1" t="s">
        <v>13744</v>
      </c>
      <c r="S213" s="1" t="s">
        <v>211</v>
      </c>
      <c r="T213" s="1"/>
      <c r="U213" s="1" t="s">
        <v>18513</v>
      </c>
      <c r="V213" s="1" t="s">
        <v>13752</v>
      </c>
      <c r="W213" s="1" t="s">
        <v>211</v>
      </c>
      <c r="X213" s="1" t="s">
        <v>18711</v>
      </c>
    </row>
    <row r="214" spans="1:25">
      <c r="A214" s="1" t="s">
        <v>212</v>
      </c>
      <c r="B214" s="1"/>
      <c r="C214" s="1" t="s">
        <v>212</v>
      </c>
      <c r="D214" s="1" t="s">
        <v>1928</v>
      </c>
      <c r="E214" s="1" t="s">
        <v>13931</v>
      </c>
      <c r="F214" s="1" t="s">
        <v>14776</v>
      </c>
      <c r="G214" s="1" t="s">
        <v>13931</v>
      </c>
      <c r="H214" s="1" t="s">
        <v>14776</v>
      </c>
      <c r="I214" s="1" t="s">
        <v>9748</v>
      </c>
      <c r="J214" s="1"/>
      <c r="K214" s="1" t="s">
        <v>17053</v>
      </c>
      <c r="L214" s="1" t="s">
        <v>212</v>
      </c>
      <c r="M214" s="1" t="s">
        <v>11400</v>
      </c>
      <c r="N214" s="1" t="s">
        <v>12860</v>
      </c>
      <c r="O214" s="1" t="s">
        <v>212</v>
      </c>
      <c r="P214" s="1" t="s">
        <v>17105</v>
      </c>
      <c r="Q214" s="1" t="s">
        <v>17105</v>
      </c>
      <c r="R214" s="1" t="s">
        <v>13744</v>
      </c>
      <c r="S214" s="1" t="s">
        <v>212</v>
      </c>
      <c r="T214" s="1"/>
      <c r="U214" s="1"/>
      <c r="V214" s="1" t="s">
        <v>13752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1929</v>
      </c>
      <c r="E215" s="1" t="s">
        <v>13932</v>
      </c>
      <c r="F215" s="1" t="s">
        <v>14777</v>
      </c>
      <c r="G215" s="1" t="s">
        <v>15589</v>
      </c>
      <c r="H215" s="1" t="s">
        <v>16395</v>
      </c>
      <c r="I215" s="1" t="s">
        <v>9749</v>
      </c>
      <c r="J215" s="1"/>
      <c r="K215" s="1" t="s">
        <v>17053</v>
      </c>
      <c r="L215" s="1" t="s">
        <v>213</v>
      </c>
      <c r="M215" s="1" t="s">
        <v>11401</v>
      </c>
      <c r="N215" s="1" t="s">
        <v>12860</v>
      </c>
      <c r="O215" s="1" t="s">
        <v>213</v>
      </c>
      <c r="P215" s="1" t="s">
        <v>17106</v>
      </c>
      <c r="Q215" s="1" t="s">
        <v>17577</v>
      </c>
      <c r="R215" s="1" t="s">
        <v>13744</v>
      </c>
      <c r="S215" s="1" t="s">
        <v>213</v>
      </c>
      <c r="T215" s="1" t="s">
        <v>18300</v>
      </c>
      <c r="U215" s="1"/>
      <c r="V215" s="1" t="s">
        <v>13752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1930</v>
      </c>
      <c r="E216" s="1" t="s">
        <v>13933</v>
      </c>
      <c r="F216" s="1" t="s">
        <v>14778</v>
      </c>
      <c r="G216" s="1" t="s">
        <v>15590</v>
      </c>
      <c r="H216" s="1" t="s">
        <v>16396</v>
      </c>
      <c r="I216" s="1" t="s">
        <v>9750</v>
      </c>
      <c r="J216" s="1"/>
      <c r="K216" s="1" t="s">
        <v>17053</v>
      </c>
      <c r="L216" s="1" t="s">
        <v>214</v>
      </c>
      <c r="M216" s="1" t="s">
        <v>11402</v>
      </c>
      <c r="N216" s="1" t="s">
        <v>12860</v>
      </c>
      <c r="O216" s="1" t="s">
        <v>214</v>
      </c>
      <c r="P216" s="1" t="s">
        <v>17106</v>
      </c>
      <c r="Q216" s="1" t="s">
        <v>17578</v>
      </c>
      <c r="R216" s="1" t="s">
        <v>13744</v>
      </c>
      <c r="S216" s="1" t="s">
        <v>214</v>
      </c>
      <c r="T216" s="1"/>
      <c r="U216" s="1"/>
      <c r="V216" s="1" t="s">
        <v>13752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1931</v>
      </c>
      <c r="E217" s="1" t="s">
        <v>13934</v>
      </c>
      <c r="F217" s="1" t="s">
        <v>14779</v>
      </c>
      <c r="G217" s="1" t="s">
        <v>15591</v>
      </c>
      <c r="H217" s="1" t="s">
        <v>16397</v>
      </c>
      <c r="I217" s="1" t="s">
        <v>9751</v>
      </c>
      <c r="J217" s="1"/>
      <c r="K217" s="1" t="s">
        <v>17053</v>
      </c>
      <c r="L217" s="1" t="s">
        <v>215</v>
      </c>
      <c r="M217" s="1" t="s">
        <v>11403</v>
      </c>
      <c r="N217" s="1" t="s">
        <v>12860</v>
      </c>
      <c r="O217" s="1" t="s">
        <v>215</v>
      </c>
      <c r="P217" s="1" t="s">
        <v>17106</v>
      </c>
      <c r="Q217" s="1" t="s">
        <v>17579</v>
      </c>
      <c r="R217" s="1" t="s">
        <v>13744</v>
      </c>
      <c r="S217" s="1" t="s">
        <v>215</v>
      </c>
      <c r="T217" s="1"/>
      <c r="U217" s="1"/>
      <c r="V217" s="1" t="s">
        <v>13752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1932</v>
      </c>
      <c r="E218" s="1" t="s">
        <v>13935</v>
      </c>
      <c r="F218" s="1" t="s">
        <v>14780</v>
      </c>
      <c r="G218" s="1" t="s">
        <v>15592</v>
      </c>
      <c r="H218" s="1" t="s">
        <v>16398</v>
      </c>
      <c r="I218" s="1" t="s">
        <v>9752</v>
      </c>
      <c r="J218" s="1"/>
      <c r="K218" s="1" t="s">
        <v>17053</v>
      </c>
      <c r="L218" s="1" t="s">
        <v>216</v>
      </c>
      <c r="M218" s="1" t="s">
        <v>11404</v>
      </c>
      <c r="N218" s="1" t="s">
        <v>12860</v>
      </c>
      <c r="O218" s="1" t="s">
        <v>216</v>
      </c>
      <c r="P218" s="1" t="s">
        <v>17107</v>
      </c>
      <c r="Q218" s="1" t="s">
        <v>17107</v>
      </c>
      <c r="R218" s="1" t="s">
        <v>13744</v>
      </c>
      <c r="S218" s="1" t="s">
        <v>216</v>
      </c>
      <c r="T218" s="1"/>
      <c r="U218" s="1" t="s">
        <v>18514</v>
      </c>
      <c r="V218" s="1" t="s">
        <v>13752</v>
      </c>
      <c r="W218" s="1" t="s">
        <v>216</v>
      </c>
      <c r="X218" s="1"/>
      <c r="Y218" t="s">
        <v>18810</v>
      </c>
    </row>
    <row r="219" spans="1:25">
      <c r="A219" s="1" t="s">
        <v>217</v>
      </c>
      <c r="B219" s="1"/>
      <c r="C219" s="1" t="s">
        <v>217</v>
      </c>
      <c r="D219" s="1" t="s">
        <v>1933</v>
      </c>
      <c r="E219" s="1" t="s">
        <v>13936</v>
      </c>
      <c r="F219" s="1" t="s">
        <v>14781</v>
      </c>
      <c r="G219" s="1" t="s">
        <v>15593</v>
      </c>
      <c r="H219" s="1" t="s">
        <v>16399</v>
      </c>
      <c r="I219" s="1" t="s">
        <v>9753</v>
      </c>
      <c r="J219" s="1"/>
      <c r="K219" s="1" t="s">
        <v>17053</v>
      </c>
      <c r="L219" s="1" t="s">
        <v>217</v>
      </c>
      <c r="M219" s="1" t="s">
        <v>11405</v>
      </c>
      <c r="N219" s="1" t="s">
        <v>12860</v>
      </c>
      <c r="O219" s="1" t="s">
        <v>217</v>
      </c>
      <c r="P219" s="1" t="s">
        <v>17107</v>
      </c>
      <c r="Q219" s="1" t="s">
        <v>17107</v>
      </c>
      <c r="R219" s="1" t="s">
        <v>13744</v>
      </c>
      <c r="S219" s="1" t="s">
        <v>217</v>
      </c>
      <c r="T219" s="1"/>
      <c r="U219" s="1"/>
      <c r="V219" s="1" t="s">
        <v>13752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1934</v>
      </c>
      <c r="E220" s="1" t="s">
        <v>13937</v>
      </c>
      <c r="F220" s="1" t="s">
        <v>14782</v>
      </c>
      <c r="G220" s="1" t="s">
        <v>15594</v>
      </c>
      <c r="H220" s="1" t="s">
        <v>14773</v>
      </c>
      <c r="I220" s="1" t="s">
        <v>9754</v>
      </c>
      <c r="J220" s="1"/>
      <c r="K220" s="1" t="s">
        <v>17053</v>
      </c>
      <c r="L220" s="1" t="s">
        <v>218</v>
      </c>
      <c r="M220" s="1" t="s">
        <v>11406</v>
      </c>
      <c r="N220" s="1" t="s">
        <v>12860</v>
      </c>
      <c r="O220" s="1" t="s">
        <v>218</v>
      </c>
      <c r="P220" s="1" t="s">
        <v>17107</v>
      </c>
      <c r="Q220" s="1" t="s">
        <v>17107</v>
      </c>
      <c r="R220" s="1" t="s">
        <v>13744</v>
      </c>
      <c r="S220" s="1" t="s">
        <v>218</v>
      </c>
      <c r="T220" s="1"/>
      <c r="U220" s="1"/>
      <c r="V220" s="1" t="s">
        <v>13752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1935</v>
      </c>
      <c r="E221" s="1" t="s">
        <v>13938</v>
      </c>
      <c r="F221" s="1" t="s">
        <v>14783</v>
      </c>
      <c r="G221" s="1" t="s">
        <v>15595</v>
      </c>
      <c r="H221" s="1" t="s">
        <v>16400</v>
      </c>
      <c r="I221" s="1" t="s">
        <v>9714</v>
      </c>
      <c r="J221" s="1"/>
      <c r="K221" s="1" t="s">
        <v>17053</v>
      </c>
      <c r="L221" s="1" t="s">
        <v>219</v>
      </c>
      <c r="M221" s="1" t="s">
        <v>11407</v>
      </c>
      <c r="N221" s="1" t="s">
        <v>12860</v>
      </c>
      <c r="O221" s="1" t="s">
        <v>219</v>
      </c>
      <c r="P221" s="1" t="s">
        <v>17107</v>
      </c>
      <c r="Q221" s="1" t="s">
        <v>17107</v>
      </c>
      <c r="R221" s="1" t="s">
        <v>13744</v>
      </c>
      <c r="S221" s="1" t="s">
        <v>219</v>
      </c>
      <c r="T221" s="1"/>
      <c r="U221" s="1"/>
      <c r="V221" s="1" t="s">
        <v>13752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1936</v>
      </c>
      <c r="E222" s="1" t="s">
        <v>13939</v>
      </c>
      <c r="F222" s="1" t="s">
        <v>14784</v>
      </c>
      <c r="G222" s="1" t="s">
        <v>15596</v>
      </c>
      <c r="H222" s="1" t="s">
        <v>16401</v>
      </c>
      <c r="I222" s="1" t="s">
        <v>9588</v>
      </c>
      <c r="J222" s="1"/>
      <c r="K222" s="1" t="s">
        <v>17053</v>
      </c>
      <c r="L222" s="1" t="s">
        <v>220</v>
      </c>
      <c r="M222" s="1" t="s">
        <v>11408</v>
      </c>
      <c r="N222" s="1" t="s">
        <v>12860</v>
      </c>
      <c r="O222" s="1" t="s">
        <v>220</v>
      </c>
      <c r="P222" s="1" t="s">
        <v>17107</v>
      </c>
      <c r="Q222" s="1" t="s">
        <v>17107</v>
      </c>
      <c r="R222" s="1" t="s">
        <v>13744</v>
      </c>
      <c r="S222" s="1" t="s">
        <v>220</v>
      </c>
      <c r="T222" s="1"/>
      <c r="U222" s="1"/>
      <c r="V222" s="1" t="s">
        <v>13752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1937</v>
      </c>
      <c r="E223" s="1" t="s">
        <v>13940</v>
      </c>
      <c r="F223" s="1" t="s">
        <v>14785</v>
      </c>
      <c r="G223" s="1" t="s">
        <v>15597</v>
      </c>
      <c r="H223" s="1" t="s">
        <v>16402</v>
      </c>
      <c r="I223" s="1" t="s">
        <v>9755</v>
      </c>
      <c r="J223" s="1"/>
      <c r="K223" s="1" t="s">
        <v>17053</v>
      </c>
      <c r="L223" s="1" t="s">
        <v>221</v>
      </c>
      <c r="M223" s="1" t="s">
        <v>11409</v>
      </c>
      <c r="N223" s="1" t="s">
        <v>12860</v>
      </c>
      <c r="O223" s="1" t="s">
        <v>221</v>
      </c>
      <c r="P223" s="1" t="s">
        <v>17107</v>
      </c>
      <c r="Q223" s="1" t="s">
        <v>17107</v>
      </c>
      <c r="R223" s="1" t="s">
        <v>13744</v>
      </c>
      <c r="S223" s="1" t="s">
        <v>221</v>
      </c>
      <c r="T223" s="1"/>
      <c r="U223" s="1"/>
      <c r="V223" s="1" t="s">
        <v>13752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1938</v>
      </c>
      <c r="E224" s="1" t="s">
        <v>13941</v>
      </c>
      <c r="F224" s="1" t="s">
        <v>14786</v>
      </c>
      <c r="G224" s="1" t="s">
        <v>13941</v>
      </c>
      <c r="H224" s="1" t="s">
        <v>16403</v>
      </c>
      <c r="I224" s="1" t="s">
        <v>9756</v>
      </c>
      <c r="J224" s="1"/>
      <c r="K224" s="1" t="s">
        <v>17053</v>
      </c>
      <c r="L224" s="1" t="s">
        <v>222</v>
      </c>
      <c r="M224" s="1" t="s">
        <v>11410</v>
      </c>
      <c r="N224" s="1" t="s">
        <v>12860</v>
      </c>
      <c r="O224" s="1" t="s">
        <v>222</v>
      </c>
      <c r="P224" s="1" t="s">
        <v>17107</v>
      </c>
      <c r="Q224" s="1" t="s">
        <v>17107</v>
      </c>
      <c r="R224" s="1" t="s">
        <v>13744</v>
      </c>
      <c r="S224" s="1" t="s">
        <v>222</v>
      </c>
      <c r="T224" s="1"/>
      <c r="U224" s="1"/>
      <c r="V224" s="1" t="s">
        <v>13752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1939</v>
      </c>
      <c r="E225" s="1" t="s">
        <v>13942</v>
      </c>
      <c r="F225" s="1" t="s">
        <v>14787</v>
      </c>
      <c r="G225" s="1" t="s">
        <v>13942</v>
      </c>
      <c r="H225" s="1" t="s">
        <v>16404</v>
      </c>
      <c r="I225" s="1" t="s">
        <v>9757</v>
      </c>
      <c r="J225" s="1"/>
      <c r="K225" s="1" t="s">
        <v>17053</v>
      </c>
      <c r="L225" s="1" t="s">
        <v>223</v>
      </c>
      <c r="M225" s="1" t="s">
        <v>11411</v>
      </c>
      <c r="N225" s="1" t="s">
        <v>12860</v>
      </c>
      <c r="O225" s="1" t="s">
        <v>223</v>
      </c>
      <c r="P225" s="1" t="s">
        <v>17108</v>
      </c>
      <c r="Q225" s="1" t="s">
        <v>17580</v>
      </c>
      <c r="R225" s="1" t="s">
        <v>13744</v>
      </c>
      <c r="S225" s="1" t="s">
        <v>223</v>
      </c>
      <c r="T225" s="1" t="s">
        <v>18301</v>
      </c>
      <c r="U225" s="1"/>
      <c r="V225" s="1" t="s">
        <v>13752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1940</v>
      </c>
      <c r="E226" s="1" t="s">
        <v>13943</v>
      </c>
      <c r="F226" s="1" t="s">
        <v>14788</v>
      </c>
      <c r="G226" s="1" t="s">
        <v>15598</v>
      </c>
      <c r="H226" s="1" t="s">
        <v>16405</v>
      </c>
      <c r="I226" s="1" t="s">
        <v>9758</v>
      </c>
      <c r="J226" s="1"/>
      <c r="K226" s="1" t="s">
        <v>17053</v>
      </c>
      <c r="L226" s="1" t="s">
        <v>224</v>
      </c>
      <c r="M226" s="1" t="s">
        <v>11412</v>
      </c>
      <c r="N226" s="1" t="s">
        <v>12860</v>
      </c>
      <c r="O226" s="1" t="s">
        <v>224</v>
      </c>
      <c r="P226" s="1" t="s">
        <v>17108</v>
      </c>
      <c r="Q226" s="1" t="s">
        <v>17581</v>
      </c>
      <c r="R226" s="1" t="s">
        <v>13744</v>
      </c>
      <c r="S226" s="1" t="s">
        <v>224</v>
      </c>
      <c r="T226" s="1"/>
      <c r="U226" s="1"/>
      <c r="V226" s="1" t="s">
        <v>13752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1941</v>
      </c>
      <c r="E227" s="1" t="s">
        <v>13944</v>
      </c>
      <c r="F227" s="1" t="s">
        <v>13944</v>
      </c>
      <c r="G227" s="1" t="s">
        <v>15599</v>
      </c>
      <c r="H227" s="1" t="s">
        <v>16406</v>
      </c>
      <c r="I227" s="1" t="s">
        <v>9759</v>
      </c>
      <c r="J227" s="1"/>
      <c r="K227" s="1" t="s">
        <v>17053</v>
      </c>
      <c r="L227" s="1" t="s">
        <v>225</v>
      </c>
      <c r="M227" s="1" t="s">
        <v>11413</v>
      </c>
      <c r="N227" s="1" t="s">
        <v>12860</v>
      </c>
      <c r="O227" s="1" t="s">
        <v>225</v>
      </c>
      <c r="P227" s="1" t="s">
        <v>17108</v>
      </c>
      <c r="Q227" s="1" t="s">
        <v>17582</v>
      </c>
      <c r="R227" s="1" t="s">
        <v>13744</v>
      </c>
      <c r="S227" s="1" t="s">
        <v>225</v>
      </c>
      <c r="T227" s="1"/>
      <c r="U227" s="1"/>
      <c r="V227" s="1" t="s">
        <v>13752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1942</v>
      </c>
      <c r="E228" s="1" t="s">
        <v>13945</v>
      </c>
      <c r="F228" s="1" t="s">
        <v>14789</v>
      </c>
      <c r="G228" s="1" t="s">
        <v>15600</v>
      </c>
      <c r="H228" s="1" t="s">
        <v>16407</v>
      </c>
      <c r="I228" s="1" t="s">
        <v>9760</v>
      </c>
      <c r="J228" s="1"/>
      <c r="K228" s="1" t="s">
        <v>17053</v>
      </c>
      <c r="L228" s="1" t="s">
        <v>226</v>
      </c>
      <c r="M228" s="1" t="s">
        <v>11414</v>
      </c>
      <c r="N228" s="1" t="s">
        <v>12860</v>
      </c>
      <c r="O228" s="1" t="s">
        <v>226</v>
      </c>
      <c r="P228" s="1" t="s">
        <v>17108</v>
      </c>
      <c r="Q228" s="1" t="s">
        <v>17583</v>
      </c>
      <c r="R228" s="1" t="s">
        <v>13744</v>
      </c>
      <c r="S228" s="1" t="s">
        <v>226</v>
      </c>
      <c r="T228" s="1"/>
      <c r="U228" s="1"/>
      <c r="V228" s="1" t="s">
        <v>13752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1943</v>
      </c>
      <c r="E229" s="1" t="s">
        <v>13946</v>
      </c>
      <c r="F229" s="1" t="s">
        <v>14790</v>
      </c>
      <c r="G229" s="1" t="s">
        <v>15601</v>
      </c>
      <c r="H229" s="1" t="s">
        <v>16408</v>
      </c>
      <c r="I229" s="1" t="s">
        <v>9761</v>
      </c>
      <c r="J229" s="1"/>
      <c r="K229" s="1" t="s">
        <v>17053</v>
      </c>
      <c r="L229" s="1" t="s">
        <v>227</v>
      </c>
      <c r="M229" s="1" t="s">
        <v>11415</v>
      </c>
      <c r="N229" s="1" t="s">
        <v>12860</v>
      </c>
      <c r="O229" s="1" t="s">
        <v>227</v>
      </c>
      <c r="P229" s="1" t="s">
        <v>17109</v>
      </c>
      <c r="Q229" s="1" t="s">
        <v>17109</v>
      </c>
      <c r="R229" s="1" t="s">
        <v>13744</v>
      </c>
      <c r="S229" s="1" t="s">
        <v>227</v>
      </c>
      <c r="T229" s="1"/>
      <c r="U229" s="1" t="s">
        <v>18515</v>
      </c>
      <c r="V229" s="1" t="s">
        <v>13752</v>
      </c>
      <c r="W229" s="1" t="s">
        <v>227</v>
      </c>
      <c r="X229" s="1" t="s">
        <v>18712</v>
      </c>
    </row>
    <row r="230" spans="1:25">
      <c r="A230" s="1" t="s">
        <v>228</v>
      </c>
      <c r="B230" s="1"/>
      <c r="C230" s="1" t="s">
        <v>228</v>
      </c>
      <c r="D230" s="1" t="s">
        <v>1944</v>
      </c>
      <c r="E230" s="1" t="s">
        <v>13947</v>
      </c>
      <c r="F230" s="1" t="s">
        <v>14791</v>
      </c>
      <c r="G230" s="1" t="s">
        <v>15602</v>
      </c>
      <c r="H230" s="1" t="s">
        <v>16409</v>
      </c>
      <c r="I230" s="1" t="s">
        <v>9762</v>
      </c>
      <c r="J230" s="1"/>
      <c r="K230" s="1" t="s">
        <v>17053</v>
      </c>
      <c r="L230" s="1" t="s">
        <v>228</v>
      </c>
      <c r="M230" s="1" t="s">
        <v>11416</v>
      </c>
      <c r="N230" s="1" t="s">
        <v>12860</v>
      </c>
      <c r="O230" s="1" t="s">
        <v>228</v>
      </c>
      <c r="P230" s="1" t="s">
        <v>17109</v>
      </c>
      <c r="Q230" s="1" t="s">
        <v>17109</v>
      </c>
      <c r="R230" s="1" t="s">
        <v>13744</v>
      </c>
      <c r="S230" s="1" t="s">
        <v>228</v>
      </c>
      <c r="T230" s="1"/>
      <c r="U230" s="1"/>
      <c r="V230" s="1" t="s">
        <v>13752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1945</v>
      </c>
      <c r="E231" s="1" t="s">
        <v>13948</v>
      </c>
      <c r="F231" s="1" t="s">
        <v>14792</v>
      </c>
      <c r="G231" s="1" t="s">
        <v>15603</v>
      </c>
      <c r="H231" s="1" t="s">
        <v>16410</v>
      </c>
      <c r="I231" s="1" t="s">
        <v>9763</v>
      </c>
      <c r="J231" s="1"/>
      <c r="K231" s="1" t="s">
        <v>17053</v>
      </c>
      <c r="L231" s="1" t="s">
        <v>229</v>
      </c>
      <c r="M231" s="1" t="s">
        <v>11417</v>
      </c>
      <c r="N231" s="1" t="s">
        <v>12860</v>
      </c>
      <c r="O231" s="1" t="s">
        <v>229</v>
      </c>
      <c r="P231" s="1" t="s">
        <v>17109</v>
      </c>
      <c r="Q231" s="1" t="s">
        <v>17109</v>
      </c>
      <c r="R231" s="1" t="s">
        <v>13744</v>
      </c>
      <c r="S231" s="1" t="s">
        <v>229</v>
      </c>
      <c r="T231" s="1"/>
      <c r="U231" s="1"/>
      <c r="V231" s="1" t="s">
        <v>13752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1946</v>
      </c>
      <c r="E232" s="1" t="s">
        <v>13949</v>
      </c>
      <c r="F232" s="1" t="s">
        <v>14793</v>
      </c>
      <c r="G232" s="1" t="s">
        <v>15604</v>
      </c>
      <c r="H232" s="1" t="s">
        <v>16411</v>
      </c>
      <c r="I232" s="1" t="s">
        <v>9764</v>
      </c>
      <c r="J232" s="1"/>
      <c r="K232" s="1" t="s">
        <v>17053</v>
      </c>
      <c r="L232" s="1" t="s">
        <v>230</v>
      </c>
      <c r="M232" s="1" t="s">
        <v>11418</v>
      </c>
      <c r="N232" s="1" t="s">
        <v>12860</v>
      </c>
      <c r="O232" s="1" t="s">
        <v>230</v>
      </c>
      <c r="P232" s="1" t="s">
        <v>17109</v>
      </c>
      <c r="Q232" s="1" t="s">
        <v>17109</v>
      </c>
      <c r="R232" s="1" t="s">
        <v>13744</v>
      </c>
      <c r="S232" s="1" t="s">
        <v>230</v>
      </c>
      <c r="T232" s="1"/>
      <c r="U232" s="1"/>
      <c r="V232" s="1" t="s">
        <v>13752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1947</v>
      </c>
      <c r="E233" s="1" t="s">
        <v>13950</v>
      </c>
      <c r="F233" s="1" t="s">
        <v>14794</v>
      </c>
      <c r="G233" s="1" t="s">
        <v>15605</v>
      </c>
      <c r="H233" s="1" t="s">
        <v>16412</v>
      </c>
      <c r="I233" s="1" t="s">
        <v>9765</v>
      </c>
      <c r="J233" s="1"/>
      <c r="K233" s="1" t="s">
        <v>17053</v>
      </c>
      <c r="L233" s="1" t="s">
        <v>231</v>
      </c>
      <c r="M233" s="1" t="s">
        <v>11419</v>
      </c>
      <c r="N233" s="1" t="s">
        <v>12860</v>
      </c>
      <c r="O233" s="1" t="s">
        <v>231</v>
      </c>
      <c r="P233" s="1" t="s">
        <v>17109</v>
      </c>
      <c r="Q233" s="1" t="s">
        <v>17109</v>
      </c>
      <c r="R233" s="1" t="s">
        <v>13744</v>
      </c>
      <c r="S233" s="1" t="s">
        <v>231</v>
      </c>
      <c r="T233" s="1"/>
      <c r="U233" s="1"/>
      <c r="V233" s="1" t="s">
        <v>13752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1948</v>
      </c>
      <c r="E234" s="1" t="s">
        <v>13951</v>
      </c>
      <c r="F234" s="1" t="s">
        <v>14795</v>
      </c>
      <c r="G234" s="1" t="s">
        <v>15606</v>
      </c>
      <c r="H234" s="1" t="s">
        <v>16412</v>
      </c>
      <c r="I234" s="1" t="s">
        <v>9766</v>
      </c>
      <c r="J234" s="1"/>
      <c r="K234" s="1" t="s">
        <v>17053</v>
      </c>
      <c r="L234" s="1" t="s">
        <v>232</v>
      </c>
      <c r="M234" s="1" t="s">
        <v>11420</v>
      </c>
      <c r="N234" s="1" t="s">
        <v>12860</v>
      </c>
      <c r="O234" s="1" t="s">
        <v>232</v>
      </c>
      <c r="P234" s="1" t="s">
        <v>17110</v>
      </c>
      <c r="Q234" s="1" t="s">
        <v>17584</v>
      </c>
      <c r="R234" s="1" t="s">
        <v>13744</v>
      </c>
      <c r="S234" s="1" t="s">
        <v>232</v>
      </c>
      <c r="T234" s="1" t="s">
        <v>18302</v>
      </c>
      <c r="U234" s="1"/>
      <c r="V234" s="1" t="s">
        <v>13752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1949</v>
      </c>
      <c r="E235" s="1" t="s">
        <v>13952</v>
      </c>
      <c r="F235" s="1" t="s">
        <v>14796</v>
      </c>
      <c r="G235" s="1" t="s">
        <v>15607</v>
      </c>
      <c r="H235" s="1" t="s">
        <v>16413</v>
      </c>
      <c r="I235" s="1" t="s">
        <v>9767</v>
      </c>
      <c r="J235" s="1"/>
      <c r="K235" s="1" t="s">
        <v>17053</v>
      </c>
      <c r="L235" s="1" t="s">
        <v>233</v>
      </c>
      <c r="M235" s="1" t="s">
        <v>11421</v>
      </c>
      <c r="N235" s="1" t="s">
        <v>12860</v>
      </c>
      <c r="O235" s="1" t="s">
        <v>233</v>
      </c>
      <c r="P235" s="1" t="s">
        <v>17110</v>
      </c>
      <c r="Q235" s="1" t="s">
        <v>17585</v>
      </c>
      <c r="R235" s="1" t="s">
        <v>13744</v>
      </c>
      <c r="S235" s="1" t="s">
        <v>233</v>
      </c>
      <c r="T235" s="1"/>
      <c r="U235" s="1"/>
      <c r="V235" s="1" t="s">
        <v>13752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1950</v>
      </c>
      <c r="E236" s="1" t="s">
        <v>13953</v>
      </c>
      <c r="F236" s="1" t="s">
        <v>14797</v>
      </c>
      <c r="G236" s="1" t="s">
        <v>15608</v>
      </c>
      <c r="H236" s="1" t="s">
        <v>16414</v>
      </c>
      <c r="I236" s="1" t="s">
        <v>9768</v>
      </c>
      <c r="J236" s="1"/>
      <c r="K236" s="1" t="s">
        <v>17053</v>
      </c>
      <c r="L236" s="1" t="s">
        <v>234</v>
      </c>
      <c r="M236" s="1" t="s">
        <v>11422</v>
      </c>
      <c r="N236" s="1" t="s">
        <v>12860</v>
      </c>
      <c r="O236" s="1" t="s">
        <v>234</v>
      </c>
      <c r="P236" s="1" t="s">
        <v>17110</v>
      </c>
      <c r="Q236" s="1" t="s">
        <v>17586</v>
      </c>
      <c r="R236" s="1" t="s">
        <v>13744</v>
      </c>
      <c r="S236" s="1" t="s">
        <v>234</v>
      </c>
      <c r="T236" s="1"/>
      <c r="U236" s="1"/>
      <c r="V236" s="1" t="s">
        <v>13752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1951</v>
      </c>
      <c r="E237" s="1" t="s">
        <v>3623</v>
      </c>
      <c r="F237" s="1" t="s">
        <v>5267</v>
      </c>
      <c r="G237" s="1" t="s">
        <v>3623</v>
      </c>
      <c r="H237" s="1" t="s">
        <v>8303</v>
      </c>
      <c r="I237" s="1" t="s">
        <v>9769</v>
      </c>
      <c r="J237" s="1"/>
      <c r="K237" s="1" t="s">
        <v>17053</v>
      </c>
      <c r="L237" s="1" t="s">
        <v>235</v>
      </c>
      <c r="M237" s="1" t="s">
        <v>11423</v>
      </c>
      <c r="N237" s="1" t="s">
        <v>12860</v>
      </c>
      <c r="O237" s="1" t="s">
        <v>235</v>
      </c>
      <c r="P237" s="1" t="s">
        <v>17111</v>
      </c>
      <c r="Q237" s="1" t="s">
        <v>17111</v>
      </c>
      <c r="R237" s="1" t="s">
        <v>13744</v>
      </c>
      <c r="S237" s="1" t="s">
        <v>235</v>
      </c>
      <c r="T237" s="1"/>
      <c r="U237" s="1" t="s">
        <v>18516</v>
      </c>
      <c r="V237" s="1" t="s">
        <v>13752</v>
      </c>
      <c r="W237" s="1" t="s">
        <v>235</v>
      </c>
      <c r="X237" s="1"/>
      <c r="Y237" t="s">
        <v>18811</v>
      </c>
    </row>
    <row r="238" spans="1:25">
      <c r="A238" s="1" t="s">
        <v>236</v>
      </c>
      <c r="B238" s="1"/>
      <c r="C238" s="1" t="s">
        <v>236</v>
      </c>
      <c r="D238" s="1" t="s">
        <v>1952</v>
      </c>
      <c r="E238" s="1" t="s">
        <v>13954</v>
      </c>
      <c r="F238" s="1" t="s">
        <v>14798</v>
      </c>
      <c r="G238" s="1" t="s">
        <v>15609</v>
      </c>
      <c r="H238" s="1" t="s">
        <v>16415</v>
      </c>
      <c r="I238" s="1" t="s">
        <v>9770</v>
      </c>
      <c r="J238" s="1"/>
      <c r="K238" s="1" t="s">
        <v>17053</v>
      </c>
      <c r="L238" s="1" t="s">
        <v>236</v>
      </c>
      <c r="M238" s="1" t="s">
        <v>11424</v>
      </c>
      <c r="N238" s="1" t="s">
        <v>12860</v>
      </c>
      <c r="O238" s="1" t="s">
        <v>236</v>
      </c>
      <c r="P238" s="1" t="s">
        <v>17111</v>
      </c>
      <c r="Q238" s="1" t="s">
        <v>17111</v>
      </c>
      <c r="R238" s="1" t="s">
        <v>13744</v>
      </c>
      <c r="S238" s="1" t="s">
        <v>236</v>
      </c>
      <c r="T238" s="1"/>
      <c r="U238" s="1"/>
      <c r="V238" s="1" t="s">
        <v>13752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1953</v>
      </c>
      <c r="E239" s="1" t="s">
        <v>13955</v>
      </c>
      <c r="F239" s="1" t="s">
        <v>14799</v>
      </c>
      <c r="G239" s="1" t="s">
        <v>15610</v>
      </c>
      <c r="H239" s="1" t="s">
        <v>16416</v>
      </c>
      <c r="I239" s="1" t="s">
        <v>9771</v>
      </c>
      <c r="J239" s="1"/>
      <c r="K239" s="1" t="s">
        <v>17053</v>
      </c>
      <c r="L239" s="1" t="s">
        <v>237</v>
      </c>
      <c r="M239" s="1" t="s">
        <v>11425</v>
      </c>
      <c r="N239" s="1" t="s">
        <v>12860</v>
      </c>
      <c r="O239" s="1" t="s">
        <v>237</v>
      </c>
      <c r="P239" s="1" t="s">
        <v>17111</v>
      </c>
      <c r="Q239" s="1" t="s">
        <v>17111</v>
      </c>
      <c r="R239" s="1" t="s">
        <v>13744</v>
      </c>
      <c r="S239" s="1" t="s">
        <v>237</v>
      </c>
      <c r="T239" s="1"/>
      <c r="U239" s="1"/>
      <c r="V239" s="1" t="s">
        <v>13752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1954</v>
      </c>
      <c r="E240" s="1" t="s">
        <v>3626</v>
      </c>
      <c r="F240" s="1" t="s">
        <v>5270</v>
      </c>
      <c r="G240" s="1" t="s">
        <v>6812</v>
      </c>
      <c r="H240" s="1" t="s">
        <v>8306</v>
      </c>
      <c r="I240" s="1" t="s">
        <v>9772</v>
      </c>
      <c r="J240" s="1"/>
      <c r="K240" s="1" t="s">
        <v>17053</v>
      </c>
      <c r="L240" s="1" t="s">
        <v>238</v>
      </c>
      <c r="M240" s="1" t="s">
        <v>11426</v>
      </c>
      <c r="N240" s="1" t="s">
        <v>12860</v>
      </c>
      <c r="O240" s="1" t="s">
        <v>238</v>
      </c>
      <c r="P240" s="1" t="s">
        <v>17112</v>
      </c>
      <c r="Q240" s="1" t="s">
        <v>17587</v>
      </c>
      <c r="R240" s="1" t="s">
        <v>13744</v>
      </c>
      <c r="S240" s="1" t="s">
        <v>238</v>
      </c>
      <c r="T240" s="1" t="s">
        <v>18303</v>
      </c>
      <c r="U240" s="1"/>
      <c r="V240" s="1" t="s">
        <v>13752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1955</v>
      </c>
      <c r="E241" s="1" t="s">
        <v>13956</v>
      </c>
      <c r="F241" s="1" t="s">
        <v>14800</v>
      </c>
      <c r="G241" s="1" t="s">
        <v>15611</v>
      </c>
      <c r="H241" s="1" t="s">
        <v>16417</v>
      </c>
      <c r="I241" s="1" t="s">
        <v>9773</v>
      </c>
      <c r="J241" s="1"/>
      <c r="K241" s="1" t="s">
        <v>17053</v>
      </c>
      <c r="L241" s="1" t="s">
        <v>239</v>
      </c>
      <c r="M241" s="1" t="s">
        <v>11427</v>
      </c>
      <c r="N241" s="1" t="s">
        <v>12860</v>
      </c>
      <c r="O241" s="1" t="s">
        <v>239</v>
      </c>
      <c r="P241" s="1" t="s">
        <v>17113</v>
      </c>
      <c r="Q241" s="1" t="s">
        <v>17113</v>
      </c>
      <c r="R241" s="1" t="s">
        <v>13744</v>
      </c>
      <c r="S241" s="1" t="s">
        <v>239</v>
      </c>
      <c r="T241" s="1"/>
      <c r="U241" s="1" t="s">
        <v>18517</v>
      </c>
      <c r="V241" s="1" t="s">
        <v>13752</v>
      </c>
      <c r="W241" s="1" t="s">
        <v>239</v>
      </c>
      <c r="X241" s="1"/>
      <c r="Y241" t="s">
        <v>18812</v>
      </c>
    </row>
    <row r="242" spans="1:25">
      <c r="A242" s="1" t="s">
        <v>240</v>
      </c>
      <c r="B242" s="1"/>
      <c r="C242" s="1" t="s">
        <v>240</v>
      </c>
      <c r="D242" s="1" t="s">
        <v>1956</v>
      </c>
      <c r="E242" s="1" t="s">
        <v>13957</v>
      </c>
      <c r="F242" s="1" t="s">
        <v>14801</v>
      </c>
      <c r="G242" s="1" t="s">
        <v>15612</v>
      </c>
      <c r="H242" s="1" t="s">
        <v>16418</v>
      </c>
      <c r="I242" s="1" t="s">
        <v>9774</v>
      </c>
      <c r="J242" s="1"/>
      <c r="K242" s="1" t="s">
        <v>17053</v>
      </c>
      <c r="L242" s="1" t="s">
        <v>240</v>
      </c>
      <c r="M242" s="1" t="s">
        <v>11428</v>
      </c>
      <c r="N242" s="1" t="s">
        <v>12860</v>
      </c>
      <c r="O242" s="1" t="s">
        <v>240</v>
      </c>
      <c r="P242" s="1" t="s">
        <v>17113</v>
      </c>
      <c r="Q242" s="1" t="s">
        <v>17113</v>
      </c>
      <c r="R242" s="1" t="s">
        <v>13744</v>
      </c>
      <c r="S242" s="1" t="s">
        <v>240</v>
      </c>
      <c r="T242" s="1"/>
      <c r="U242" s="1"/>
      <c r="V242" s="1" t="s">
        <v>13752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1957</v>
      </c>
      <c r="E243" s="1" t="s">
        <v>3629</v>
      </c>
      <c r="F243" s="1" t="s">
        <v>5273</v>
      </c>
      <c r="G243" s="1" t="s">
        <v>6815</v>
      </c>
      <c r="H243" s="1" t="s">
        <v>8309</v>
      </c>
      <c r="I243" s="1" t="s">
        <v>9775</v>
      </c>
      <c r="J243" s="1"/>
      <c r="K243" s="1" t="s">
        <v>17053</v>
      </c>
      <c r="L243" s="1" t="s">
        <v>241</v>
      </c>
      <c r="M243" s="1" t="s">
        <v>11429</v>
      </c>
      <c r="N243" s="1" t="s">
        <v>12860</v>
      </c>
      <c r="O243" s="1" t="s">
        <v>241</v>
      </c>
      <c r="P243" s="1" t="s">
        <v>17113</v>
      </c>
      <c r="Q243" s="1" t="s">
        <v>17113</v>
      </c>
      <c r="R243" s="1" t="s">
        <v>13744</v>
      </c>
      <c r="S243" s="1" t="s">
        <v>241</v>
      </c>
      <c r="T243" s="1"/>
      <c r="U243" s="1"/>
      <c r="V243" s="1" t="s">
        <v>13752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1958</v>
      </c>
      <c r="E244" s="1" t="s">
        <v>13958</v>
      </c>
      <c r="F244" s="1" t="s">
        <v>14802</v>
      </c>
      <c r="G244" s="1" t="s">
        <v>15613</v>
      </c>
      <c r="H244" s="1" t="s">
        <v>16419</v>
      </c>
      <c r="I244" s="1" t="s">
        <v>9776</v>
      </c>
      <c r="J244" s="1"/>
      <c r="K244" s="1" t="s">
        <v>17053</v>
      </c>
      <c r="L244" s="1" t="s">
        <v>242</v>
      </c>
      <c r="M244" s="1" t="s">
        <v>11430</v>
      </c>
      <c r="N244" s="1" t="s">
        <v>12860</v>
      </c>
      <c r="O244" s="1" t="s">
        <v>242</v>
      </c>
      <c r="P244" s="1" t="s">
        <v>17113</v>
      </c>
      <c r="Q244" s="1" t="s">
        <v>17113</v>
      </c>
      <c r="R244" s="1" t="s">
        <v>13744</v>
      </c>
      <c r="S244" s="1" t="s">
        <v>242</v>
      </c>
      <c r="T244" s="1"/>
      <c r="U244" s="1"/>
      <c r="V244" s="1" t="s">
        <v>13752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1959</v>
      </c>
      <c r="E245" s="1" t="s">
        <v>13959</v>
      </c>
      <c r="F245" s="1" t="s">
        <v>14803</v>
      </c>
      <c r="G245" s="1" t="s">
        <v>15614</v>
      </c>
      <c r="H245" s="1" t="s">
        <v>16420</v>
      </c>
      <c r="I245" s="1" t="s">
        <v>9777</v>
      </c>
      <c r="J245" s="1"/>
      <c r="K245" s="1" t="s">
        <v>17053</v>
      </c>
      <c r="L245" s="1" t="s">
        <v>243</v>
      </c>
      <c r="M245" s="1" t="s">
        <v>11431</v>
      </c>
      <c r="N245" s="1" t="s">
        <v>12860</v>
      </c>
      <c r="O245" s="1" t="s">
        <v>243</v>
      </c>
      <c r="P245" s="1" t="s">
        <v>17113</v>
      </c>
      <c r="Q245" s="1" t="s">
        <v>17113</v>
      </c>
      <c r="R245" s="1" t="s">
        <v>13744</v>
      </c>
      <c r="S245" s="1" t="s">
        <v>243</v>
      </c>
      <c r="T245" s="1"/>
      <c r="U245" s="1"/>
      <c r="V245" s="1" t="s">
        <v>13752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1960</v>
      </c>
      <c r="E246" s="1" t="s">
        <v>13960</v>
      </c>
      <c r="F246" s="1" t="s">
        <v>14804</v>
      </c>
      <c r="G246" s="1" t="s">
        <v>15615</v>
      </c>
      <c r="H246" s="1" t="s">
        <v>16421</v>
      </c>
      <c r="I246" s="1" t="s">
        <v>9778</v>
      </c>
      <c r="J246" s="1"/>
      <c r="K246" s="1" t="s">
        <v>17053</v>
      </c>
      <c r="L246" s="1" t="s">
        <v>244</v>
      </c>
      <c r="M246" s="1" t="s">
        <v>11432</v>
      </c>
      <c r="N246" s="1" t="s">
        <v>12860</v>
      </c>
      <c r="O246" s="1" t="s">
        <v>244</v>
      </c>
      <c r="P246" s="1" t="s">
        <v>17114</v>
      </c>
      <c r="Q246" s="1" t="s">
        <v>17588</v>
      </c>
      <c r="R246" s="1" t="s">
        <v>13744</v>
      </c>
      <c r="S246" s="1" t="s">
        <v>244</v>
      </c>
      <c r="T246" s="1" t="s">
        <v>18304</v>
      </c>
      <c r="U246" s="1"/>
      <c r="V246" s="1" t="s">
        <v>13752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1961</v>
      </c>
      <c r="E247" s="1" t="s">
        <v>3633</v>
      </c>
      <c r="F247" s="1" t="s">
        <v>5277</v>
      </c>
      <c r="G247" s="1" t="s">
        <v>6819</v>
      </c>
      <c r="H247" s="1" t="s">
        <v>8313</v>
      </c>
      <c r="I247" s="1" t="s">
        <v>9779</v>
      </c>
      <c r="J247" s="1"/>
      <c r="K247" s="1" t="s">
        <v>17053</v>
      </c>
      <c r="L247" s="1" t="s">
        <v>245</v>
      </c>
      <c r="M247" s="1" t="s">
        <v>11433</v>
      </c>
      <c r="N247" s="1" t="s">
        <v>12860</v>
      </c>
      <c r="O247" s="1" t="s">
        <v>245</v>
      </c>
      <c r="P247" s="1" t="s">
        <v>17114</v>
      </c>
      <c r="Q247" s="1" t="s">
        <v>17589</v>
      </c>
      <c r="R247" s="1" t="s">
        <v>13744</v>
      </c>
      <c r="S247" s="1" t="s">
        <v>245</v>
      </c>
      <c r="T247" s="1"/>
      <c r="U247" s="1"/>
      <c r="V247" s="1" t="s">
        <v>13752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1962</v>
      </c>
      <c r="E248" s="1" t="s">
        <v>13961</v>
      </c>
      <c r="F248" s="1" t="s">
        <v>14805</v>
      </c>
      <c r="G248" s="1" t="s">
        <v>15616</v>
      </c>
      <c r="H248" s="1" t="s">
        <v>16422</v>
      </c>
      <c r="I248" s="1" t="s">
        <v>9780</v>
      </c>
      <c r="J248" s="1"/>
      <c r="K248" s="1" t="s">
        <v>17053</v>
      </c>
      <c r="L248" s="1" t="s">
        <v>246</v>
      </c>
      <c r="M248" s="1" t="s">
        <v>11434</v>
      </c>
      <c r="N248" s="1" t="s">
        <v>12860</v>
      </c>
      <c r="O248" s="1" t="s">
        <v>246</v>
      </c>
      <c r="P248" s="1" t="s">
        <v>17114</v>
      </c>
      <c r="Q248" s="1" t="s">
        <v>17590</v>
      </c>
      <c r="R248" s="1" t="s">
        <v>13744</v>
      </c>
      <c r="S248" s="1" t="s">
        <v>246</v>
      </c>
      <c r="T248" s="1"/>
      <c r="U248" s="1"/>
      <c r="V248" s="1" t="s">
        <v>13752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1963</v>
      </c>
      <c r="E249" s="1" t="s">
        <v>13962</v>
      </c>
      <c r="F249" s="1" t="s">
        <v>14806</v>
      </c>
      <c r="G249" s="1" t="s">
        <v>15617</v>
      </c>
      <c r="H249" s="1" t="s">
        <v>13962</v>
      </c>
      <c r="I249" s="1" t="s">
        <v>9781</v>
      </c>
      <c r="J249" s="1"/>
      <c r="K249" s="1" t="s">
        <v>17053</v>
      </c>
      <c r="L249" s="1" t="s">
        <v>247</v>
      </c>
      <c r="M249" s="1" t="s">
        <v>11435</v>
      </c>
      <c r="N249" s="1" t="s">
        <v>12860</v>
      </c>
      <c r="O249" s="1" t="s">
        <v>247</v>
      </c>
      <c r="P249" s="1" t="s">
        <v>17114</v>
      </c>
      <c r="Q249" s="1" t="s">
        <v>17591</v>
      </c>
      <c r="R249" s="1" t="s">
        <v>13744</v>
      </c>
      <c r="S249" s="1" t="s">
        <v>247</v>
      </c>
      <c r="T249" s="1"/>
      <c r="U249" s="1"/>
      <c r="V249" s="1" t="s">
        <v>13752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1964</v>
      </c>
      <c r="E250" s="1" t="s">
        <v>13963</v>
      </c>
      <c r="F250" s="1" t="s">
        <v>14807</v>
      </c>
      <c r="G250" s="1" t="s">
        <v>15618</v>
      </c>
      <c r="H250" s="1" t="s">
        <v>16423</v>
      </c>
      <c r="I250" s="1" t="s">
        <v>9782</v>
      </c>
      <c r="J250" s="1"/>
      <c r="K250" s="1" t="s">
        <v>17053</v>
      </c>
      <c r="L250" s="1" t="s">
        <v>248</v>
      </c>
      <c r="M250" s="1" t="s">
        <v>11436</v>
      </c>
      <c r="N250" s="1" t="s">
        <v>12860</v>
      </c>
      <c r="O250" s="1" t="s">
        <v>248</v>
      </c>
      <c r="P250" s="1" t="s">
        <v>17114</v>
      </c>
      <c r="Q250" s="1" t="s">
        <v>17592</v>
      </c>
      <c r="R250" s="1" t="s">
        <v>13744</v>
      </c>
      <c r="S250" s="1" t="s">
        <v>248</v>
      </c>
      <c r="T250" s="1"/>
      <c r="U250" s="1"/>
      <c r="V250" s="1" t="s">
        <v>13752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1965</v>
      </c>
      <c r="E251" s="1" t="s">
        <v>3637</v>
      </c>
      <c r="F251" s="1" t="s">
        <v>5281</v>
      </c>
      <c r="G251" s="1" t="s">
        <v>6823</v>
      </c>
      <c r="H251" s="1" t="s">
        <v>8316</v>
      </c>
      <c r="I251" s="1" t="s">
        <v>9783</v>
      </c>
      <c r="J251" s="1"/>
      <c r="K251" s="1" t="s">
        <v>17053</v>
      </c>
      <c r="L251" s="1" t="s">
        <v>249</v>
      </c>
      <c r="M251" s="1" t="s">
        <v>11437</v>
      </c>
      <c r="N251" s="1" t="s">
        <v>12860</v>
      </c>
      <c r="O251" s="1" t="s">
        <v>249</v>
      </c>
      <c r="P251" s="1" t="s">
        <v>17114</v>
      </c>
      <c r="Q251" s="1" t="s">
        <v>17593</v>
      </c>
      <c r="R251" s="1" t="s">
        <v>13744</v>
      </c>
      <c r="S251" s="1" t="s">
        <v>249</v>
      </c>
      <c r="T251" s="1"/>
      <c r="U251" s="1"/>
      <c r="V251" s="1" t="s">
        <v>13752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1966</v>
      </c>
      <c r="E252" s="1" t="s">
        <v>13964</v>
      </c>
      <c r="F252" s="1" t="s">
        <v>14808</v>
      </c>
      <c r="G252" s="1" t="s">
        <v>15619</v>
      </c>
      <c r="H252" s="1" t="s">
        <v>16424</v>
      </c>
      <c r="I252" s="1" t="s">
        <v>9784</v>
      </c>
      <c r="J252" s="1"/>
      <c r="K252" s="1" t="s">
        <v>17053</v>
      </c>
      <c r="L252" s="1" t="s">
        <v>250</v>
      </c>
      <c r="M252" s="1" t="s">
        <v>11438</v>
      </c>
      <c r="N252" s="1" t="s">
        <v>12860</v>
      </c>
      <c r="O252" s="1" t="s">
        <v>250</v>
      </c>
      <c r="P252" s="1" t="s">
        <v>17114</v>
      </c>
      <c r="Q252" s="1" t="s">
        <v>17594</v>
      </c>
      <c r="R252" s="1" t="s">
        <v>13744</v>
      </c>
      <c r="S252" s="1" t="s">
        <v>250</v>
      </c>
      <c r="T252" s="1"/>
      <c r="U252" s="1"/>
      <c r="V252" s="1" t="s">
        <v>13752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1967</v>
      </c>
      <c r="E253" s="1" t="s">
        <v>13965</v>
      </c>
      <c r="F253" s="1" t="s">
        <v>14809</v>
      </c>
      <c r="G253" s="1" t="s">
        <v>15620</v>
      </c>
      <c r="H253" s="1" t="s">
        <v>16425</v>
      </c>
      <c r="I253" s="1" t="s">
        <v>9785</v>
      </c>
      <c r="J253" s="1"/>
      <c r="K253" s="1" t="s">
        <v>17053</v>
      </c>
      <c r="L253" s="1" t="s">
        <v>251</v>
      </c>
      <c r="M253" s="1" t="s">
        <v>11439</v>
      </c>
      <c r="N253" s="1" t="s">
        <v>12860</v>
      </c>
      <c r="O253" s="1" t="s">
        <v>251</v>
      </c>
      <c r="P253" s="1" t="s">
        <v>17114</v>
      </c>
      <c r="Q253" s="1" t="s">
        <v>17595</v>
      </c>
      <c r="R253" s="1" t="s">
        <v>13744</v>
      </c>
      <c r="S253" s="1" t="s">
        <v>251</v>
      </c>
      <c r="T253" s="1"/>
      <c r="U253" s="1"/>
      <c r="V253" s="1" t="s">
        <v>13752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1968</v>
      </c>
      <c r="E254" s="1" t="s">
        <v>3640</v>
      </c>
      <c r="F254" s="1" t="s">
        <v>5284</v>
      </c>
      <c r="G254" s="1" t="s">
        <v>6826</v>
      </c>
      <c r="H254" s="1" t="s">
        <v>8319</v>
      </c>
      <c r="I254" s="1" t="s">
        <v>9786</v>
      </c>
      <c r="J254" s="1"/>
      <c r="K254" s="1" t="s">
        <v>17053</v>
      </c>
      <c r="L254" s="1" t="s">
        <v>252</v>
      </c>
      <c r="M254" s="1" t="s">
        <v>11440</v>
      </c>
      <c r="N254" s="1" t="s">
        <v>12860</v>
      </c>
      <c r="O254" s="1" t="s">
        <v>252</v>
      </c>
      <c r="P254" s="1" t="s">
        <v>17115</v>
      </c>
      <c r="Q254" s="1" t="s">
        <v>17115</v>
      </c>
      <c r="R254" s="1" t="s">
        <v>13744</v>
      </c>
      <c r="S254" s="1" t="s">
        <v>252</v>
      </c>
      <c r="T254" s="1"/>
      <c r="U254" s="1" t="s">
        <v>18518</v>
      </c>
      <c r="V254" s="1" t="s">
        <v>13752</v>
      </c>
      <c r="W254" s="1" t="s">
        <v>252</v>
      </c>
      <c r="X254" s="1" t="s">
        <v>18713</v>
      </c>
    </row>
    <row r="255" spans="1:25">
      <c r="A255" s="1" t="s">
        <v>253</v>
      </c>
      <c r="B255" s="1"/>
      <c r="C255" s="1" t="s">
        <v>253</v>
      </c>
      <c r="D255" s="1" t="s">
        <v>1969</v>
      </c>
      <c r="E255" s="1" t="s">
        <v>3641</v>
      </c>
      <c r="F255" s="1" t="s">
        <v>5285</v>
      </c>
      <c r="G255" s="1" t="s">
        <v>6827</v>
      </c>
      <c r="H255" s="1" t="s">
        <v>8320</v>
      </c>
      <c r="I255" s="1" t="s">
        <v>9787</v>
      </c>
      <c r="J255" s="1"/>
      <c r="K255" s="1" t="s">
        <v>17053</v>
      </c>
      <c r="L255" s="1" t="s">
        <v>253</v>
      </c>
      <c r="M255" s="1" t="s">
        <v>11441</v>
      </c>
      <c r="N255" s="1" t="s">
        <v>12860</v>
      </c>
      <c r="O255" s="1" t="s">
        <v>253</v>
      </c>
      <c r="P255" s="1" t="s">
        <v>17115</v>
      </c>
      <c r="Q255" s="1" t="s">
        <v>17115</v>
      </c>
      <c r="R255" s="1" t="s">
        <v>13744</v>
      </c>
      <c r="S255" s="1" t="s">
        <v>253</v>
      </c>
      <c r="T255" s="1"/>
      <c r="U255" s="1"/>
      <c r="V255" s="1" t="s">
        <v>13752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1970</v>
      </c>
      <c r="E256" s="1" t="s">
        <v>13966</v>
      </c>
      <c r="F256" s="1" t="s">
        <v>14810</v>
      </c>
      <c r="G256" s="1" t="s">
        <v>15621</v>
      </c>
      <c r="H256" s="1" t="s">
        <v>16426</v>
      </c>
      <c r="I256" s="1" t="s">
        <v>9788</v>
      </c>
      <c r="J256" s="1"/>
      <c r="K256" s="1" t="s">
        <v>17053</v>
      </c>
      <c r="L256" s="1" t="s">
        <v>254</v>
      </c>
      <c r="M256" s="1" t="s">
        <v>11442</v>
      </c>
      <c r="N256" s="1" t="s">
        <v>12860</v>
      </c>
      <c r="O256" s="1" t="s">
        <v>254</v>
      </c>
      <c r="P256" s="1" t="s">
        <v>17115</v>
      </c>
      <c r="Q256" s="1" t="s">
        <v>17115</v>
      </c>
      <c r="R256" s="1" t="s">
        <v>13744</v>
      </c>
      <c r="S256" s="1" t="s">
        <v>254</v>
      </c>
      <c r="T256" s="1"/>
      <c r="U256" s="1"/>
      <c r="V256" s="1" t="s">
        <v>13752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1971</v>
      </c>
      <c r="E257" s="1" t="s">
        <v>13967</v>
      </c>
      <c r="F257" s="1" t="s">
        <v>14811</v>
      </c>
      <c r="G257" s="1" t="s">
        <v>15622</v>
      </c>
      <c r="H257" s="1" t="s">
        <v>16427</v>
      </c>
      <c r="I257" s="1" t="s">
        <v>9789</v>
      </c>
      <c r="J257" s="1"/>
      <c r="K257" s="1" t="s">
        <v>17053</v>
      </c>
      <c r="L257" s="1" t="s">
        <v>255</v>
      </c>
      <c r="M257" s="1" t="s">
        <v>11443</v>
      </c>
      <c r="N257" s="1" t="s">
        <v>12860</v>
      </c>
      <c r="O257" s="1" t="s">
        <v>255</v>
      </c>
      <c r="P257" s="1" t="s">
        <v>17115</v>
      </c>
      <c r="Q257" s="1" t="s">
        <v>17115</v>
      </c>
      <c r="R257" s="1" t="s">
        <v>13744</v>
      </c>
      <c r="S257" s="1" t="s">
        <v>255</v>
      </c>
      <c r="T257" s="1"/>
      <c r="U257" s="1"/>
      <c r="V257" s="1" t="s">
        <v>13752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1972</v>
      </c>
      <c r="E258" s="1" t="s">
        <v>13968</v>
      </c>
      <c r="F258" s="1" t="s">
        <v>14812</v>
      </c>
      <c r="G258" s="1" t="s">
        <v>15623</v>
      </c>
      <c r="H258" s="1" t="s">
        <v>16428</v>
      </c>
      <c r="I258" s="1" t="s">
        <v>9790</v>
      </c>
      <c r="J258" s="1"/>
      <c r="K258" s="1" t="s">
        <v>17053</v>
      </c>
      <c r="L258" s="1" t="s">
        <v>256</v>
      </c>
      <c r="M258" s="1" t="s">
        <v>11444</v>
      </c>
      <c r="N258" s="1" t="s">
        <v>12860</v>
      </c>
      <c r="O258" s="1" t="s">
        <v>256</v>
      </c>
      <c r="P258" s="1" t="s">
        <v>17115</v>
      </c>
      <c r="Q258" s="1" t="s">
        <v>17115</v>
      </c>
      <c r="R258" s="1" t="s">
        <v>13744</v>
      </c>
      <c r="S258" s="1" t="s">
        <v>256</v>
      </c>
      <c r="T258" s="1"/>
      <c r="U258" s="1"/>
      <c r="V258" s="1" t="s">
        <v>13752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1973</v>
      </c>
      <c r="E259" s="1" t="s">
        <v>13969</v>
      </c>
      <c r="F259" s="1" t="s">
        <v>14813</v>
      </c>
      <c r="G259" s="1" t="s">
        <v>15624</v>
      </c>
      <c r="H259" s="1" t="s">
        <v>16429</v>
      </c>
      <c r="I259" s="1" t="s">
        <v>9791</v>
      </c>
      <c r="J259" s="1"/>
      <c r="K259" s="1" t="s">
        <v>17053</v>
      </c>
      <c r="L259" s="1" t="s">
        <v>257</v>
      </c>
      <c r="M259" s="1" t="s">
        <v>11445</v>
      </c>
      <c r="N259" s="1" t="s">
        <v>12860</v>
      </c>
      <c r="O259" s="1" t="s">
        <v>257</v>
      </c>
      <c r="P259" s="1" t="s">
        <v>17115</v>
      </c>
      <c r="Q259" s="1" t="s">
        <v>17115</v>
      </c>
      <c r="R259" s="1" t="s">
        <v>13744</v>
      </c>
      <c r="S259" s="1" t="s">
        <v>257</v>
      </c>
      <c r="T259" s="1"/>
      <c r="U259" s="1"/>
      <c r="V259" s="1" t="s">
        <v>13752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1974</v>
      </c>
      <c r="E260" s="1" t="s">
        <v>13970</v>
      </c>
      <c r="F260" s="1" t="s">
        <v>14814</v>
      </c>
      <c r="G260" s="1" t="s">
        <v>15625</v>
      </c>
      <c r="H260" s="1" t="s">
        <v>16430</v>
      </c>
      <c r="I260" s="1" t="s">
        <v>9792</v>
      </c>
      <c r="J260" s="1"/>
      <c r="K260" s="1" t="s">
        <v>17053</v>
      </c>
      <c r="L260" s="1" t="s">
        <v>258</v>
      </c>
      <c r="M260" s="1" t="s">
        <v>11446</v>
      </c>
      <c r="N260" s="1" t="s">
        <v>12860</v>
      </c>
      <c r="O260" s="1" t="s">
        <v>258</v>
      </c>
      <c r="P260" s="1" t="s">
        <v>17115</v>
      </c>
      <c r="Q260" s="1" t="s">
        <v>17115</v>
      </c>
      <c r="R260" s="1" t="s">
        <v>13744</v>
      </c>
      <c r="S260" s="1" t="s">
        <v>258</v>
      </c>
      <c r="T260" s="1"/>
      <c r="U260" s="1"/>
      <c r="V260" s="1" t="s">
        <v>13752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1975</v>
      </c>
      <c r="E261" s="1" t="s">
        <v>13971</v>
      </c>
      <c r="F261" s="1" t="s">
        <v>14815</v>
      </c>
      <c r="G261" s="1" t="s">
        <v>15626</v>
      </c>
      <c r="H261" s="1" t="s">
        <v>16431</v>
      </c>
      <c r="I261" s="1" t="s">
        <v>9793</v>
      </c>
      <c r="J261" s="1"/>
      <c r="K261" s="1" t="s">
        <v>17053</v>
      </c>
      <c r="L261" s="1" t="s">
        <v>259</v>
      </c>
      <c r="M261" s="1" t="s">
        <v>11447</v>
      </c>
      <c r="N261" s="1" t="s">
        <v>12860</v>
      </c>
      <c r="O261" s="1" t="s">
        <v>259</v>
      </c>
      <c r="P261" s="1" t="s">
        <v>17115</v>
      </c>
      <c r="Q261" s="1" t="s">
        <v>17115</v>
      </c>
      <c r="R261" s="1" t="s">
        <v>13744</v>
      </c>
      <c r="S261" s="1" t="s">
        <v>259</v>
      </c>
      <c r="T261" s="1"/>
      <c r="U261" s="1"/>
      <c r="V261" s="1" t="s">
        <v>13752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1976</v>
      </c>
      <c r="E262" s="1" t="s">
        <v>13972</v>
      </c>
      <c r="F262" s="1" t="s">
        <v>14816</v>
      </c>
      <c r="G262" s="1" t="s">
        <v>15627</v>
      </c>
      <c r="H262" s="1" t="s">
        <v>16432</v>
      </c>
      <c r="I262" s="1" t="s">
        <v>9794</v>
      </c>
      <c r="J262" s="1"/>
      <c r="K262" s="1" t="s">
        <v>17053</v>
      </c>
      <c r="L262" s="1" t="s">
        <v>260</v>
      </c>
      <c r="M262" s="1" t="s">
        <v>11448</v>
      </c>
      <c r="N262" s="1" t="s">
        <v>12860</v>
      </c>
      <c r="O262" s="1" t="s">
        <v>260</v>
      </c>
      <c r="P262" s="1" t="s">
        <v>17116</v>
      </c>
      <c r="Q262" s="1" t="s">
        <v>17596</v>
      </c>
      <c r="R262" s="1" t="s">
        <v>13744</v>
      </c>
      <c r="S262" s="1" t="s">
        <v>260</v>
      </c>
      <c r="T262" s="1" t="s">
        <v>18305</v>
      </c>
      <c r="U262" s="1"/>
      <c r="V262" s="1" t="s">
        <v>13752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1977</v>
      </c>
      <c r="E263" s="1" t="s">
        <v>13973</v>
      </c>
      <c r="F263" s="1" t="s">
        <v>14817</v>
      </c>
      <c r="G263" s="1" t="s">
        <v>15628</v>
      </c>
      <c r="H263" s="1" t="s">
        <v>16433</v>
      </c>
      <c r="I263" s="1" t="s">
        <v>9795</v>
      </c>
      <c r="J263" s="1"/>
      <c r="K263" s="1" t="s">
        <v>17053</v>
      </c>
      <c r="L263" s="1" t="s">
        <v>261</v>
      </c>
      <c r="M263" s="1" t="s">
        <v>11449</v>
      </c>
      <c r="N263" s="1" t="s">
        <v>12860</v>
      </c>
      <c r="O263" s="1" t="s">
        <v>261</v>
      </c>
      <c r="P263" s="1" t="s">
        <v>17116</v>
      </c>
      <c r="Q263" s="1" t="s">
        <v>17597</v>
      </c>
      <c r="R263" s="1" t="s">
        <v>13744</v>
      </c>
      <c r="S263" s="1" t="s">
        <v>261</v>
      </c>
      <c r="T263" s="1"/>
      <c r="U263" s="1"/>
      <c r="V263" s="1" t="s">
        <v>13752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1978</v>
      </c>
      <c r="E264" s="1" t="s">
        <v>13974</v>
      </c>
      <c r="F264" s="1" t="s">
        <v>14818</v>
      </c>
      <c r="G264" s="1" t="s">
        <v>15629</v>
      </c>
      <c r="H264" s="1" t="s">
        <v>16434</v>
      </c>
      <c r="I264" s="1" t="s">
        <v>9796</v>
      </c>
      <c r="J264" s="1"/>
      <c r="K264" s="1" t="s">
        <v>17053</v>
      </c>
      <c r="L264" s="1" t="s">
        <v>262</v>
      </c>
      <c r="M264" s="1" t="s">
        <v>11450</v>
      </c>
      <c r="N264" s="1" t="s">
        <v>12860</v>
      </c>
      <c r="O264" s="1" t="s">
        <v>262</v>
      </c>
      <c r="P264" s="1" t="s">
        <v>17116</v>
      </c>
      <c r="Q264" s="1" t="s">
        <v>17598</v>
      </c>
      <c r="R264" s="1" t="s">
        <v>13744</v>
      </c>
      <c r="S264" s="1" t="s">
        <v>262</v>
      </c>
      <c r="T264" s="1"/>
      <c r="U264" s="1"/>
      <c r="V264" s="1" t="s">
        <v>13752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1979</v>
      </c>
      <c r="E265" s="1" t="s">
        <v>3651</v>
      </c>
      <c r="F265" s="1" t="s">
        <v>5295</v>
      </c>
      <c r="G265" s="1" t="s">
        <v>6837</v>
      </c>
      <c r="H265" s="1" t="s">
        <v>8330</v>
      </c>
      <c r="I265" s="1" t="s">
        <v>9797</v>
      </c>
      <c r="J265" s="1"/>
      <c r="K265" s="1" t="s">
        <v>17053</v>
      </c>
      <c r="L265" s="1" t="s">
        <v>263</v>
      </c>
      <c r="M265" s="1" t="s">
        <v>11451</v>
      </c>
      <c r="N265" s="1" t="s">
        <v>12860</v>
      </c>
      <c r="O265" s="1" t="s">
        <v>263</v>
      </c>
      <c r="P265" s="1" t="s">
        <v>17116</v>
      </c>
      <c r="Q265" s="1" t="s">
        <v>17599</v>
      </c>
      <c r="R265" s="1" t="s">
        <v>13744</v>
      </c>
      <c r="S265" s="1" t="s">
        <v>263</v>
      </c>
      <c r="T265" s="1"/>
      <c r="U265" s="1"/>
      <c r="V265" s="1" t="s">
        <v>13752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1980</v>
      </c>
      <c r="E266" s="1" t="s">
        <v>13975</v>
      </c>
      <c r="F266" s="1" t="s">
        <v>14819</v>
      </c>
      <c r="G266" s="1" t="s">
        <v>15630</v>
      </c>
      <c r="H266" s="1" t="s">
        <v>16435</v>
      </c>
      <c r="I266" s="1" t="s">
        <v>9798</v>
      </c>
      <c r="J266" s="1"/>
      <c r="K266" s="1" t="s">
        <v>17053</v>
      </c>
      <c r="L266" s="1" t="s">
        <v>264</v>
      </c>
      <c r="M266" s="1" t="s">
        <v>11452</v>
      </c>
      <c r="N266" s="1" t="s">
        <v>12860</v>
      </c>
      <c r="O266" s="1" t="s">
        <v>264</v>
      </c>
      <c r="P266" s="1" t="s">
        <v>17116</v>
      </c>
      <c r="Q266" s="1" t="s">
        <v>17600</v>
      </c>
      <c r="R266" s="1" t="s">
        <v>13744</v>
      </c>
      <c r="S266" s="1" t="s">
        <v>264</v>
      </c>
      <c r="T266" s="1"/>
      <c r="U266" s="1"/>
      <c r="V266" s="1" t="s">
        <v>13752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1981</v>
      </c>
      <c r="E267" s="1" t="s">
        <v>3653</v>
      </c>
      <c r="F267" s="1" t="s">
        <v>5297</v>
      </c>
      <c r="G267" s="1" t="s">
        <v>6839</v>
      </c>
      <c r="H267" s="1" t="s">
        <v>8332</v>
      </c>
      <c r="I267" s="1" t="s">
        <v>9799</v>
      </c>
      <c r="J267" s="1"/>
      <c r="K267" s="1" t="s">
        <v>17053</v>
      </c>
      <c r="L267" s="1" t="s">
        <v>265</v>
      </c>
      <c r="M267" s="1" t="s">
        <v>11453</v>
      </c>
      <c r="N267" s="1" t="s">
        <v>12860</v>
      </c>
      <c r="O267" s="1" t="s">
        <v>265</v>
      </c>
      <c r="P267" s="1" t="s">
        <v>17116</v>
      </c>
      <c r="Q267" s="1" t="s">
        <v>17601</v>
      </c>
      <c r="R267" s="1" t="s">
        <v>13744</v>
      </c>
      <c r="S267" s="1" t="s">
        <v>265</v>
      </c>
      <c r="T267" s="1"/>
      <c r="U267" s="1"/>
      <c r="V267" s="1" t="s">
        <v>13752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1982</v>
      </c>
      <c r="E268" s="1" t="s">
        <v>13976</v>
      </c>
      <c r="F268" s="1" t="s">
        <v>14820</v>
      </c>
      <c r="G268" s="1" t="s">
        <v>15631</v>
      </c>
      <c r="H268" s="1" t="s">
        <v>16436</v>
      </c>
      <c r="I268" s="1" t="s">
        <v>9800</v>
      </c>
      <c r="J268" s="1"/>
      <c r="K268" s="1" t="s">
        <v>17053</v>
      </c>
      <c r="L268" s="1" t="s">
        <v>266</v>
      </c>
      <c r="M268" s="1" t="s">
        <v>11454</v>
      </c>
      <c r="N268" s="1" t="s">
        <v>12860</v>
      </c>
      <c r="O268" s="1" t="s">
        <v>266</v>
      </c>
      <c r="P268" s="1" t="s">
        <v>17116</v>
      </c>
      <c r="Q268" s="1" t="s">
        <v>17602</v>
      </c>
      <c r="R268" s="1" t="s">
        <v>13744</v>
      </c>
      <c r="S268" s="1" t="s">
        <v>266</v>
      </c>
      <c r="T268" s="1"/>
      <c r="U268" s="1"/>
      <c r="V268" s="1" t="s">
        <v>13752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1983</v>
      </c>
      <c r="E269" s="1" t="s">
        <v>13977</v>
      </c>
      <c r="F269" s="1" t="s">
        <v>14821</v>
      </c>
      <c r="G269" s="1" t="s">
        <v>13977</v>
      </c>
      <c r="H269" s="1" t="s">
        <v>16437</v>
      </c>
      <c r="I269" s="1" t="s">
        <v>9801</v>
      </c>
      <c r="J269" s="1"/>
      <c r="K269" s="1" t="s">
        <v>17053</v>
      </c>
      <c r="L269" s="1" t="s">
        <v>267</v>
      </c>
      <c r="M269" s="1" t="s">
        <v>11455</v>
      </c>
      <c r="N269" s="1" t="s">
        <v>12860</v>
      </c>
      <c r="O269" s="1" t="s">
        <v>267</v>
      </c>
      <c r="P269" s="1" t="s">
        <v>17116</v>
      </c>
      <c r="Q269" s="1" t="s">
        <v>17603</v>
      </c>
      <c r="R269" s="1" t="s">
        <v>13744</v>
      </c>
      <c r="S269" s="1" t="s">
        <v>267</v>
      </c>
      <c r="T269" s="1"/>
      <c r="U269" s="1"/>
      <c r="V269" s="1" t="s">
        <v>13752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1984</v>
      </c>
      <c r="E270" s="1" t="s">
        <v>3656</v>
      </c>
      <c r="F270" s="1" t="s">
        <v>5300</v>
      </c>
      <c r="G270" s="1" t="s">
        <v>6841</v>
      </c>
      <c r="H270" s="1" t="s">
        <v>8335</v>
      </c>
      <c r="I270" s="1" t="s">
        <v>9802</v>
      </c>
      <c r="J270" s="1"/>
      <c r="K270" s="1" t="s">
        <v>17053</v>
      </c>
      <c r="L270" s="1" t="s">
        <v>268</v>
      </c>
      <c r="M270" s="1" t="s">
        <v>11456</v>
      </c>
      <c r="N270" s="1" t="s">
        <v>12860</v>
      </c>
      <c r="O270" s="1" t="s">
        <v>268</v>
      </c>
      <c r="P270" s="1" t="s">
        <v>17116</v>
      </c>
      <c r="Q270" s="1" t="s">
        <v>17604</v>
      </c>
      <c r="R270" s="1" t="s">
        <v>13744</v>
      </c>
      <c r="S270" s="1" t="s">
        <v>268</v>
      </c>
      <c r="T270" s="1"/>
      <c r="U270" s="1"/>
      <c r="V270" s="1" t="s">
        <v>13752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1985</v>
      </c>
      <c r="E271" s="1" t="s">
        <v>13978</v>
      </c>
      <c r="F271" s="1" t="s">
        <v>14822</v>
      </c>
      <c r="G271" s="1" t="s">
        <v>15632</v>
      </c>
      <c r="H271" s="1" t="s">
        <v>16438</v>
      </c>
      <c r="I271" s="1" t="s">
        <v>9803</v>
      </c>
      <c r="J271" s="1"/>
      <c r="K271" s="1" t="s">
        <v>17053</v>
      </c>
      <c r="L271" s="1" t="s">
        <v>269</v>
      </c>
      <c r="M271" s="1" t="s">
        <v>11457</v>
      </c>
      <c r="N271" s="1" t="s">
        <v>12860</v>
      </c>
      <c r="O271" s="1" t="s">
        <v>269</v>
      </c>
      <c r="P271" s="1" t="s">
        <v>17116</v>
      </c>
      <c r="Q271" s="1" t="s">
        <v>17605</v>
      </c>
      <c r="R271" s="1" t="s">
        <v>13744</v>
      </c>
      <c r="S271" s="1" t="s">
        <v>269</v>
      </c>
      <c r="T271" s="1"/>
      <c r="U271" s="1"/>
      <c r="V271" s="1" t="s">
        <v>13752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1986</v>
      </c>
      <c r="E272" s="1" t="s">
        <v>13979</v>
      </c>
      <c r="F272" s="1" t="s">
        <v>14823</v>
      </c>
      <c r="G272" s="1" t="s">
        <v>15633</v>
      </c>
      <c r="H272" s="1" t="s">
        <v>16439</v>
      </c>
      <c r="I272" s="1" t="s">
        <v>9804</v>
      </c>
      <c r="J272" s="1"/>
      <c r="K272" s="1" t="s">
        <v>17053</v>
      </c>
      <c r="L272" s="1" t="s">
        <v>270</v>
      </c>
      <c r="M272" s="1" t="s">
        <v>11458</v>
      </c>
      <c r="N272" s="1" t="s">
        <v>12860</v>
      </c>
      <c r="O272" s="1" t="s">
        <v>270</v>
      </c>
      <c r="P272" s="1" t="s">
        <v>17116</v>
      </c>
      <c r="Q272" s="1" t="s">
        <v>17606</v>
      </c>
      <c r="R272" s="1" t="s">
        <v>13744</v>
      </c>
      <c r="S272" s="1" t="s">
        <v>270</v>
      </c>
      <c r="T272" s="1"/>
      <c r="U272" s="1"/>
      <c r="V272" s="1" t="s">
        <v>13752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1987</v>
      </c>
      <c r="E273" s="1" t="s">
        <v>13980</v>
      </c>
      <c r="F273" s="1" t="s">
        <v>14824</v>
      </c>
      <c r="G273" s="1" t="s">
        <v>15634</v>
      </c>
      <c r="H273" s="1" t="s">
        <v>16440</v>
      </c>
      <c r="I273" s="1" t="s">
        <v>9805</v>
      </c>
      <c r="J273" s="1"/>
      <c r="K273" s="1" t="s">
        <v>17053</v>
      </c>
      <c r="L273" s="1" t="s">
        <v>271</v>
      </c>
      <c r="M273" s="1" t="s">
        <v>11459</v>
      </c>
      <c r="N273" s="1" t="s">
        <v>12860</v>
      </c>
      <c r="O273" s="1" t="s">
        <v>271</v>
      </c>
      <c r="P273" s="1" t="s">
        <v>17116</v>
      </c>
      <c r="Q273" s="1" t="s">
        <v>17607</v>
      </c>
      <c r="R273" s="1" t="s">
        <v>13744</v>
      </c>
      <c r="S273" s="1" t="s">
        <v>271</v>
      </c>
      <c r="T273" s="1"/>
      <c r="U273" s="1"/>
      <c r="V273" s="1" t="s">
        <v>13752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1988</v>
      </c>
      <c r="E274" s="1" t="s">
        <v>13981</v>
      </c>
      <c r="F274" s="1" t="s">
        <v>14825</v>
      </c>
      <c r="G274" s="1" t="s">
        <v>15635</v>
      </c>
      <c r="H274" s="1" t="s">
        <v>16441</v>
      </c>
      <c r="I274" s="1" t="s">
        <v>9806</v>
      </c>
      <c r="J274" s="1"/>
      <c r="K274" s="1" t="s">
        <v>17053</v>
      </c>
      <c r="L274" s="1" t="s">
        <v>272</v>
      </c>
      <c r="M274" s="1" t="s">
        <v>11460</v>
      </c>
      <c r="N274" s="1" t="s">
        <v>12860</v>
      </c>
      <c r="O274" s="1" t="s">
        <v>272</v>
      </c>
      <c r="P274" s="1" t="s">
        <v>17116</v>
      </c>
      <c r="Q274" s="1" t="s">
        <v>17608</v>
      </c>
      <c r="R274" s="1" t="s">
        <v>13744</v>
      </c>
      <c r="S274" s="1" t="s">
        <v>272</v>
      </c>
      <c r="T274" s="1"/>
      <c r="U274" s="1"/>
      <c r="V274" s="1" t="s">
        <v>13752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1989</v>
      </c>
      <c r="E275" s="1" t="s">
        <v>13982</v>
      </c>
      <c r="F275" s="1" t="s">
        <v>14826</v>
      </c>
      <c r="G275" s="1" t="s">
        <v>15636</v>
      </c>
      <c r="H275" s="1" t="s">
        <v>16442</v>
      </c>
      <c r="I275" s="1" t="s">
        <v>9807</v>
      </c>
      <c r="J275" s="1"/>
      <c r="K275" s="1" t="s">
        <v>17053</v>
      </c>
      <c r="L275" s="1" t="s">
        <v>273</v>
      </c>
      <c r="M275" s="1" t="s">
        <v>11461</v>
      </c>
      <c r="N275" s="1" t="s">
        <v>12860</v>
      </c>
      <c r="O275" s="1" t="s">
        <v>273</v>
      </c>
      <c r="P275" s="1" t="s">
        <v>17116</v>
      </c>
      <c r="Q275" s="1" t="s">
        <v>17609</v>
      </c>
      <c r="R275" s="1" t="s">
        <v>13744</v>
      </c>
      <c r="S275" s="1" t="s">
        <v>273</v>
      </c>
      <c r="T275" s="1"/>
      <c r="U275" s="1"/>
      <c r="V275" s="1" t="s">
        <v>13752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1990</v>
      </c>
      <c r="E276" s="1" t="s">
        <v>13983</v>
      </c>
      <c r="F276" s="1" t="s">
        <v>14827</v>
      </c>
      <c r="G276" s="1" t="s">
        <v>15637</v>
      </c>
      <c r="H276" s="1" t="s">
        <v>16443</v>
      </c>
      <c r="I276" s="1" t="s">
        <v>9808</v>
      </c>
      <c r="J276" s="1"/>
      <c r="K276" s="1" t="s">
        <v>17053</v>
      </c>
      <c r="L276" s="1" t="s">
        <v>274</v>
      </c>
      <c r="M276" s="1" t="s">
        <v>11462</v>
      </c>
      <c r="N276" s="1" t="s">
        <v>12860</v>
      </c>
      <c r="O276" s="1" t="s">
        <v>274</v>
      </c>
      <c r="P276" s="1" t="s">
        <v>17116</v>
      </c>
      <c r="Q276" s="1" t="s">
        <v>17610</v>
      </c>
      <c r="R276" s="1" t="s">
        <v>13744</v>
      </c>
      <c r="S276" s="1" t="s">
        <v>274</v>
      </c>
      <c r="T276" s="1"/>
      <c r="U276" s="1"/>
      <c r="V276" s="1" t="s">
        <v>13752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1991</v>
      </c>
      <c r="E277" s="1" t="s">
        <v>13984</v>
      </c>
      <c r="F277" s="1" t="s">
        <v>14828</v>
      </c>
      <c r="G277" s="1" t="s">
        <v>15638</v>
      </c>
      <c r="H277" s="1" t="s">
        <v>16444</v>
      </c>
      <c r="I277" s="1" t="s">
        <v>9809</v>
      </c>
      <c r="J277" s="1"/>
      <c r="K277" s="1" t="s">
        <v>17053</v>
      </c>
      <c r="L277" s="1" t="s">
        <v>275</v>
      </c>
      <c r="M277" s="1" t="s">
        <v>11463</v>
      </c>
      <c r="N277" s="1" t="s">
        <v>12860</v>
      </c>
      <c r="O277" s="1" t="s">
        <v>275</v>
      </c>
      <c r="P277" s="1" t="s">
        <v>17116</v>
      </c>
      <c r="Q277" s="1" t="s">
        <v>17611</v>
      </c>
      <c r="R277" s="1" t="s">
        <v>13744</v>
      </c>
      <c r="S277" s="1" t="s">
        <v>275</v>
      </c>
      <c r="T277" s="1"/>
      <c r="U277" s="1"/>
      <c r="V277" s="1" t="s">
        <v>13752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1992</v>
      </c>
      <c r="E278" s="1" t="s">
        <v>3664</v>
      </c>
      <c r="F278" s="1" t="s">
        <v>5308</v>
      </c>
      <c r="G278" s="1" t="s">
        <v>3664</v>
      </c>
      <c r="H278" s="1" t="s">
        <v>8343</v>
      </c>
      <c r="I278" s="1" t="s">
        <v>9810</v>
      </c>
      <c r="J278" s="1"/>
      <c r="K278" s="1" t="s">
        <v>17053</v>
      </c>
      <c r="L278" s="1" t="s">
        <v>276</v>
      </c>
      <c r="M278" s="1" t="s">
        <v>11464</v>
      </c>
      <c r="N278" s="1" t="s">
        <v>12860</v>
      </c>
      <c r="O278" s="1" t="s">
        <v>276</v>
      </c>
      <c r="P278" s="1" t="s">
        <v>17117</v>
      </c>
      <c r="Q278" s="1" t="s">
        <v>17117</v>
      </c>
      <c r="R278" s="1" t="s">
        <v>13744</v>
      </c>
      <c r="S278" s="1" t="s">
        <v>276</v>
      </c>
      <c r="T278" s="1"/>
      <c r="U278" s="1" t="s">
        <v>18519</v>
      </c>
      <c r="V278" s="1" t="s">
        <v>13752</v>
      </c>
      <c r="W278" s="1" t="s">
        <v>276</v>
      </c>
      <c r="X278" s="1" t="s">
        <v>18714</v>
      </c>
    </row>
    <row r="279" spans="1:24">
      <c r="A279" s="1" t="s">
        <v>277</v>
      </c>
      <c r="B279" s="1"/>
      <c r="C279" s="1" t="s">
        <v>277</v>
      </c>
      <c r="D279" s="1" t="s">
        <v>1993</v>
      </c>
      <c r="E279" s="1" t="s">
        <v>13985</v>
      </c>
      <c r="F279" s="1" t="s">
        <v>14829</v>
      </c>
      <c r="G279" s="1" t="s">
        <v>15639</v>
      </c>
      <c r="H279" s="1" t="s">
        <v>16445</v>
      </c>
      <c r="I279" s="1" t="s">
        <v>9811</v>
      </c>
      <c r="J279" s="1"/>
      <c r="K279" s="1" t="s">
        <v>17053</v>
      </c>
      <c r="L279" s="1" t="s">
        <v>277</v>
      </c>
      <c r="M279" s="1" t="s">
        <v>11465</v>
      </c>
      <c r="N279" s="1" t="s">
        <v>12860</v>
      </c>
      <c r="O279" s="1" t="s">
        <v>277</v>
      </c>
      <c r="P279" s="1" t="s">
        <v>17117</v>
      </c>
      <c r="Q279" s="1" t="s">
        <v>17117</v>
      </c>
      <c r="R279" s="1" t="s">
        <v>13744</v>
      </c>
      <c r="S279" s="1" t="s">
        <v>277</v>
      </c>
      <c r="T279" s="1"/>
      <c r="U279" s="1"/>
      <c r="V279" s="1" t="s">
        <v>13752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1994</v>
      </c>
      <c r="E280" s="1" t="s">
        <v>13986</v>
      </c>
      <c r="F280" s="1" t="s">
        <v>14830</v>
      </c>
      <c r="G280" s="1" t="s">
        <v>15640</v>
      </c>
      <c r="H280" s="1" t="s">
        <v>16446</v>
      </c>
      <c r="I280" s="1" t="s">
        <v>9812</v>
      </c>
      <c r="J280" s="1"/>
      <c r="K280" s="1" t="s">
        <v>17053</v>
      </c>
      <c r="L280" s="1" t="s">
        <v>278</v>
      </c>
      <c r="M280" s="1" t="s">
        <v>11466</v>
      </c>
      <c r="N280" s="1" t="s">
        <v>12860</v>
      </c>
      <c r="O280" s="1" t="s">
        <v>278</v>
      </c>
      <c r="P280" s="1" t="s">
        <v>17117</v>
      </c>
      <c r="Q280" s="1" t="s">
        <v>17117</v>
      </c>
      <c r="R280" s="1" t="s">
        <v>13744</v>
      </c>
      <c r="S280" s="1" t="s">
        <v>278</v>
      </c>
      <c r="T280" s="1"/>
      <c r="U280" s="1"/>
      <c r="V280" s="1" t="s">
        <v>13752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1995</v>
      </c>
      <c r="E281" s="1" t="s">
        <v>13987</v>
      </c>
      <c r="F281" s="1" t="s">
        <v>14831</v>
      </c>
      <c r="G281" s="1" t="s">
        <v>15641</v>
      </c>
      <c r="H281" s="1" t="s">
        <v>16447</v>
      </c>
      <c r="I281" s="1" t="s">
        <v>9813</v>
      </c>
      <c r="J281" s="1"/>
      <c r="K281" s="1" t="s">
        <v>17053</v>
      </c>
      <c r="L281" s="1" t="s">
        <v>279</v>
      </c>
      <c r="M281" s="1" t="s">
        <v>11467</v>
      </c>
      <c r="N281" s="1" t="s">
        <v>12860</v>
      </c>
      <c r="O281" s="1" t="s">
        <v>279</v>
      </c>
      <c r="P281" s="1" t="s">
        <v>17117</v>
      </c>
      <c r="Q281" s="1" t="s">
        <v>17117</v>
      </c>
      <c r="R281" s="1" t="s">
        <v>13744</v>
      </c>
      <c r="S281" s="1" t="s">
        <v>279</v>
      </c>
      <c r="T281" s="1"/>
      <c r="U281" s="1"/>
      <c r="V281" s="1" t="s">
        <v>13752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1996</v>
      </c>
      <c r="E282" s="1" t="s">
        <v>13988</v>
      </c>
      <c r="F282" s="1" t="s">
        <v>14832</v>
      </c>
      <c r="G282" s="1" t="s">
        <v>13988</v>
      </c>
      <c r="H282" s="1" t="s">
        <v>16448</v>
      </c>
      <c r="I282" s="1" t="s">
        <v>9814</v>
      </c>
      <c r="J282" s="1"/>
      <c r="K282" s="1" t="s">
        <v>17053</v>
      </c>
      <c r="L282" s="1" t="s">
        <v>280</v>
      </c>
      <c r="M282" s="1" t="s">
        <v>11468</v>
      </c>
      <c r="N282" s="1" t="s">
        <v>12860</v>
      </c>
      <c r="O282" s="1" t="s">
        <v>280</v>
      </c>
      <c r="P282" s="1" t="s">
        <v>17117</v>
      </c>
      <c r="Q282" s="1" t="s">
        <v>17117</v>
      </c>
      <c r="R282" s="1" t="s">
        <v>13744</v>
      </c>
      <c r="S282" s="1" t="s">
        <v>280</v>
      </c>
      <c r="T282" s="1"/>
      <c r="U282" s="1"/>
      <c r="V282" s="1" t="s">
        <v>13752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1997</v>
      </c>
      <c r="E283" s="1" t="s">
        <v>13989</v>
      </c>
      <c r="F283" s="1" t="s">
        <v>14833</v>
      </c>
      <c r="G283" s="1" t="s">
        <v>15642</v>
      </c>
      <c r="H283" s="1" t="s">
        <v>16449</v>
      </c>
      <c r="I283" s="1" t="s">
        <v>9815</v>
      </c>
      <c r="J283" s="1"/>
      <c r="K283" s="1" t="s">
        <v>17053</v>
      </c>
      <c r="L283" s="1" t="s">
        <v>281</v>
      </c>
      <c r="M283" s="1" t="s">
        <v>11469</v>
      </c>
      <c r="N283" s="1" t="s">
        <v>12860</v>
      </c>
      <c r="O283" s="1" t="s">
        <v>281</v>
      </c>
      <c r="P283" s="1" t="s">
        <v>17117</v>
      </c>
      <c r="Q283" s="1" t="s">
        <v>17117</v>
      </c>
      <c r="R283" s="1" t="s">
        <v>13744</v>
      </c>
      <c r="S283" s="1" t="s">
        <v>281</v>
      </c>
      <c r="T283" s="1"/>
      <c r="U283" s="1"/>
      <c r="V283" s="1" t="s">
        <v>13752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1998</v>
      </c>
      <c r="E284" s="1" t="s">
        <v>13990</v>
      </c>
      <c r="F284" s="1" t="s">
        <v>14834</v>
      </c>
      <c r="G284" s="1" t="s">
        <v>15643</v>
      </c>
      <c r="H284" s="1" t="s">
        <v>16450</v>
      </c>
      <c r="I284" s="1" t="s">
        <v>9816</v>
      </c>
      <c r="J284" s="1"/>
      <c r="K284" s="1" t="s">
        <v>17053</v>
      </c>
      <c r="L284" s="1" t="s">
        <v>282</v>
      </c>
      <c r="M284" s="1" t="s">
        <v>11470</v>
      </c>
      <c r="N284" s="1" t="s">
        <v>12860</v>
      </c>
      <c r="O284" s="1" t="s">
        <v>282</v>
      </c>
      <c r="P284" s="1" t="s">
        <v>17117</v>
      </c>
      <c r="Q284" s="1" t="s">
        <v>17117</v>
      </c>
      <c r="R284" s="1" t="s">
        <v>13744</v>
      </c>
      <c r="S284" s="1" t="s">
        <v>282</v>
      </c>
      <c r="T284" s="1"/>
      <c r="U284" s="1"/>
      <c r="V284" s="1" t="s">
        <v>13752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1999</v>
      </c>
      <c r="E285" s="1" t="s">
        <v>13991</v>
      </c>
      <c r="F285" s="1" t="s">
        <v>14835</v>
      </c>
      <c r="G285" s="1" t="s">
        <v>15644</v>
      </c>
      <c r="H285" s="1" t="s">
        <v>16451</v>
      </c>
      <c r="I285" s="1" t="s">
        <v>9817</v>
      </c>
      <c r="J285" s="1"/>
      <c r="K285" s="1" t="s">
        <v>17053</v>
      </c>
      <c r="L285" s="1" t="s">
        <v>283</v>
      </c>
      <c r="M285" s="1" t="s">
        <v>11471</v>
      </c>
      <c r="N285" s="1" t="s">
        <v>12860</v>
      </c>
      <c r="O285" s="1" t="s">
        <v>283</v>
      </c>
      <c r="P285" s="1" t="s">
        <v>17118</v>
      </c>
      <c r="Q285" s="1" t="s">
        <v>17612</v>
      </c>
      <c r="R285" s="1" t="s">
        <v>13744</v>
      </c>
      <c r="S285" s="1" t="s">
        <v>283</v>
      </c>
      <c r="T285" s="1" t="s">
        <v>18306</v>
      </c>
      <c r="U285" s="1"/>
      <c r="V285" s="1" t="s">
        <v>13752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2000</v>
      </c>
      <c r="E286" s="1" t="s">
        <v>13992</v>
      </c>
      <c r="F286" s="1" t="s">
        <v>14836</v>
      </c>
      <c r="G286" s="1" t="s">
        <v>15645</v>
      </c>
      <c r="H286" s="1" t="s">
        <v>16452</v>
      </c>
      <c r="I286" s="1" t="s">
        <v>9818</v>
      </c>
      <c r="J286" s="1"/>
      <c r="K286" s="1" t="s">
        <v>17053</v>
      </c>
      <c r="L286" s="1" t="s">
        <v>284</v>
      </c>
      <c r="M286" s="1" t="s">
        <v>11472</v>
      </c>
      <c r="N286" s="1" t="s">
        <v>12860</v>
      </c>
      <c r="O286" s="1" t="s">
        <v>284</v>
      </c>
      <c r="P286" s="1" t="s">
        <v>17118</v>
      </c>
      <c r="Q286" s="1" t="s">
        <v>17613</v>
      </c>
      <c r="R286" s="1" t="s">
        <v>13744</v>
      </c>
      <c r="S286" s="1" t="s">
        <v>284</v>
      </c>
      <c r="T286" s="1"/>
      <c r="U286" s="1"/>
      <c r="V286" s="1" t="s">
        <v>13752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2001</v>
      </c>
      <c r="E287" s="1" t="s">
        <v>13993</v>
      </c>
      <c r="F287" s="1" t="s">
        <v>14837</v>
      </c>
      <c r="G287" s="1" t="s">
        <v>15646</v>
      </c>
      <c r="H287" s="1" t="s">
        <v>16453</v>
      </c>
      <c r="I287" s="1" t="s">
        <v>9819</v>
      </c>
      <c r="J287" s="1"/>
      <c r="K287" s="1" t="s">
        <v>17053</v>
      </c>
      <c r="L287" s="1" t="s">
        <v>285</v>
      </c>
      <c r="M287" s="1" t="s">
        <v>11473</v>
      </c>
      <c r="N287" s="1" t="s">
        <v>12860</v>
      </c>
      <c r="O287" s="1" t="s">
        <v>285</v>
      </c>
      <c r="P287" s="1" t="s">
        <v>17118</v>
      </c>
      <c r="Q287" s="1" t="s">
        <v>17614</v>
      </c>
      <c r="R287" s="1" t="s">
        <v>13744</v>
      </c>
      <c r="S287" s="1" t="s">
        <v>285</v>
      </c>
      <c r="T287" s="1"/>
      <c r="U287" s="1"/>
      <c r="V287" s="1" t="s">
        <v>13752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2002</v>
      </c>
      <c r="E288" s="1" t="s">
        <v>13994</v>
      </c>
      <c r="F288" s="1" t="s">
        <v>14838</v>
      </c>
      <c r="G288" s="1" t="s">
        <v>15647</v>
      </c>
      <c r="H288" s="1" t="s">
        <v>16454</v>
      </c>
      <c r="I288" s="1" t="s">
        <v>9820</v>
      </c>
      <c r="J288" s="1"/>
      <c r="K288" s="1" t="s">
        <v>17053</v>
      </c>
      <c r="L288" s="1" t="s">
        <v>286</v>
      </c>
      <c r="M288" s="1" t="s">
        <v>11474</v>
      </c>
      <c r="N288" s="1" t="s">
        <v>12860</v>
      </c>
      <c r="O288" s="1" t="s">
        <v>286</v>
      </c>
      <c r="P288" s="1" t="s">
        <v>17118</v>
      </c>
      <c r="Q288" s="1" t="s">
        <v>17615</v>
      </c>
      <c r="R288" s="1" t="s">
        <v>13744</v>
      </c>
      <c r="S288" s="1" t="s">
        <v>286</v>
      </c>
      <c r="T288" s="1"/>
      <c r="U288" s="1"/>
      <c r="V288" s="1" t="s">
        <v>13752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2003</v>
      </c>
      <c r="E289" s="1" t="s">
        <v>13995</v>
      </c>
      <c r="F289" s="1" t="s">
        <v>14839</v>
      </c>
      <c r="G289" s="1" t="s">
        <v>15648</v>
      </c>
      <c r="H289" s="1" t="s">
        <v>16455</v>
      </c>
      <c r="I289" s="1" t="s">
        <v>9821</v>
      </c>
      <c r="J289" s="1"/>
      <c r="K289" s="1" t="s">
        <v>17053</v>
      </c>
      <c r="L289" s="1" t="s">
        <v>287</v>
      </c>
      <c r="M289" s="1" t="s">
        <v>11475</v>
      </c>
      <c r="N289" s="1" t="s">
        <v>12860</v>
      </c>
      <c r="O289" s="1" t="s">
        <v>287</v>
      </c>
      <c r="P289" s="1" t="s">
        <v>17118</v>
      </c>
      <c r="Q289" s="1" t="s">
        <v>17616</v>
      </c>
      <c r="R289" s="1" t="s">
        <v>13744</v>
      </c>
      <c r="S289" s="1" t="s">
        <v>287</v>
      </c>
      <c r="T289" s="1"/>
      <c r="U289" s="1"/>
      <c r="V289" s="1" t="s">
        <v>13752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2004</v>
      </c>
      <c r="E290" s="1" t="s">
        <v>13996</v>
      </c>
      <c r="F290" s="1" t="s">
        <v>14840</v>
      </c>
      <c r="G290" s="1" t="s">
        <v>15649</v>
      </c>
      <c r="H290" s="1" t="s">
        <v>16456</v>
      </c>
      <c r="I290" s="1" t="s">
        <v>9822</v>
      </c>
      <c r="J290" s="1"/>
      <c r="K290" s="1" t="s">
        <v>17053</v>
      </c>
      <c r="L290" s="1" t="s">
        <v>288</v>
      </c>
      <c r="M290" s="1" t="s">
        <v>11476</v>
      </c>
      <c r="N290" s="1" t="s">
        <v>12860</v>
      </c>
      <c r="O290" s="1" t="s">
        <v>288</v>
      </c>
      <c r="P290" s="1" t="s">
        <v>17118</v>
      </c>
      <c r="Q290" s="1" t="s">
        <v>17617</v>
      </c>
      <c r="R290" s="1" t="s">
        <v>13744</v>
      </c>
      <c r="S290" s="1" t="s">
        <v>288</v>
      </c>
      <c r="T290" s="1"/>
      <c r="U290" s="1"/>
      <c r="V290" s="1" t="s">
        <v>13752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2005</v>
      </c>
      <c r="E291" s="1" t="s">
        <v>13997</v>
      </c>
      <c r="F291" s="1" t="s">
        <v>14841</v>
      </c>
      <c r="G291" s="1" t="s">
        <v>13997</v>
      </c>
      <c r="H291" s="1" t="s">
        <v>16457</v>
      </c>
      <c r="I291" s="1" t="s">
        <v>9823</v>
      </c>
      <c r="J291" s="1"/>
      <c r="K291" s="1" t="s">
        <v>17053</v>
      </c>
      <c r="L291" s="1" t="s">
        <v>289</v>
      </c>
      <c r="M291" s="1" t="s">
        <v>11477</v>
      </c>
      <c r="N291" s="1" t="s">
        <v>12860</v>
      </c>
      <c r="O291" s="1" t="s">
        <v>289</v>
      </c>
      <c r="P291" s="1" t="s">
        <v>17118</v>
      </c>
      <c r="Q291" s="1" t="s">
        <v>17618</v>
      </c>
      <c r="R291" s="1" t="s">
        <v>13744</v>
      </c>
      <c r="S291" s="1" t="s">
        <v>289</v>
      </c>
      <c r="T291" s="1"/>
      <c r="U291" s="1"/>
      <c r="V291" s="1" t="s">
        <v>13752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2006</v>
      </c>
      <c r="E292" s="1" t="s">
        <v>13998</v>
      </c>
      <c r="F292" s="1" t="s">
        <v>14842</v>
      </c>
      <c r="G292" s="1" t="s">
        <v>15650</v>
      </c>
      <c r="H292" s="1" t="s">
        <v>16458</v>
      </c>
      <c r="I292" s="1" t="s">
        <v>9824</v>
      </c>
      <c r="J292" s="1"/>
      <c r="K292" s="1" t="s">
        <v>17053</v>
      </c>
      <c r="L292" s="1" t="s">
        <v>290</v>
      </c>
      <c r="M292" s="1" t="s">
        <v>11478</v>
      </c>
      <c r="N292" s="1" t="s">
        <v>12860</v>
      </c>
      <c r="O292" s="1" t="s">
        <v>290</v>
      </c>
      <c r="P292" s="1" t="s">
        <v>17118</v>
      </c>
      <c r="Q292" s="1" t="s">
        <v>17619</v>
      </c>
      <c r="R292" s="1" t="s">
        <v>13744</v>
      </c>
      <c r="S292" s="1" t="s">
        <v>290</v>
      </c>
      <c r="T292" s="1"/>
      <c r="U292" s="1"/>
      <c r="V292" s="1" t="s">
        <v>13752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2007</v>
      </c>
      <c r="E293" s="1" t="s">
        <v>13999</v>
      </c>
      <c r="F293" s="1" t="s">
        <v>14843</v>
      </c>
      <c r="G293" s="1" t="s">
        <v>15651</v>
      </c>
      <c r="H293" s="1" t="s">
        <v>16459</v>
      </c>
      <c r="I293" s="1" t="s">
        <v>9825</v>
      </c>
      <c r="J293" s="1"/>
      <c r="K293" s="1" t="s">
        <v>17053</v>
      </c>
      <c r="L293" s="1" t="s">
        <v>291</v>
      </c>
      <c r="M293" s="1" t="s">
        <v>11479</v>
      </c>
      <c r="N293" s="1" t="s">
        <v>12860</v>
      </c>
      <c r="O293" s="1" t="s">
        <v>291</v>
      </c>
      <c r="P293" s="1" t="s">
        <v>17118</v>
      </c>
      <c r="Q293" s="1" t="s">
        <v>17620</v>
      </c>
      <c r="R293" s="1" t="s">
        <v>13744</v>
      </c>
      <c r="S293" s="1" t="s">
        <v>291</v>
      </c>
      <c r="T293" s="1"/>
      <c r="U293" s="1"/>
      <c r="V293" s="1" t="s">
        <v>13752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2008</v>
      </c>
      <c r="E294" s="1" t="s">
        <v>14000</v>
      </c>
      <c r="F294" s="1" t="s">
        <v>14844</v>
      </c>
      <c r="G294" s="1" t="s">
        <v>15652</v>
      </c>
      <c r="H294" s="1" t="s">
        <v>16436</v>
      </c>
      <c r="I294" s="1" t="s">
        <v>9826</v>
      </c>
      <c r="J294" s="1"/>
      <c r="K294" s="1" t="s">
        <v>17053</v>
      </c>
      <c r="L294" s="1" t="s">
        <v>292</v>
      </c>
      <c r="M294" s="1" t="s">
        <v>11480</v>
      </c>
      <c r="N294" s="1" t="s">
        <v>12860</v>
      </c>
      <c r="O294" s="1" t="s">
        <v>292</v>
      </c>
      <c r="P294" s="1" t="s">
        <v>17118</v>
      </c>
      <c r="Q294" s="1" t="s">
        <v>17621</v>
      </c>
      <c r="R294" s="1" t="s">
        <v>13744</v>
      </c>
      <c r="S294" s="1" t="s">
        <v>292</v>
      </c>
      <c r="T294" s="1"/>
      <c r="U294" s="1"/>
      <c r="V294" s="1" t="s">
        <v>13752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2009</v>
      </c>
      <c r="E295" s="1" t="s">
        <v>3681</v>
      </c>
      <c r="F295" s="1" t="s">
        <v>5325</v>
      </c>
      <c r="G295" s="1" t="s">
        <v>6863</v>
      </c>
      <c r="H295" s="1" t="s">
        <v>8359</v>
      </c>
      <c r="I295" s="1" t="s">
        <v>9827</v>
      </c>
      <c r="J295" s="1"/>
      <c r="K295" s="1" t="s">
        <v>17053</v>
      </c>
      <c r="L295" s="1" t="s">
        <v>293</v>
      </c>
      <c r="M295" s="1" t="s">
        <v>11481</v>
      </c>
      <c r="N295" s="1" t="s">
        <v>12860</v>
      </c>
      <c r="O295" s="1" t="s">
        <v>293</v>
      </c>
      <c r="P295" s="1" t="s">
        <v>17118</v>
      </c>
      <c r="Q295" s="1" t="s">
        <v>17622</v>
      </c>
      <c r="R295" s="1" t="s">
        <v>13744</v>
      </c>
      <c r="S295" s="1" t="s">
        <v>293</v>
      </c>
      <c r="T295" s="1"/>
      <c r="U295" s="1"/>
      <c r="V295" s="1" t="s">
        <v>13752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2010</v>
      </c>
      <c r="E296" s="1" t="s">
        <v>3682</v>
      </c>
      <c r="F296" s="1" t="s">
        <v>5326</v>
      </c>
      <c r="G296" s="1" t="s">
        <v>6864</v>
      </c>
      <c r="H296" s="1" t="s">
        <v>8360</v>
      </c>
      <c r="I296" s="1" t="s">
        <v>9828</v>
      </c>
      <c r="J296" s="1"/>
      <c r="K296" s="1" t="s">
        <v>17053</v>
      </c>
      <c r="L296" s="1" t="s">
        <v>294</v>
      </c>
      <c r="M296" s="1" t="s">
        <v>11482</v>
      </c>
      <c r="N296" s="1" t="s">
        <v>12860</v>
      </c>
      <c r="O296" s="1" t="s">
        <v>294</v>
      </c>
      <c r="P296" s="1" t="s">
        <v>17118</v>
      </c>
      <c r="Q296" s="1" t="s">
        <v>17623</v>
      </c>
      <c r="R296" s="1" t="s">
        <v>13744</v>
      </c>
      <c r="S296" s="1" t="s">
        <v>294</v>
      </c>
      <c r="T296" s="1"/>
      <c r="U296" s="1"/>
      <c r="V296" s="1" t="s">
        <v>13752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2011</v>
      </c>
      <c r="E297" s="1" t="s">
        <v>14001</v>
      </c>
      <c r="F297" s="1" t="s">
        <v>14845</v>
      </c>
      <c r="G297" s="1" t="s">
        <v>15653</v>
      </c>
      <c r="H297" s="1" t="s">
        <v>16460</v>
      </c>
      <c r="I297" s="1" t="s">
        <v>9829</v>
      </c>
      <c r="J297" s="1"/>
      <c r="K297" s="1" t="s">
        <v>17053</v>
      </c>
      <c r="L297" s="1" t="s">
        <v>295</v>
      </c>
      <c r="M297" s="1" t="s">
        <v>11483</v>
      </c>
      <c r="N297" s="1" t="s">
        <v>12860</v>
      </c>
      <c r="O297" s="1" t="s">
        <v>295</v>
      </c>
      <c r="P297" s="1" t="s">
        <v>17118</v>
      </c>
      <c r="Q297" s="1" t="s">
        <v>17624</v>
      </c>
      <c r="R297" s="1" t="s">
        <v>13744</v>
      </c>
      <c r="S297" s="1" t="s">
        <v>295</v>
      </c>
      <c r="T297" s="1"/>
      <c r="U297" s="1"/>
      <c r="V297" s="1" t="s">
        <v>13752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2012</v>
      </c>
      <c r="E298" s="1" t="s">
        <v>14002</v>
      </c>
      <c r="F298" s="1" t="s">
        <v>14846</v>
      </c>
      <c r="G298" s="1" t="s">
        <v>15654</v>
      </c>
      <c r="H298" s="1" t="s">
        <v>16461</v>
      </c>
      <c r="I298" s="1" t="s">
        <v>9830</v>
      </c>
      <c r="J298" s="1"/>
      <c r="K298" s="1" t="s">
        <v>17053</v>
      </c>
      <c r="L298" s="1" t="s">
        <v>296</v>
      </c>
      <c r="M298" s="1" t="s">
        <v>11484</v>
      </c>
      <c r="N298" s="1" t="s">
        <v>12860</v>
      </c>
      <c r="O298" s="1" t="s">
        <v>296</v>
      </c>
      <c r="P298" s="1" t="s">
        <v>17118</v>
      </c>
      <c r="Q298" s="1" t="s">
        <v>17625</v>
      </c>
      <c r="R298" s="1" t="s">
        <v>13744</v>
      </c>
      <c r="S298" s="1" t="s">
        <v>296</v>
      </c>
      <c r="T298" s="1"/>
      <c r="U298" s="1"/>
      <c r="V298" s="1" t="s">
        <v>13752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2013</v>
      </c>
      <c r="E299" s="1" t="s">
        <v>14003</v>
      </c>
      <c r="F299" s="1" t="s">
        <v>14847</v>
      </c>
      <c r="G299" s="1" t="s">
        <v>15655</v>
      </c>
      <c r="H299" s="1" t="s">
        <v>16446</v>
      </c>
      <c r="I299" s="1" t="s">
        <v>9831</v>
      </c>
      <c r="J299" s="1"/>
      <c r="K299" s="1" t="s">
        <v>17053</v>
      </c>
      <c r="L299" s="1" t="s">
        <v>297</v>
      </c>
      <c r="M299" s="1" t="s">
        <v>11485</v>
      </c>
      <c r="N299" s="1" t="s">
        <v>12860</v>
      </c>
      <c r="O299" s="1" t="s">
        <v>297</v>
      </c>
      <c r="P299" s="1" t="s">
        <v>17118</v>
      </c>
      <c r="Q299" s="1" t="s">
        <v>17626</v>
      </c>
      <c r="R299" s="1" t="s">
        <v>13744</v>
      </c>
      <c r="S299" s="1" t="s">
        <v>297</v>
      </c>
      <c r="T299" s="1"/>
      <c r="U299" s="1"/>
      <c r="V299" s="1" t="s">
        <v>13752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2014</v>
      </c>
      <c r="E300" s="1" t="s">
        <v>14004</v>
      </c>
      <c r="F300" s="1" t="s">
        <v>14848</v>
      </c>
      <c r="G300" s="1" t="s">
        <v>15656</v>
      </c>
      <c r="H300" s="1" t="s">
        <v>16462</v>
      </c>
      <c r="I300" s="1" t="s">
        <v>9832</v>
      </c>
      <c r="J300" s="1"/>
      <c r="K300" s="1" t="s">
        <v>17053</v>
      </c>
      <c r="L300" s="1" t="s">
        <v>298</v>
      </c>
      <c r="M300" s="1" t="s">
        <v>11486</v>
      </c>
      <c r="N300" s="1" t="s">
        <v>12860</v>
      </c>
      <c r="O300" s="1" t="s">
        <v>298</v>
      </c>
      <c r="P300" s="1" t="s">
        <v>17119</v>
      </c>
      <c r="Q300" s="1" t="s">
        <v>17119</v>
      </c>
      <c r="R300" s="1" t="s">
        <v>13744</v>
      </c>
      <c r="S300" s="1" t="s">
        <v>298</v>
      </c>
      <c r="T300" s="1"/>
      <c r="U300" s="1" t="s">
        <v>18520</v>
      </c>
      <c r="V300" s="1" t="s">
        <v>13752</v>
      </c>
      <c r="W300" s="1" t="s">
        <v>298</v>
      </c>
      <c r="X300" s="1" t="s">
        <v>18715</v>
      </c>
    </row>
    <row r="301" spans="1:24">
      <c r="A301" s="1" t="s">
        <v>299</v>
      </c>
      <c r="B301" s="1"/>
      <c r="C301" s="1" t="s">
        <v>299</v>
      </c>
      <c r="D301" s="1" t="s">
        <v>2015</v>
      </c>
      <c r="E301" s="1" t="s">
        <v>3687</v>
      </c>
      <c r="F301" s="1" t="s">
        <v>5331</v>
      </c>
      <c r="G301" s="1" t="s">
        <v>6869</v>
      </c>
      <c r="H301" s="1" t="s">
        <v>8364</v>
      </c>
      <c r="I301" s="1" t="s">
        <v>9833</v>
      </c>
      <c r="J301" s="1"/>
      <c r="K301" s="1" t="s">
        <v>17053</v>
      </c>
      <c r="L301" s="1" t="s">
        <v>299</v>
      </c>
      <c r="M301" s="1" t="s">
        <v>11487</v>
      </c>
      <c r="N301" s="1" t="s">
        <v>12860</v>
      </c>
      <c r="O301" s="1" t="s">
        <v>299</v>
      </c>
      <c r="P301" s="1" t="s">
        <v>17119</v>
      </c>
      <c r="Q301" s="1" t="s">
        <v>17119</v>
      </c>
      <c r="R301" s="1" t="s">
        <v>13744</v>
      </c>
      <c r="S301" s="1" t="s">
        <v>299</v>
      </c>
      <c r="T301" s="1"/>
      <c r="U301" s="1"/>
      <c r="V301" s="1" t="s">
        <v>13752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2016</v>
      </c>
      <c r="E302" s="1" t="s">
        <v>14005</v>
      </c>
      <c r="F302" s="1" t="s">
        <v>14849</v>
      </c>
      <c r="G302" s="1" t="s">
        <v>15657</v>
      </c>
      <c r="H302" s="1" t="s">
        <v>16463</v>
      </c>
      <c r="I302" s="1" t="s">
        <v>9834</v>
      </c>
      <c r="J302" s="1"/>
      <c r="K302" s="1" t="s">
        <v>17053</v>
      </c>
      <c r="L302" s="1" t="s">
        <v>300</v>
      </c>
      <c r="M302" s="1" t="s">
        <v>11488</v>
      </c>
      <c r="N302" s="1" t="s">
        <v>12860</v>
      </c>
      <c r="O302" s="1" t="s">
        <v>300</v>
      </c>
      <c r="P302" s="1" t="s">
        <v>17119</v>
      </c>
      <c r="Q302" s="1" t="s">
        <v>17119</v>
      </c>
      <c r="R302" s="1" t="s">
        <v>13744</v>
      </c>
      <c r="S302" s="1" t="s">
        <v>300</v>
      </c>
      <c r="T302" s="1"/>
      <c r="U302" s="1"/>
      <c r="V302" s="1" t="s">
        <v>13752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2017</v>
      </c>
      <c r="E303" s="1" t="s">
        <v>14006</v>
      </c>
      <c r="F303" s="1" t="s">
        <v>14850</v>
      </c>
      <c r="G303" s="1" t="s">
        <v>15658</v>
      </c>
      <c r="H303" s="1" t="s">
        <v>16464</v>
      </c>
      <c r="I303" s="1" t="s">
        <v>9835</v>
      </c>
      <c r="J303" s="1"/>
      <c r="K303" s="1" t="s">
        <v>17053</v>
      </c>
      <c r="L303" s="1" t="s">
        <v>301</v>
      </c>
      <c r="M303" s="1" t="s">
        <v>11489</v>
      </c>
      <c r="N303" s="1" t="s">
        <v>12860</v>
      </c>
      <c r="O303" s="1" t="s">
        <v>301</v>
      </c>
      <c r="P303" s="1" t="s">
        <v>17119</v>
      </c>
      <c r="Q303" s="1" t="s">
        <v>17119</v>
      </c>
      <c r="R303" s="1" t="s">
        <v>13744</v>
      </c>
      <c r="S303" s="1" t="s">
        <v>301</v>
      </c>
      <c r="T303" s="1"/>
      <c r="U303" s="1"/>
      <c r="V303" s="1" t="s">
        <v>13752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2018</v>
      </c>
      <c r="E304" s="1" t="s">
        <v>14007</v>
      </c>
      <c r="F304" s="1" t="s">
        <v>14851</v>
      </c>
      <c r="G304" s="1" t="s">
        <v>15659</v>
      </c>
      <c r="H304" s="1" t="s">
        <v>16465</v>
      </c>
      <c r="I304" s="1" t="s">
        <v>9836</v>
      </c>
      <c r="J304" s="1"/>
      <c r="K304" s="1" t="s">
        <v>17053</v>
      </c>
      <c r="L304" s="1" t="s">
        <v>302</v>
      </c>
      <c r="M304" s="1" t="s">
        <v>11490</v>
      </c>
      <c r="N304" s="1" t="s">
        <v>12860</v>
      </c>
      <c r="O304" s="1" t="s">
        <v>302</v>
      </c>
      <c r="P304" s="1" t="s">
        <v>17119</v>
      </c>
      <c r="Q304" s="1" t="s">
        <v>17119</v>
      </c>
      <c r="R304" s="1" t="s">
        <v>13744</v>
      </c>
      <c r="S304" s="1" t="s">
        <v>302</v>
      </c>
      <c r="T304" s="1"/>
      <c r="U304" s="1"/>
      <c r="V304" s="1" t="s">
        <v>13752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2019</v>
      </c>
      <c r="E305" s="1" t="s">
        <v>3691</v>
      </c>
      <c r="F305" s="1" t="s">
        <v>5335</v>
      </c>
      <c r="G305" s="1" t="s">
        <v>6873</v>
      </c>
      <c r="H305" s="1" t="s">
        <v>8368</v>
      </c>
      <c r="I305" s="1" t="s">
        <v>9837</v>
      </c>
      <c r="J305" s="1"/>
      <c r="K305" s="1" t="s">
        <v>17053</v>
      </c>
      <c r="L305" s="1" t="s">
        <v>303</v>
      </c>
      <c r="M305" s="1" t="s">
        <v>11491</v>
      </c>
      <c r="N305" s="1" t="s">
        <v>12860</v>
      </c>
      <c r="O305" s="1" t="s">
        <v>303</v>
      </c>
      <c r="P305" s="1" t="s">
        <v>17120</v>
      </c>
      <c r="Q305" s="1" t="s">
        <v>17627</v>
      </c>
      <c r="R305" s="1" t="s">
        <v>13744</v>
      </c>
      <c r="S305" s="1" t="s">
        <v>303</v>
      </c>
      <c r="T305" s="1" t="s">
        <v>18307</v>
      </c>
      <c r="U305" s="1"/>
      <c r="V305" s="1" t="s">
        <v>13752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2020</v>
      </c>
      <c r="E306" s="1" t="s">
        <v>14008</v>
      </c>
      <c r="F306" s="1" t="s">
        <v>14852</v>
      </c>
      <c r="G306" s="1" t="s">
        <v>15660</v>
      </c>
      <c r="H306" s="1" t="s">
        <v>16466</v>
      </c>
      <c r="I306" s="1" t="s">
        <v>9838</v>
      </c>
      <c r="J306" s="1"/>
      <c r="K306" s="1" t="s">
        <v>17053</v>
      </c>
      <c r="L306" s="1" t="s">
        <v>304</v>
      </c>
      <c r="M306" s="1" t="s">
        <v>11492</v>
      </c>
      <c r="N306" s="1" t="s">
        <v>12860</v>
      </c>
      <c r="O306" s="1" t="s">
        <v>304</v>
      </c>
      <c r="P306" s="1" t="s">
        <v>17120</v>
      </c>
      <c r="Q306" s="1" t="s">
        <v>17628</v>
      </c>
      <c r="R306" s="1" t="s">
        <v>13744</v>
      </c>
      <c r="S306" s="1" t="s">
        <v>304</v>
      </c>
      <c r="T306" s="1"/>
      <c r="U306" s="1"/>
      <c r="V306" s="1" t="s">
        <v>13752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2021</v>
      </c>
      <c r="E307" s="1" t="s">
        <v>14009</v>
      </c>
      <c r="F307" s="1" t="s">
        <v>14853</v>
      </c>
      <c r="G307" s="1" t="s">
        <v>15661</v>
      </c>
      <c r="H307" s="1" t="s">
        <v>16467</v>
      </c>
      <c r="I307" s="1" t="s">
        <v>9839</v>
      </c>
      <c r="J307" s="1"/>
      <c r="K307" s="1" t="s">
        <v>17053</v>
      </c>
      <c r="L307" s="1" t="s">
        <v>305</v>
      </c>
      <c r="M307" s="1" t="s">
        <v>11493</v>
      </c>
      <c r="N307" s="1" t="s">
        <v>12860</v>
      </c>
      <c r="O307" s="1" t="s">
        <v>305</v>
      </c>
      <c r="P307" s="1" t="s">
        <v>17120</v>
      </c>
      <c r="Q307" s="1" t="s">
        <v>17629</v>
      </c>
      <c r="R307" s="1" t="s">
        <v>13744</v>
      </c>
      <c r="S307" s="1" t="s">
        <v>305</v>
      </c>
      <c r="T307" s="1"/>
      <c r="U307" s="1"/>
      <c r="V307" s="1" t="s">
        <v>13752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2022</v>
      </c>
      <c r="E308" s="1" t="s">
        <v>14010</v>
      </c>
      <c r="F308" s="1" t="s">
        <v>14854</v>
      </c>
      <c r="G308" s="1" t="s">
        <v>15662</v>
      </c>
      <c r="H308" s="1" t="s">
        <v>16468</v>
      </c>
      <c r="I308" s="1" t="s">
        <v>9840</v>
      </c>
      <c r="J308" s="1"/>
      <c r="K308" s="1" t="s">
        <v>17053</v>
      </c>
      <c r="L308" s="1" t="s">
        <v>306</v>
      </c>
      <c r="M308" s="1" t="s">
        <v>11494</v>
      </c>
      <c r="N308" s="1" t="s">
        <v>12860</v>
      </c>
      <c r="O308" s="1" t="s">
        <v>306</v>
      </c>
      <c r="P308" s="1" t="s">
        <v>17120</v>
      </c>
      <c r="Q308" s="1" t="s">
        <v>17630</v>
      </c>
      <c r="R308" s="1" t="s">
        <v>13744</v>
      </c>
      <c r="S308" s="1" t="s">
        <v>306</v>
      </c>
      <c r="T308" s="1"/>
      <c r="U308" s="1"/>
      <c r="V308" s="1" t="s">
        <v>13752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2023</v>
      </c>
      <c r="E309" s="1" t="s">
        <v>14011</v>
      </c>
      <c r="F309" s="1" t="s">
        <v>14855</v>
      </c>
      <c r="G309" s="1" t="s">
        <v>15663</v>
      </c>
      <c r="H309" s="1" t="s">
        <v>16469</v>
      </c>
      <c r="I309" s="1" t="s">
        <v>9841</v>
      </c>
      <c r="J309" s="1"/>
      <c r="K309" s="1" t="s">
        <v>17053</v>
      </c>
      <c r="L309" s="1" t="s">
        <v>307</v>
      </c>
      <c r="M309" s="1" t="s">
        <v>11495</v>
      </c>
      <c r="N309" s="1" t="s">
        <v>12860</v>
      </c>
      <c r="O309" s="1" t="s">
        <v>307</v>
      </c>
      <c r="P309" s="1" t="s">
        <v>17121</v>
      </c>
      <c r="Q309" s="1" t="s">
        <v>17121</v>
      </c>
      <c r="R309" s="1" t="s">
        <v>13744</v>
      </c>
      <c r="S309" s="1" t="s">
        <v>307</v>
      </c>
      <c r="T309" s="1"/>
      <c r="U309" s="1" t="s">
        <v>18521</v>
      </c>
      <c r="V309" s="1" t="s">
        <v>13752</v>
      </c>
      <c r="W309" s="1" t="s">
        <v>307</v>
      </c>
      <c r="X309" s="1" t="s">
        <v>18716</v>
      </c>
    </row>
    <row r="310" spans="1:25">
      <c r="A310" s="1" t="s">
        <v>308</v>
      </c>
      <c r="B310" s="1"/>
      <c r="C310" s="1" t="s">
        <v>308</v>
      </c>
      <c r="D310" s="1" t="s">
        <v>2024</v>
      </c>
      <c r="E310" s="1" t="s">
        <v>14012</v>
      </c>
      <c r="F310" s="1" t="s">
        <v>14856</v>
      </c>
      <c r="G310" s="1" t="s">
        <v>15664</v>
      </c>
      <c r="H310" s="1" t="s">
        <v>16470</v>
      </c>
      <c r="I310" s="1" t="s">
        <v>9842</v>
      </c>
      <c r="J310" s="1"/>
      <c r="K310" s="1" t="s">
        <v>17053</v>
      </c>
      <c r="L310" s="1" t="s">
        <v>308</v>
      </c>
      <c r="M310" s="1" t="s">
        <v>11496</v>
      </c>
      <c r="N310" s="1" t="s">
        <v>12860</v>
      </c>
      <c r="O310" s="1" t="s">
        <v>308</v>
      </c>
      <c r="P310" s="1" t="s">
        <v>17121</v>
      </c>
      <c r="Q310" s="1" t="s">
        <v>17121</v>
      </c>
      <c r="R310" s="1" t="s">
        <v>13744</v>
      </c>
      <c r="S310" s="1" t="s">
        <v>308</v>
      </c>
      <c r="T310" s="1"/>
      <c r="U310" s="1"/>
      <c r="V310" s="1" t="s">
        <v>13752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2025</v>
      </c>
      <c r="E311" s="1" t="s">
        <v>14013</v>
      </c>
      <c r="F311" s="1" t="s">
        <v>14857</v>
      </c>
      <c r="G311" s="1" t="s">
        <v>15665</v>
      </c>
      <c r="H311" s="1" t="s">
        <v>16471</v>
      </c>
      <c r="I311" s="1" t="s">
        <v>9843</v>
      </c>
      <c r="J311" s="1"/>
      <c r="K311" s="1" t="s">
        <v>17053</v>
      </c>
      <c r="L311" s="1" t="s">
        <v>309</v>
      </c>
      <c r="M311" s="1" t="s">
        <v>11497</v>
      </c>
      <c r="N311" s="1" t="s">
        <v>12860</v>
      </c>
      <c r="O311" s="1" t="s">
        <v>309</v>
      </c>
      <c r="P311" s="1" t="s">
        <v>17121</v>
      </c>
      <c r="Q311" s="1" t="s">
        <v>17121</v>
      </c>
      <c r="R311" s="1" t="s">
        <v>13744</v>
      </c>
      <c r="S311" s="1" t="s">
        <v>309</v>
      </c>
      <c r="T311" s="1"/>
      <c r="U311" s="1"/>
      <c r="V311" s="1" t="s">
        <v>13752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2026</v>
      </c>
      <c r="E312" s="1" t="s">
        <v>14014</v>
      </c>
      <c r="F312" s="1" t="s">
        <v>14858</v>
      </c>
      <c r="G312" s="1" t="s">
        <v>15666</v>
      </c>
      <c r="H312" s="1" t="s">
        <v>16472</v>
      </c>
      <c r="I312" s="1" t="s">
        <v>9844</v>
      </c>
      <c r="J312" s="1"/>
      <c r="K312" s="1" t="s">
        <v>17053</v>
      </c>
      <c r="L312" s="1" t="s">
        <v>310</v>
      </c>
      <c r="M312" s="1" t="s">
        <v>11498</v>
      </c>
      <c r="N312" s="1" t="s">
        <v>12860</v>
      </c>
      <c r="O312" s="1" t="s">
        <v>310</v>
      </c>
      <c r="P312" s="1" t="s">
        <v>17122</v>
      </c>
      <c r="Q312" s="1" t="s">
        <v>17631</v>
      </c>
      <c r="R312" s="1" t="s">
        <v>13744</v>
      </c>
      <c r="S312" s="1" t="s">
        <v>310</v>
      </c>
      <c r="T312" s="1" t="s">
        <v>18308</v>
      </c>
      <c r="U312" s="1"/>
      <c r="V312" s="1" t="s">
        <v>13752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2027</v>
      </c>
      <c r="E313" s="1" t="s">
        <v>3699</v>
      </c>
      <c r="F313" s="1" t="s">
        <v>5343</v>
      </c>
      <c r="G313" s="1" t="s">
        <v>6881</v>
      </c>
      <c r="H313" s="1" t="s">
        <v>8376</v>
      </c>
      <c r="I313" s="1" t="s">
        <v>9845</v>
      </c>
      <c r="J313" s="1"/>
      <c r="K313" s="1" t="s">
        <v>17053</v>
      </c>
      <c r="L313" s="1" t="s">
        <v>311</v>
      </c>
      <c r="M313" s="1" t="s">
        <v>11499</v>
      </c>
      <c r="N313" s="1" t="s">
        <v>12860</v>
      </c>
      <c r="O313" s="1" t="s">
        <v>311</v>
      </c>
      <c r="P313" s="1" t="s">
        <v>17122</v>
      </c>
      <c r="Q313" s="1" t="s">
        <v>17632</v>
      </c>
      <c r="R313" s="1" t="s">
        <v>13744</v>
      </c>
      <c r="S313" s="1" t="s">
        <v>311</v>
      </c>
      <c r="T313" s="1"/>
      <c r="U313" s="1"/>
      <c r="V313" s="1" t="s">
        <v>13752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2028</v>
      </c>
      <c r="E314" s="1" t="s">
        <v>3700</v>
      </c>
      <c r="F314" s="1" t="s">
        <v>5344</v>
      </c>
      <c r="G314" s="1" t="s">
        <v>6882</v>
      </c>
      <c r="H314" s="1" t="s">
        <v>8377</v>
      </c>
      <c r="I314" s="1" t="s">
        <v>9846</v>
      </c>
      <c r="J314" s="1"/>
      <c r="K314" s="1" t="s">
        <v>17053</v>
      </c>
      <c r="L314" s="1" t="s">
        <v>312</v>
      </c>
      <c r="M314" s="1" t="s">
        <v>11500</v>
      </c>
      <c r="N314" s="1" t="s">
        <v>12860</v>
      </c>
      <c r="O314" s="1" t="s">
        <v>312</v>
      </c>
      <c r="P314" s="1" t="s">
        <v>17123</v>
      </c>
      <c r="Q314" s="1" t="s">
        <v>17123</v>
      </c>
      <c r="R314" s="1" t="s">
        <v>13744</v>
      </c>
      <c r="S314" s="1" t="s">
        <v>312</v>
      </c>
      <c r="T314" s="1"/>
      <c r="U314" s="1" t="s">
        <v>18522</v>
      </c>
      <c r="V314" s="1" t="s">
        <v>13752</v>
      </c>
      <c r="W314" s="1" t="s">
        <v>312</v>
      </c>
      <c r="X314" s="1" t="s">
        <v>18717</v>
      </c>
    </row>
    <row r="315" spans="1:25">
      <c r="A315" s="1" t="s">
        <v>313</v>
      </c>
      <c r="B315" s="1"/>
      <c r="C315" s="1" t="s">
        <v>313</v>
      </c>
      <c r="D315" s="1" t="s">
        <v>2029</v>
      </c>
      <c r="E315" s="1" t="s">
        <v>3701</v>
      </c>
      <c r="F315" s="1" t="s">
        <v>5345</v>
      </c>
      <c r="G315" s="1" t="s">
        <v>6883</v>
      </c>
      <c r="H315" s="1" t="s">
        <v>8378</v>
      </c>
      <c r="I315" s="1" t="s">
        <v>9847</v>
      </c>
      <c r="J315" s="1"/>
      <c r="K315" s="1" t="s">
        <v>17053</v>
      </c>
      <c r="L315" s="1" t="s">
        <v>313</v>
      </c>
      <c r="M315" s="1" t="s">
        <v>11501</v>
      </c>
      <c r="N315" s="1" t="s">
        <v>12860</v>
      </c>
      <c r="O315" s="1" t="s">
        <v>313</v>
      </c>
      <c r="P315" s="1" t="s">
        <v>17124</v>
      </c>
      <c r="Q315" s="1" t="s">
        <v>17633</v>
      </c>
      <c r="R315" s="1" t="s">
        <v>13744</v>
      </c>
      <c r="S315" s="1" t="s">
        <v>313</v>
      </c>
      <c r="T315" s="1" t="s">
        <v>18309</v>
      </c>
      <c r="U315" s="1"/>
      <c r="V315" s="1" t="s">
        <v>13752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2030</v>
      </c>
      <c r="E316" s="1" t="s">
        <v>14015</v>
      </c>
      <c r="F316" s="1" t="s">
        <v>14859</v>
      </c>
      <c r="G316" s="1" t="s">
        <v>15667</v>
      </c>
      <c r="H316" s="1" t="s">
        <v>16473</v>
      </c>
      <c r="I316" s="1" t="s">
        <v>9848</v>
      </c>
      <c r="J316" s="1"/>
      <c r="K316" s="1" t="s">
        <v>17053</v>
      </c>
      <c r="L316" s="1" t="s">
        <v>314</v>
      </c>
      <c r="M316" s="1" t="s">
        <v>11502</v>
      </c>
      <c r="N316" s="1" t="s">
        <v>12860</v>
      </c>
      <c r="O316" s="1" t="s">
        <v>314</v>
      </c>
      <c r="P316" s="1" t="s">
        <v>17124</v>
      </c>
      <c r="Q316" s="1" t="s">
        <v>17634</v>
      </c>
      <c r="R316" s="1" t="s">
        <v>13744</v>
      </c>
      <c r="S316" s="1" t="s">
        <v>314</v>
      </c>
      <c r="T316" s="1"/>
      <c r="U316" s="1"/>
      <c r="V316" s="1" t="s">
        <v>13752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2031</v>
      </c>
      <c r="E317" s="1" t="s">
        <v>14016</v>
      </c>
      <c r="F317" s="1" t="s">
        <v>14860</v>
      </c>
      <c r="G317" s="1" t="s">
        <v>15668</v>
      </c>
      <c r="H317" s="1" t="s">
        <v>16474</v>
      </c>
      <c r="I317" s="1" t="s">
        <v>9849</v>
      </c>
      <c r="J317" s="1"/>
      <c r="K317" s="1" t="s">
        <v>17053</v>
      </c>
      <c r="L317" s="1" t="s">
        <v>315</v>
      </c>
      <c r="M317" s="1" t="s">
        <v>11503</v>
      </c>
      <c r="N317" s="1" t="s">
        <v>12860</v>
      </c>
      <c r="O317" s="1" t="s">
        <v>315</v>
      </c>
      <c r="P317" s="1" t="s">
        <v>17124</v>
      </c>
      <c r="Q317" s="1" t="s">
        <v>17635</v>
      </c>
      <c r="R317" s="1" t="s">
        <v>13744</v>
      </c>
      <c r="S317" s="1" t="s">
        <v>315</v>
      </c>
      <c r="T317" s="1"/>
      <c r="U317" s="1"/>
      <c r="V317" s="1" t="s">
        <v>13752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2032</v>
      </c>
      <c r="E318" s="1" t="s">
        <v>14017</v>
      </c>
      <c r="F318" s="1" t="s">
        <v>14861</v>
      </c>
      <c r="G318" s="1" t="s">
        <v>15669</v>
      </c>
      <c r="H318" s="1" t="s">
        <v>16475</v>
      </c>
      <c r="I318" s="1" t="s">
        <v>9850</v>
      </c>
      <c r="J318" s="1"/>
      <c r="K318" s="1" t="s">
        <v>17053</v>
      </c>
      <c r="L318" s="1" t="s">
        <v>316</v>
      </c>
      <c r="M318" s="1" t="s">
        <v>11504</v>
      </c>
      <c r="N318" s="1" t="s">
        <v>12860</v>
      </c>
      <c r="O318" s="1" t="s">
        <v>316</v>
      </c>
      <c r="P318" s="1" t="s">
        <v>17124</v>
      </c>
      <c r="Q318" s="1" t="s">
        <v>17636</v>
      </c>
      <c r="R318" s="1" t="s">
        <v>13744</v>
      </c>
      <c r="S318" s="1" t="s">
        <v>316</v>
      </c>
      <c r="T318" s="1"/>
      <c r="U318" s="1"/>
      <c r="V318" s="1" t="s">
        <v>13752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2033</v>
      </c>
      <c r="E319" s="1" t="s">
        <v>14018</v>
      </c>
      <c r="F319" s="1" t="s">
        <v>14862</v>
      </c>
      <c r="G319" s="1" t="s">
        <v>15670</v>
      </c>
      <c r="H319" s="1" t="s">
        <v>16476</v>
      </c>
      <c r="I319" s="1" t="s">
        <v>9851</v>
      </c>
      <c r="J319" s="1"/>
      <c r="K319" s="1" t="s">
        <v>17053</v>
      </c>
      <c r="L319" s="1" t="s">
        <v>317</v>
      </c>
      <c r="M319" s="1" t="s">
        <v>11505</v>
      </c>
      <c r="N319" s="1" t="s">
        <v>12860</v>
      </c>
      <c r="O319" s="1" t="s">
        <v>317</v>
      </c>
      <c r="P319" s="1" t="s">
        <v>17125</v>
      </c>
      <c r="Q319" s="1" t="s">
        <v>17125</v>
      </c>
      <c r="R319" s="1" t="s">
        <v>13744</v>
      </c>
      <c r="S319" s="1" t="s">
        <v>317</v>
      </c>
      <c r="T319" s="1"/>
      <c r="U319" s="1" t="s">
        <v>18523</v>
      </c>
      <c r="V319" s="1" t="s">
        <v>13752</v>
      </c>
      <c r="W319" s="1" t="s">
        <v>317</v>
      </c>
      <c r="X319" s="1"/>
      <c r="Y319" t="s">
        <v>18813</v>
      </c>
    </row>
    <row r="320" spans="1:25">
      <c r="A320" s="1" t="s">
        <v>318</v>
      </c>
      <c r="B320" s="1"/>
      <c r="C320" s="1" t="s">
        <v>318</v>
      </c>
      <c r="D320" s="1" t="s">
        <v>2034</v>
      </c>
      <c r="E320" s="1" t="s">
        <v>3706</v>
      </c>
      <c r="F320" s="1" t="s">
        <v>5350</v>
      </c>
      <c r="G320" s="1" t="s">
        <v>6888</v>
      </c>
      <c r="H320" s="1" t="s">
        <v>8383</v>
      </c>
      <c r="I320" s="1" t="s">
        <v>9852</v>
      </c>
      <c r="J320" s="1"/>
      <c r="K320" s="1" t="s">
        <v>17053</v>
      </c>
      <c r="L320" s="1" t="s">
        <v>318</v>
      </c>
      <c r="M320" s="1" t="s">
        <v>11506</v>
      </c>
      <c r="N320" s="1" t="s">
        <v>12860</v>
      </c>
      <c r="O320" s="1" t="s">
        <v>318</v>
      </c>
      <c r="P320" s="1" t="s">
        <v>17125</v>
      </c>
      <c r="Q320" s="1" t="s">
        <v>17125</v>
      </c>
      <c r="R320" s="1" t="s">
        <v>13744</v>
      </c>
      <c r="S320" s="1" t="s">
        <v>318</v>
      </c>
      <c r="T320" s="1"/>
      <c r="U320" s="1"/>
      <c r="V320" s="1" t="s">
        <v>13752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2035</v>
      </c>
      <c r="E321" s="1" t="s">
        <v>3707</v>
      </c>
      <c r="F321" s="1" t="s">
        <v>5351</v>
      </c>
      <c r="G321" s="1" t="s">
        <v>6889</v>
      </c>
      <c r="H321" s="1" t="s">
        <v>8384</v>
      </c>
      <c r="I321" s="1" t="s">
        <v>9853</v>
      </c>
      <c r="J321" s="1"/>
      <c r="K321" s="1" t="s">
        <v>17053</v>
      </c>
      <c r="L321" s="1" t="s">
        <v>319</v>
      </c>
      <c r="M321" s="1" t="s">
        <v>11507</v>
      </c>
      <c r="N321" s="1" t="s">
        <v>12860</v>
      </c>
      <c r="O321" s="1" t="s">
        <v>319</v>
      </c>
      <c r="P321" s="1" t="s">
        <v>17125</v>
      </c>
      <c r="Q321" s="1" t="s">
        <v>17125</v>
      </c>
      <c r="R321" s="1" t="s">
        <v>13744</v>
      </c>
      <c r="S321" s="1" t="s">
        <v>319</v>
      </c>
      <c r="T321" s="1"/>
      <c r="U321" s="1"/>
      <c r="V321" s="1" t="s">
        <v>13752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2036</v>
      </c>
      <c r="E322" s="1" t="s">
        <v>3708</v>
      </c>
      <c r="F322" s="1" t="s">
        <v>5352</v>
      </c>
      <c r="G322" s="1" t="s">
        <v>6890</v>
      </c>
      <c r="H322" s="1" t="s">
        <v>8385</v>
      </c>
      <c r="I322" s="1" t="s">
        <v>9854</v>
      </c>
      <c r="J322" s="1"/>
      <c r="K322" s="1" t="s">
        <v>17053</v>
      </c>
      <c r="L322" s="1" t="s">
        <v>320</v>
      </c>
      <c r="M322" s="1" t="s">
        <v>11508</v>
      </c>
      <c r="N322" s="1" t="s">
        <v>12860</v>
      </c>
      <c r="O322" s="1" t="s">
        <v>320</v>
      </c>
      <c r="P322" s="1" t="s">
        <v>17125</v>
      </c>
      <c r="Q322" s="1" t="s">
        <v>17125</v>
      </c>
      <c r="R322" s="1" t="s">
        <v>13744</v>
      </c>
      <c r="S322" s="1" t="s">
        <v>320</v>
      </c>
      <c r="T322" s="1"/>
      <c r="U322" s="1"/>
      <c r="V322" s="1" t="s">
        <v>13752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2037</v>
      </c>
      <c r="E323" s="1" t="s">
        <v>14019</v>
      </c>
      <c r="F323" s="1" t="s">
        <v>14863</v>
      </c>
      <c r="G323" s="1" t="s">
        <v>15671</v>
      </c>
      <c r="H323" s="1" t="s">
        <v>16477</v>
      </c>
      <c r="I323" s="1" t="s">
        <v>9855</v>
      </c>
      <c r="J323" s="1"/>
      <c r="K323" s="1" t="s">
        <v>17053</v>
      </c>
      <c r="L323" s="1" t="s">
        <v>321</v>
      </c>
      <c r="M323" s="1" t="s">
        <v>11509</v>
      </c>
      <c r="N323" s="1" t="s">
        <v>12860</v>
      </c>
      <c r="O323" s="1" t="s">
        <v>321</v>
      </c>
      <c r="P323" s="1" t="s">
        <v>17125</v>
      </c>
      <c r="Q323" s="1" t="s">
        <v>17125</v>
      </c>
      <c r="R323" s="1" t="s">
        <v>13744</v>
      </c>
      <c r="S323" s="1" t="s">
        <v>321</v>
      </c>
      <c r="T323" s="1"/>
      <c r="U323" s="1"/>
      <c r="V323" s="1" t="s">
        <v>13752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2038</v>
      </c>
      <c r="E324" s="1" t="s">
        <v>14020</v>
      </c>
      <c r="F324" s="1" t="s">
        <v>14864</v>
      </c>
      <c r="G324" s="1" t="s">
        <v>15672</v>
      </c>
      <c r="H324" s="1" t="s">
        <v>16478</v>
      </c>
      <c r="I324" s="1" t="s">
        <v>9856</v>
      </c>
      <c r="J324" s="1"/>
      <c r="K324" s="1" t="s">
        <v>17053</v>
      </c>
      <c r="L324" s="1" t="s">
        <v>322</v>
      </c>
      <c r="M324" s="1" t="s">
        <v>11510</v>
      </c>
      <c r="N324" s="1" t="s">
        <v>12860</v>
      </c>
      <c r="O324" s="1" t="s">
        <v>322</v>
      </c>
      <c r="P324" s="1" t="s">
        <v>17125</v>
      </c>
      <c r="Q324" s="1" t="s">
        <v>17125</v>
      </c>
      <c r="R324" s="1" t="s">
        <v>13744</v>
      </c>
      <c r="S324" s="1" t="s">
        <v>322</v>
      </c>
      <c r="T324" s="1"/>
      <c r="U324" s="1"/>
      <c r="V324" s="1" t="s">
        <v>13752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2039</v>
      </c>
      <c r="E325" s="1" t="s">
        <v>3711</v>
      </c>
      <c r="F325" s="1" t="s">
        <v>5355</v>
      </c>
      <c r="G325" s="1" t="s">
        <v>6893</v>
      </c>
      <c r="H325" s="1" t="s">
        <v>8385</v>
      </c>
      <c r="I325" s="1" t="s">
        <v>9857</v>
      </c>
      <c r="J325" s="1"/>
      <c r="K325" s="1" t="s">
        <v>17053</v>
      </c>
      <c r="L325" s="1" t="s">
        <v>323</v>
      </c>
      <c r="M325" s="1" t="s">
        <v>11511</v>
      </c>
      <c r="N325" s="1" t="s">
        <v>12860</v>
      </c>
      <c r="O325" s="1" t="s">
        <v>323</v>
      </c>
      <c r="P325" s="1" t="s">
        <v>17125</v>
      </c>
      <c r="Q325" s="1" t="s">
        <v>17125</v>
      </c>
      <c r="R325" s="1" t="s">
        <v>13744</v>
      </c>
      <c r="S325" s="1" t="s">
        <v>323</v>
      </c>
      <c r="T325" s="1"/>
      <c r="U325" s="1"/>
      <c r="V325" s="1" t="s">
        <v>13752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2040</v>
      </c>
      <c r="E326" s="1" t="s">
        <v>14021</v>
      </c>
      <c r="F326" s="1" t="s">
        <v>14865</v>
      </c>
      <c r="G326" s="1" t="s">
        <v>15673</v>
      </c>
      <c r="H326" s="1" t="s">
        <v>16479</v>
      </c>
      <c r="I326" s="1" t="s">
        <v>9858</v>
      </c>
      <c r="J326" s="1"/>
      <c r="K326" s="1" t="s">
        <v>17053</v>
      </c>
      <c r="L326" s="1" t="s">
        <v>324</v>
      </c>
      <c r="M326" s="1" t="s">
        <v>11512</v>
      </c>
      <c r="N326" s="1" t="s">
        <v>12860</v>
      </c>
      <c r="O326" s="1" t="s">
        <v>324</v>
      </c>
      <c r="P326" s="1" t="s">
        <v>17125</v>
      </c>
      <c r="Q326" s="1" t="s">
        <v>17125</v>
      </c>
      <c r="R326" s="1" t="s">
        <v>13744</v>
      </c>
      <c r="S326" s="1" t="s">
        <v>324</v>
      </c>
      <c r="T326" s="1"/>
      <c r="U326" s="1"/>
      <c r="V326" s="1" t="s">
        <v>13752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2041</v>
      </c>
      <c r="E327" s="1" t="s">
        <v>14022</v>
      </c>
      <c r="F327" s="1" t="s">
        <v>14866</v>
      </c>
      <c r="G327" s="1" t="s">
        <v>15674</v>
      </c>
      <c r="H327" s="1" t="s">
        <v>16480</v>
      </c>
      <c r="I327" s="1" t="s">
        <v>9859</v>
      </c>
      <c r="J327" s="1"/>
      <c r="K327" s="1" t="s">
        <v>17053</v>
      </c>
      <c r="L327" s="1" t="s">
        <v>325</v>
      </c>
      <c r="M327" s="1" t="s">
        <v>11513</v>
      </c>
      <c r="N327" s="1" t="s">
        <v>12860</v>
      </c>
      <c r="O327" s="1" t="s">
        <v>325</v>
      </c>
      <c r="P327" s="1" t="s">
        <v>17126</v>
      </c>
      <c r="Q327" s="1" t="s">
        <v>17637</v>
      </c>
      <c r="R327" s="1" t="s">
        <v>13744</v>
      </c>
      <c r="S327" s="1" t="s">
        <v>325</v>
      </c>
      <c r="T327" s="1" t="s">
        <v>18310</v>
      </c>
      <c r="U327" s="1"/>
      <c r="V327" s="1" t="s">
        <v>13752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2042</v>
      </c>
      <c r="E328" s="1" t="s">
        <v>3714</v>
      </c>
      <c r="F328" s="1" t="s">
        <v>5358</v>
      </c>
      <c r="G328" s="1" t="s">
        <v>6896</v>
      </c>
      <c r="H328" s="1" t="s">
        <v>8390</v>
      </c>
      <c r="I328" s="1" t="s">
        <v>9860</v>
      </c>
      <c r="J328" s="1"/>
      <c r="K328" s="1" t="s">
        <v>17053</v>
      </c>
      <c r="L328" s="1" t="s">
        <v>326</v>
      </c>
      <c r="M328" s="1" t="s">
        <v>11514</v>
      </c>
      <c r="N328" s="1" t="s">
        <v>12860</v>
      </c>
      <c r="O328" s="1" t="s">
        <v>326</v>
      </c>
      <c r="P328" s="1" t="s">
        <v>17126</v>
      </c>
      <c r="Q328" s="1" t="s">
        <v>17638</v>
      </c>
      <c r="R328" s="1" t="s">
        <v>13744</v>
      </c>
      <c r="S328" s="1" t="s">
        <v>326</v>
      </c>
      <c r="T328" s="1"/>
      <c r="U328" s="1"/>
      <c r="V328" s="1" t="s">
        <v>13752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2043</v>
      </c>
      <c r="E329" s="1" t="s">
        <v>14023</v>
      </c>
      <c r="F329" s="1" t="s">
        <v>14867</v>
      </c>
      <c r="G329" s="1" t="s">
        <v>15675</v>
      </c>
      <c r="H329" s="1" t="s">
        <v>16481</v>
      </c>
      <c r="I329" s="1" t="s">
        <v>9861</v>
      </c>
      <c r="J329" s="1"/>
      <c r="K329" s="1" t="s">
        <v>17053</v>
      </c>
      <c r="L329" s="1" t="s">
        <v>327</v>
      </c>
      <c r="M329" s="1" t="s">
        <v>11515</v>
      </c>
      <c r="N329" s="1" t="s">
        <v>12860</v>
      </c>
      <c r="O329" s="1" t="s">
        <v>327</v>
      </c>
      <c r="P329" s="1" t="s">
        <v>17126</v>
      </c>
      <c r="Q329" s="1" t="s">
        <v>17639</v>
      </c>
      <c r="R329" s="1" t="s">
        <v>13744</v>
      </c>
      <c r="S329" s="1" t="s">
        <v>327</v>
      </c>
      <c r="T329" s="1"/>
      <c r="U329" s="1"/>
      <c r="V329" s="1" t="s">
        <v>13752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2044</v>
      </c>
      <c r="E330" s="1" t="s">
        <v>3716</v>
      </c>
      <c r="F330" s="1" t="s">
        <v>5360</v>
      </c>
      <c r="G330" s="1" t="s">
        <v>6898</v>
      </c>
      <c r="H330" s="1" t="s">
        <v>3716</v>
      </c>
      <c r="I330" s="1" t="s">
        <v>9862</v>
      </c>
      <c r="J330" s="1"/>
      <c r="K330" s="1" t="s">
        <v>17053</v>
      </c>
      <c r="L330" s="1" t="s">
        <v>328</v>
      </c>
      <c r="M330" s="1" t="s">
        <v>11516</v>
      </c>
      <c r="N330" s="1" t="s">
        <v>12860</v>
      </c>
      <c r="O330" s="1" t="s">
        <v>328</v>
      </c>
      <c r="P330" s="1" t="s">
        <v>17126</v>
      </c>
      <c r="Q330" s="1" t="s">
        <v>17640</v>
      </c>
      <c r="R330" s="1" t="s">
        <v>13744</v>
      </c>
      <c r="S330" s="1" t="s">
        <v>328</v>
      </c>
      <c r="T330" s="1"/>
      <c r="U330" s="1"/>
      <c r="V330" s="1" t="s">
        <v>13752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2045</v>
      </c>
      <c r="E331" s="1" t="s">
        <v>14024</v>
      </c>
      <c r="F331" s="1" t="s">
        <v>14868</v>
      </c>
      <c r="G331" s="1" t="s">
        <v>15676</v>
      </c>
      <c r="H331" s="1" t="s">
        <v>16482</v>
      </c>
      <c r="I331" s="1" t="s">
        <v>9863</v>
      </c>
      <c r="J331" s="1"/>
      <c r="K331" s="1" t="s">
        <v>17053</v>
      </c>
      <c r="L331" s="1" t="s">
        <v>329</v>
      </c>
      <c r="M331" s="1" t="s">
        <v>11517</v>
      </c>
      <c r="N331" s="1" t="s">
        <v>12860</v>
      </c>
      <c r="O331" s="1" t="s">
        <v>329</v>
      </c>
      <c r="P331" s="1" t="s">
        <v>17127</v>
      </c>
      <c r="Q331" s="1" t="s">
        <v>17127</v>
      </c>
      <c r="R331" s="1" t="s">
        <v>13744</v>
      </c>
      <c r="S331" s="1" t="s">
        <v>329</v>
      </c>
      <c r="T331" s="1"/>
      <c r="U331" s="1" t="s">
        <v>18524</v>
      </c>
      <c r="V331" s="1" t="s">
        <v>13752</v>
      </c>
      <c r="W331" s="1" t="s">
        <v>329</v>
      </c>
      <c r="X331" s="1"/>
      <c r="Y331" t="s">
        <v>18814</v>
      </c>
    </row>
    <row r="332" spans="1:25">
      <c r="A332" s="1" t="s">
        <v>330</v>
      </c>
      <c r="B332" s="1"/>
      <c r="C332" s="1" t="s">
        <v>330</v>
      </c>
      <c r="D332" s="1" t="s">
        <v>2046</v>
      </c>
      <c r="E332" s="1" t="s">
        <v>3718</v>
      </c>
      <c r="F332" s="1" t="s">
        <v>5362</v>
      </c>
      <c r="G332" s="1" t="s">
        <v>6900</v>
      </c>
      <c r="H332" s="1" t="s">
        <v>8393</v>
      </c>
      <c r="I332" s="1" t="s">
        <v>9864</v>
      </c>
      <c r="J332" s="1"/>
      <c r="K332" s="1" t="s">
        <v>17053</v>
      </c>
      <c r="L332" s="1" t="s">
        <v>330</v>
      </c>
      <c r="M332" s="1" t="s">
        <v>11518</v>
      </c>
      <c r="N332" s="1" t="s">
        <v>12860</v>
      </c>
      <c r="O332" s="1" t="s">
        <v>330</v>
      </c>
      <c r="P332" s="1" t="s">
        <v>17127</v>
      </c>
      <c r="Q332" s="1" t="s">
        <v>17127</v>
      </c>
      <c r="R332" s="1" t="s">
        <v>13744</v>
      </c>
      <c r="S332" s="1" t="s">
        <v>330</v>
      </c>
      <c r="T332" s="1"/>
      <c r="U332" s="1"/>
      <c r="V332" s="1" t="s">
        <v>13752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2047</v>
      </c>
      <c r="E333" s="1" t="s">
        <v>14025</v>
      </c>
      <c r="F333" s="1" t="s">
        <v>14869</v>
      </c>
      <c r="G333" s="1" t="s">
        <v>15677</v>
      </c>
      <c r="H333" s="1" t="s">
        <v>16483</v>
      </c>
      <c r="I333" s="1" t="s">
        <v>9865</v>
      </c>
      <c r="J333" s="1"/>
      <c r="K333" s="1" t="s">
        <v>17053</v>
      </c>
      <c r="L333" s="1" t="s">
        <v>331</v>
      </c>
      <c r="M333" s="1" t="s">
        <v>11519</v>
      </c>
      <c r="N333" s="1" t="s">
        <v>12860</v>
      </c>
      <c r="O333" s="1" t="s">
        <v>331</v>
      </c>
      <c r="P333" s="1" t="s">
        <v>17128</v>
      </c>
      <c r="Q333" s="1" t="s">
        <v>17641</v>
      </c>
      <c r="R333" s="1" t="s">
        <v>13744</v>
      </c>
      <c r="S333" s="1" t="s">
        <v>331</v>
      </c>
      <c r="T333" s="1" t="s">
        <v>18311</v>
      </c>
      <c r="U333" s="1"/>
      <c r="V333" s="1" t="s">
        <v>13752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2048</v>
      </c>
      <c r="E334" s="1" t="s">
        <v>14026</v>
      </c>
      <c r="F334" s="1" t="s">
        <v>14870</v>
      </c>
      <c r="G334" s="1" t="s">
        <v>15678</v>
      </c>
      <c r="H334" s="1" t="s">
        <v>16484</v>
      </c>
      <c r="I334" s="1" t="s">
        <v>9866</v>
      </c>
      <c r="J334" s="1"/>
      <c r="K334" s="1" t="s">
        <v>17053</v>
      </c>
      <c r="L334" s="1" t="s">
        <v>332</v>
      </c>
      <c r="M334" s="1" t="s">
        <v>11520</v>
      </c>
      <c r="N334" s="1" t="s">
        <v>12860</v>
      </c>
      <c r="O334" s="1" t="s">
        <v>332</v>
      </c>
      <c r="P334" s="1" t="s">
        <v>17129</v>
      </c>
      <c r="Q334" s="1" t="s">
        <v>17129</v>
      </c>
      <c r="R334" s="1" t="s">
        <v>13744</v>
      </c>
      <c r="S334" s="1" t="s">
        <v>332</v>
      </c>
      <c r="T334" s="1"/>
      <c r="U334" s="1" t="s">
        <v>18525</v>
      </c>
      <c r="V334" s="1" t="s">
        <v>13752</v>
      </c>
      <c r="W334" s="1" t="s">
        <v>332</v>
      </c>
      <c r="X334" s="1" t="s">
        <v>18718</v>
      </c>
    </row>
    <row r="335" spans="1:25">
      <c r="A335" s="1" t="s">
        <v>333</v>
      </c>
      <c r="B335" s="1"/>
      <c r="C335" s="1" t="s">
        <v>333</v>
      </c>
      <c r="D335" s="1" t="s">
        <v>2049</v>
      </c>
      <c r="E335" s="1" t="s">
        <v>14027</v>
      </c>
      <c r="F335" s="1" t="s">
        <v>14871</v>
      </c>
      <c r="G335" s="1" t="s">
        <v>15679</v>
      </c>
      <c r="H335" s="1" t="s">
        <v>16485</v>
      </c>
      <c r="I335" s="1" t="s">
        <v>9867</v>
      </c>
      <c r="J335" s="1"/>
      <c r="K335" s="1" t="s">
        <v>17053</v>
      </c>
      <c r="L335" s="1" t="s">
        <v>333</v>
      </c>
      <c r="M335" s="1" t="s">
        <v>11521</v>
      </c>
      <c r="N335" s="1" t="s">
        <v>12860</v>
      </c>
      <c r="O335" s="1" t="s">
        <v>333</v>
      </c>
      <c r="P335" s="1" t="s">
        <v>17130</v>
      </c>
      <c r="Q335" s="1" t="s">
        <v>17642</v>
      </c>
      <c r="R335" s="1" t="s">
        <v>13744</v>
      </c>
      <c r="S335" s="1" t="s">
        <v>333</v>
      </c>
      <c r="T335" s="1" t="s">
        <v>18312</v>
      </c>
      <c r="U335" s="1"/>
      <c r="V335" s="1" t="s">
        <v>13752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2050</v>
      </c>
      <c r="E336" s="1" t="s">
        <v>3722</v>
      </c>
      <c r="F336" s="1" t="s">
        <v>5366</v>
      </c>
      <c r="G336" s="1" t="s">
        <v>6904</v>
      </c>
      <c r="H336" s="1" t="s">
        <v>8385</v>
      </c>
      <c r="I336" s="1" t="s">
        <v>9868</v>
      </c>
      <c r="J336" s="1"/>
      <c r="K336" s="1" t="s">
        <v>17053</v>
      </c>
      <c r="L336" s="1" t="s">
        <v>334</v>
      </c>
      <c r="M336" s="1" t="s">
        <v>11522</v>
      </c>
      <c r="N336" s="1" t="s">
        <v>12860</v>
      </c>
      <c r="O336" s="1" t="s">
        <v>334</v>
      </c>
      <c r="P336" s="1" t="s">
        <v>17130</v>
      </c>
      <c r="Q336" s="1" t="s">
        <v>17643</v>
      </c>
      <c r="R336" s="1" t="s">
        <v>13744</v>
      </c>
      <c r="S336" s="1" t="s">
        <v>334</v>
      </c>
      <c r="T336" s="1"/>
      <c r="U336" s="1"/>
      <c r="V336" s="1" t="s">
        <v>13752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2051</v>
      </c>
      <c r="E337" s="1" t="s">
        <v>14028</v>
      </c>
      <c r="F337" s="1" t="s">
        <v>14028</v>
      </c>
      <c r="G337" s="1" t="s">
        <v>15680</v>
      </c>
      <c r="H337" s="1" t="s">
        <v>16486</v>
      </c>
      <c r="I337" s="1" t="s">
        <v>9869</v>
      </c>
      <c r="J337" s="1"/>
      <c r="K337" s="1" t="s">
        <v>17053</v>
      </c>
      <c r="L337" s="1" t="s">
        <v>335</v>
      </c>
      <c r="M337" s="1" t="s">
        <v>11523</v>
      </c>
      <c r="N337" s="1" t="s">
        <v>12860</v>
      </c>
      <c r="O337" s="1" t="s">
        <v>335</v>
      </c>
      <c r="P337" s="1" t="s">
        <v>17130</v>
      </c>
      <c r="Q337" s="1" t="s">
        <v>17644</v>
      </c>
      <c r="R337" s="1" t="s">
        <v>13744</v>
      </c>
      <c r="S337" s="1" t="s">
        <v>335</v>
      </c>
      <c r="T337" s="1"/>
      <c r="U337" s="1"/>
      <c r="V337" s="1" t="s">
        <v>13752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2052</v>
      </c>
      <c r="E338" s="1" t="s">
        <v>3724</v>
      </c>
      <c r="F338" s="1" t="s">
        <v>5367</v>
      </c>
      <c r="G338" s="1" t="s">
        <v>6906</v>
      </c>
      <c r="H338" s="1" t="s">
        <v>8398</v>
      </c>
      <c r="I338" s="1" t="s">
        <v>9870</v>
      </c>
      <c r="J338" s="1"/>
      <c r="K338" s="1" t="s">
        <v>17053</v>
      </c>
      <c r="L338" s="1" t="s">
        <v>336</v>
      </c>
      <c r="M338" s="1" t="s">
        <v>11524</v>
      </c>
      <c r="N338" s="1" t="s">
        <v>12860</v>
      </c>
      <c r="O338" s="1" t="s">
        <v>336</v>
      </c>
      <c r="P338" s="1" t="s">
        <v>17130</v>
      </c>
      <c r="Q338" s="1" t="s">
        <v>17645</v>
      </c>
      <c r="R338" s="1" t="s">
        <v>13744</v>
      </c>
      <c r="S338" s="1" t="s">
        <v>336</v>
      </c>
      <c r="T338" s="1"/>
      <c r="U338" s="1"/>
      <c r="V338" s="1" t="s">
        <v>13752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2053</v>
      </c>
      <c r="E339" s="1" t="s">
        <v>14029</v>
      </c>
      <c r="F339" s="1" t="s">
        <v>14872</v>
      </c>
      <c r="G339" s="1" t="s">
        <v>15681</v>
      </c>
      <c r="H339" s="1" t="s">
        <v>16487</v>
      </c>
      <c r="I339" s="1" t="s">
        <v>9871</v>
      </c>
      <c r="J339" s="1"/>
      <c r="K339" s="1" t="s">
        <v>17053</v>
      </c>
      <c r="L339" s="1" t="s">
        <v>337</v>
      </c>
      <c r="M339" s="1" t="s">
        <v>11525</v>
      </c>
      <c r="N339" s="1" t="s">
        <v>12860</v>
      </c>
      <c r="O339" s="1" t="s">
        <v>337</v>
      </c>
      <c r="P339" s="1" t="s">
        <v>17131</v>
      </c>
      <c r="Q339" s="1" t="s">
        <v>17131</v>
      </c>
      <c r="R339" s="1" t="s">
        <v>13744</v>
      </c>
      <c r="S339" s="1" t="s">
        <v>337</v>
      </c>
      <c r="T339" s="1"/>
      <c r="U339" s="1" t="s">
        <v>18526</v>
      </c>
      <c r="V339" s="1" t="s">
        <v>13752</v>
      </c>
      <c r="W339" s="1" t="s">
        <v>337</v>
      </c>
      <c r="X339" s="1" t="s">
        <v>18719</v>
      </c>
    </row>
    <row r="340" spans="1:25">
      <c r="A340" s="1" t="s">
        <v>338</v>
      </c>
      <c r="B340" s="1"/>
      <c r="C340" s="1" t="s">
        <v>338</v>
      </c>
      <c r="D340" s="1" t="s">
        <v>2054</v>
      </c>
      <c r="E340" s="1" t="s">
        <v>14030</v>
      </c>
      <c r="F340" s="1" t="s">
        <v>14873</v>
      </c>
      <c r="G340" s="1" t="s">
        <v>15682</v>
      </c>
      <c r="H340" s="1" t="s">
        <v>16488</v>
      </c>
      <c r="I340" s="1" t="s">
        <v>9872</v>
      </c>
      <c r="J340" s="1"/>
      <c r="K340" s="1" t="s">
        <v>17053</v>
      </c>
      <c r="L340" s="1" t="s">
        <v>338</v>
      </c>
      <c r="M340" s="1" t="s">
        <v>11526</v>
      </c>
      <c r="N340" s="1" t="s">
        <v>12860</v>
      </c>
      <c r="O340" s="1" t="s">
        <v>338</v>
      </c>
      <c r="P340" s="1" t="s">
        <v>17131</v>
      </c>
      <c r="Q340" s="1" t="s">
        <v>17131</v>
      </c>
      <c r="R340" s="1" t="s">
        <v>13744</v>
      </c>
      <c r="S340" s="1" t="s">
        <v>338</v>
      </c>
      <c r="T340" s="1"/>
      <c r="U340" s="1"/>
      <c r="V340" s="1" t="s">
        <v>13752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2055</v>
      </c>
      <c r="E341" s="1" t="s">
        <v>14031</v>
      </c>
      <c r="F341" s="1" t="s">
        <v>14874</v>
      </c>
      <c r="G341" s="1" t="s">
        <v>15683</v>
      </c>
      <c r="H341" s="1" t="s">
        <v>16487</v>
      </c>
      <c r="I341" s="1" t="s">
        <v>9873</v>
      </c>
      <c r="J341" s="1"/>
      <c r="K341" s="1" t="s">
        <v>17053</v>
      </c>
      <c r="L341" s="1" t="s">
        <v>339</v>
      </c>
      <c r="M341" s="1" t="s">
        <v>11527</v>
      </c>
      <c r="N341" s="1" t="s">
        <v>12860</v>
      </c>
      <c r="O341" s="1" t="s">
        <v>339</v>
      </c>
      <c r="P341" s="1" t="s">
        <v>17131</v>
      </c>
      <c r="Q341" s="1" t="s">
        <v>17131</v>
      </c>
      <c r="R341" s="1" t="s">
        <v>13744</v>
      </c>
      <c r="S341" s="1" t="s">
        <v>339</v>
      </c>
      <c r="T341" s="1"/>
      <c r="U341" s="1"/>
      <c r="V341" s="1" t="s">
        <v>13752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2056</v>
      </c>
      <c r="E342" s="1" t="s">
        <v>14032</v>
      </c>
      <c r="F342" s="1" t="s">
        <v>14875</v>
      </c>
      <c r="G342" s="1" t="s">
        <v>15684</v>
      </c>
      <c r="H342" s="1" t="s">
        <v>16489</v>
      </c>
      <c r="I342" s="1" t="s">
        <v>9874</v>
      </c>
      <c r="J342" s="1"/>
      <c r="K342" s="1" t="s">
        <v>17053</v>
      </c>
      <c r="L342" s="1" t="s">
        <v>340</v>
      </c>
      <c r="M342" s="1" t="s">
        <v>11528</v>
      </c>
      <c r="N342" s="1" t="s">
        <v>12860</v>
      </c>
      <c r="O342" s="1" t="s">
        <v>340</v>
      </c>
      <c r="P342" s="1" t="s">
        <v>17131</v>
      </c>
      <c r="Q342" s="1" t="s">
        <v>17131</v>
      </c>
      <c r="R342" s="1" t="s">
        <v>13744</v>
      </c>
      <c r="S342" s="1" t="s">
        <v>340</v>
      </c>
      <c r="T342" s="1"/>
      <c r="U342" s="1"/>
      <c r="V342" s="1" t="s">
        <v>13752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2057</v>
      </c>
      <c r="E343" s="1" t="s">
        <v>14033</v>
      </c>
      <c r="F343" s="1" t="s">
        <v>14876</v>
      </c>
      <c r="G343" s="1" t="s">
        <v>15685</v>
      </c>
      <c r="H343" s="1" t="s">
        <v>16490</v>
      </c>
      <c r="I343" s="1" t="s">
        <v>9875</v>
      </c>
      <c r="J343" s="1"/>
      <c r="K343" s="1" t="s">
        <v>17053</v>
      </c>
      <c r="L343" s="1" t="s">
        <v>341</v>
      </c>
      <c r="M343" s="1" t="s">
        <v>11529</v>
      </c>
      <c r="N343" s="1" t="s">
        <v>12860</v>
      </c>
      <c r="O343" s="1" t="s">
        <v>341</v>
      </c>
      <c r="P343" s="1" t="s">
        <v>17132</v>
      </c>
      <c r="Q343" s="1" t="s">
        <v>17646</v>
      </c>
      <c r="R343" s="1" t="s">
        <v>13744</v>
      </c>
      <c r="S343" s="1" t="s">
        <v>341</v>
      </c>
      <c r="T343" s="1" t="s">
        <v>18313</v>
      </c>
      <c r="U343" s="1"/>
      <c r="V343" s="1" t="s">
        <v>13752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2058</v>
      </c>
      <c r="E344" s="1" t="s">
        <v>14034</v>
      </c>
      <c r="F344" s="1" t="s">
        <v>14877</v>
      </c>
      <c r="G344" s="1" t="s">
        <v>15686</v>
      </c>
      <c r="H344" s="1" t="s">
        <v>16491</v>
      </c>
      <c r="I344" s="1" t="s">
        <v>9876</v>
      </c>
      <c r="J344" s="1"/>
      <c r="K344" s="1" t="s">
        <v>17053</v>
      </c>
      <c r="L344" s="1" t="s">
        <v>342</v>
      </c>
      <c r="M344" s="1" t="s">
        <v>11530</v>
      </c>
      <c r="N344" s="1" t="s">
        <v>12860</v>
      </c>
      <c r="O344" s="1" t="s">
        <v>342</v>
      </c>
      <c r="P344" s="1" t="s">
        <v>17132</v>
      </c>
      <c r="Q344" s="1" t="s">
        <v>17647</v>
      </c>
      <c r="R344" s="1" t="s">
        <v>13744</v>
      </c>
      <c r="S344" s="1" t="s">
        <v>342</v>
      </c>
      <c r="T344" s="1"/>
      <c r="U344" s="1"/>
      <c r="V344" s="1" t="s">
        <v>13752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2059</v>
      </c>
      <c r="E345" s="1" t="s">
        <v>14035</v>
      </c>
      <c r="F345" s="1" t="s">
        <v>14878</v>
      </c>
      <c r="G345" s="1" t="s">
        <v>15687</v>
      </c>
      <c r="H345" s="1" t="s">
        <v>16492</v>
      </c>
      <c r="I345" s="1" t="s">
        <v>9877</v>
      </c>
      <c r="J345" s="1"/>
      <c r="K345" s="1" t="s">
        <v>17053</v>
      </c>
      <c r="L345" s="1" t="s">
        <v>343</v>
      </c>
      <c r="M345" s="1" t="s">
        <v>11531</v>
      </c>
      <c r="N345" s="1" t="s">
        <v>12860</v>
      </c>
      <c r="O345" s="1" t="s">
        <v>343</v>
      </c>
      <c r="P345" s="1" t="s">
        <v>17132</v>
      </c>
      <c r="Q345" s="1" t="s">
        <v>17648</v>
      </c>
      <c r="R345" s="1" t="s">
        <v>13744</v>
      </c>
      <c r="S345" s="1" t="s">
        <v>343</v>
      </c>
      <c r="T345" s="1"/>
      <c r="U345" s="1"/>
      <c r="V345" s="1" t="s">
        <v>13752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2060</v>
      </c>
      <c r="E346" s="1" t="s">
        <v>14036</v>
      </c>
      <c r="F346" s="1" t="s">
        <v>14036</v>
      </c>
      <c r="G346" s="1" t="s">
        <v>15688</v>
      </c>
      <c r="H346" s="1" t="s">
        <v>16493</v>
      </c>
      <c r="I346" s="1" t="s">
        <v>9878</v>
      </c>
      <c r="J346" s="1"/>
      <c r="K346" s="1" t="s">
        <v>17053</v>
      </c>
      <c r="L346" s="1" t="s">
        <v>344</v>
      </c>
      <c r="M346" s="1" t="s">
        <v>11532</v>
      </c>
      <c r="N346" s="1" t="s">
        <v>12860</v>
      </c>
      <c r="O346" s="1" t="s">
        <v>344</v>
      </c>
      <c r="P346" s="1" t="s">
        <v>17132</v>
      </c>
      <c r="Q346" s="1" t="s">
        <v>17649</v>
      </c>
      <c r="R346" s="1" t="s">
        <v>13744</v>
      </c>
      <c r="S346" s="1" t="s">
        <v>344</v>
      </c>
      <c r="T346" s="1"/>
      <c r="U346" s="1"/>
      <c r="V346" s="1" t="s">
        <v>13752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2061</v>
      </c>
      <c r="E347" s="1" t="s">
        <v>3733</v>
      </c>
      <c r="F347" s="1" t="s">
        <v>5375</v>
      </c>
      <c r="G347" s="1" t="s">
        <v>6915</v>
      </c>
      <c r="H347" s="1" t="s">
        <v>8406</v>
      </c>
      <c r="I347" s="1" t="s">
        <v>9879</v>
      </c>
      <c r="J347" s="1"/>
      <c r="K347" s="1" t="s">
        <v>17053</v>
      </c>
      <c r="L347" s="1" t="s">
        <v>345</v>
      </c>
      <c r="M347" s="1" t="s">
        <v>11533</v>
      </c>
      <c r="N347" s="1" t="s">
        <v>12860</v>
      </c>
      <c r="O347" s="1" t="s">
        <v>345</v>
      </c>
      <c r="P347" s="1" t="s">
        <v>17133</v>
      </c>
      <c r="Q347" s="1" t="s">
        <v>17133</v>
      </c>
      <c r="R347" s="1" t="s">
        <v>13744</v>
      </c>
      <c r="S347" s="1" t="s">
        <v>345</v>
      </c>
      <c r="T347" s="1"/>
      <c r="U347" s="1" t="s">
        <v>18527</v>
      </c>
      <c r="V347" s="1" t="s">
        <v>13752</v>
      </c>
      <c r="W347" s="1" t="s">
        <v>345</v>
      </c>
      <c r="X347" s="1" t="s">
        <v>18720</v>
      </c>
    </row>
    <row r="348" spans="1:25">
      <c r="A348" s="1" t="s">
        <v>346</v>
      </c>
      <c r="B348" s="1"/>
      <c r="C348" s="1" t="s">
        <v>346</v>
      </c>
      <c r="D348" s="1" t="s">
        <v>2062</v>
      </c>
      <c r="E348" s="1" t="s">
        <v>14037</v>
      </c>
      <c r="F348" s="1" t="s">
        <v>14879</v>
      </c>
      <c r="G348" s="1" t="s">
        <v>14037</v>
      </c>
      <c r="H348" s="1" t="s">
        <v>16494</v>
      </c>
      <c r="I348" s="1" t="s">
        <v>9880</v>
      </c>
      <c r="J348" s="1"/>
      <c r="K348" s="1" t="s">
        <v>17053</v>
      </c>
      <c r="L348" s="1" t="s">
        <v>346</v>
      </c>
      <c r="M348" s="1" t="s">
        <v>11534</v>
      </c>
      <c r="N348" s="1" t="s">
        <v>12860</v>
      </c>
      <c r="O348" s="1" t="s">
        <v>346</v>
      </c>
      <c r="P348" s="1" t="s">
        <v>17133</v>
      </c>
      <c r="Q348" s="1" t="s">
        <v>17133</v>
      </c>
      <c r="R348" s="1" t="s">
        <v>13744</v>
      </c>
      <c r="S348" s="1" t="s">
        <v>346</v>
      </c>
      <c r="T348" s="1"/>
      <c r="U348" s="1"/>
      <c r="V348" s="1" t="s">
        <v>13752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2063</v>
      </c>
      <c r="E349" s="1" t="s">
        <v>14038</v>
      </c>
      <c r="F349" s="1" t="s">
        <v>14880</v>
      </c>
      <c r="G349" s="1" t="s">
        <v>15689</v>
      </c>
      <c r="H349" s="1" t="s">
        <v>16495</v>
      </c>
      <c r="I349" s="1" t="s">
        <v>9881</v>
      </c>
      <c r="J349" s="1"/>
      <c r="K349" s="1" t="s">
        <v>17053</v>
      </c>
      <c r="L349" s="1" t="s">
        <v>347</v>
      </c>
      <c r="M349" s="1" t="s">
        <v>11535</v>
      </c>
      <c r="N349" s="1" t="s">
        <v>12860</v>
      </c>
      <c r="O349" s="1" t="s">
        <v>347</v>
      </c>
      <c r="P349" s="1" t="s">
        <v>17134</v>
      </c>
      <c r="Q349" s="1" t="s">
        <v>17650</v>
      </c>
      <c r="R349" s="1" t="s">
        <v>13744</v>
      </c>
      <c r="S349" s="1" t="s">
        <v>347</v>
      </c>
      <c r="T349" s="1" t="s">
        <v>18314</v>
      </c>
      <c r="U349" s="1"/>
      <c r="V349" s="1" t="s">
        <v>13752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2064</v>
      </c>
      <c r="E350" s="1" t="s">
        <v>14039</v>
      </c>
      <c r="F350" s="1" t="s">
        <v>14881</v>
      </c>
      <c r="G350" s="1" t="s">
        <v>15690</v>
      </c>
      <c r="H350" s="1" t="s">
        <v>16496</v>
      </c>
      <c r="I350" s="1" t="s">
        <v>9882</v>
      </c>
      <c r="J350" s="1"/>
      <c r="K350" s="1" t="s">
        <v>17053</v>
      </c>
      <c r="L350" s="1" t="s">
        <v>348</v>
      </c>
      <c r="M350" s="1" t="s">
        <v>11536</v>
      </c>
      <c r="N350" s="1" t="s">
        <v>12860</v>
      </c>
      <c r="O350" s="1" t="s">
        <v>348</v>
      </c>
      <c r="P350" s="1" t="s">
        <v>17134</v>
      </c>
      <c r="Q350" s="1" t="s">
        <v>17651</v>
      </c>
      <c r="R350" s="1" t="s">
        <v>13744</v>
      </c>
      <c r="S350" s="1" t="s">
        <v>348</v>
      </c>
      <c r="T350" s="1"/>
      <c r="U350" s="1"/>
      <c r="V350" s="1" t="s">
        <v>13752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2065</v>
      </c>
      <c r="E351" s="1" t="s">
        <v>14040</v>
      </c>
      <c r="F351" s="1" t="s">
        <v>14882</v>
      </c>
      <c r="G351" s="1" t="s">
        <v>15691</v>
      </c>
      <c r="H351" s="1" t="s">
        <v>16497</v>
      </c>
      <c r="I351" s="1" t="s">
        <v>9883</v>
      </c>
      <c r="J351" s="1"/>
      <c r="K351" s="1" t="s">
        <v>17053</v>
      </c>
      <c r="L351" s="1" t="s">
        <v>349</v>
      </c>
      <c r="M351" s="1" t="s">
        <v>11537</v>
      </c>
      <c r="N351" s="1" t="s">
        <v>12860</v>
      </c>
      <c r="O351" s="1" t="s">
        <v>349</v>
      </c>
      <c r="P351" s="1" t="s">
        <v>17135</v>
      </c>
      <c r="Q351" s="1" t="s">
        <v>17135</v>
      </c>
      <c r="R351" s="1" t="s">
        <v>13744</v>
      </c>
      <c r="S351" s="1" t="s">
        <v>349</v>
      </c>
      <c r="T351" s="1"/>
      <c r="U351" s="1" t="s">
        <v>18528</v>
      </c>
      <c r="V351" s="1" t="s">
        <v>13752</v>
      </c>
      <c r="W351" s="1" t="s">
        <v>349</v>
      </c>
      <c r="X351" s="1"/>
      <c r="Y351" t="s">
        <v>18815</v>
      </c>
    </row>
    <row r="352" spans="1:25">
      <c r="A352" s="1" t="s">
        <v>350</v>
      </c>
      <c r="B352" s="1"/>
      <c r="C352" s="1" t="s">
        <v>350</v>
      </c>
      <c r="D352" s="1" t="s">
        <v>2066</v>
      </c>
      <c r="E352" s="1" t="s">
        <v>14041</v>
      </c>
      <c r="F352" s="1" t="s">
        <v>14883</v>
      </c>
      <c r="G352" s="1" t="s">
        <v>15692</v>
      </c>
      <c r="H352" s="1" t="s">
        <v>16498</v>
      </c>
      <c r="I352" s="1" t="s">
        <v>9884</v>
      </c>
      <c r="J352" s="1"/>
      <c r="K352" s="1" t="s">
        <v>17053</v>
      </c>
      <c r="L352" s="1" t="s">
        <v>350</v>
      </c>
      <c r="M352" s="1" t="s">
        <v>11538</v>
      </c>
      <c r="N352" s="1" t="s">
        <v>12860</v>
      </c>
      <c r="O352" s="1" t="s">
        <v>350</v>
      </c>
      <c r="P352" s="1" t="s">
        <v>17135</v>
      </c>
      <c r="Q352" s="1" t="s">
        <v>17135</v>
      </c>
      <c r="R352" s="1" t="s">
        <v>13744</v>
      </c>
      <c r="S352" s="1" t="s">
        <v>350</v>
      </c>
      <c r="T352" s="1"/>
      <c r="U352" s="1"/>
      <c r="V352" s="1" t="s">
        <v>13752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2067</v>
      </c>
      <c r="E353" s="1" t="s">
        <v>14042</v>
      </c>
      <c r="F353" s="1" t="s">
        <v>14884</v>
      </c>
      <c r="G353" s="1" t="s">
        <v>15693</v>
      </c>
      <c r="H353" s="1" t="s">
        <v>16499</v>
      </c>
      <c r="I353" s="1" t="s">
        <v>9885</v>
      </c>
      <c r="J353" s="1"/>
      <c r="K353" s="1" t="s">
        <v>17053</v>
      </c>
      <c r="L353" s="1" t="s">
        <v>351</v>
      </c>
      <c r="M353" s="1" t="s">
        <v>11539</v>
      </c>
      <c r="N353" s="1" t="s">
        <v>12860</v>
      </c>
      <c r="O353" s="1" t="s">
        <v>351</v>
      </c>
      <c r="P353" s="1" t="s">
        <v>17136</v>
      </c>
      <c r="Q353" s="1" t="s">
        <v>17652</v>
      </c>
      <c r="R353" s="1" t="s">
        <v>13744</v>
      </c>
      <c r="S353" s="1" t="s">
        <v>351</v>
      </c>
      <c r="T353" s="1" t="s">
        <v>18315</v>
      </c>
      <c r="U353" s="1"/>
      <c r="V353" s="1" t="s">
        <v>13752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2068</v>
      </c>
      <c r="E354" s="1" t="s">
        <v>14043</v>
      </c>
      <c r="F354" s="1" t="s">
        <v>14885</v>
      </c>
      <c r="G354" s="1" t="s">
        <v>14043</v>
      </c>
      <c r="H354" s="1" t="s">
        <v>16500</v>
      </c>
      <c r="I354" s="1" t="s">
        <v>9886</v>
      </c>
      <c r="J354" s="1"/>
      <c r="K354" s="1" t="s">
        <v>17053</v>
      </c>
      <c r="L354" s="1" t="s">
        <v>352</v>
      </c>
      <c r="M354" s="1" t="s">
        <v>11540</v>
      </c>
      <c r="N354" s="1" t="s">
        <v>12860</v>
      </c>
      <c r="O354" s="1" t="s">
        <v>352</v>
      </c>
      <c r="P354" s="1" t="s">
        <v>17136</v>
      </c>
      <c r="Q354" s="1" t="s">
        <v>17653</v>
      </c>
      <c r="R354" s="1" t="s">
        <v>13744</v>
      </c>
      <c r="S354" s="1" t="s">
        <v>352</v>
      </c>
      <c r="T354" s="1"/>
      <c r="U354" s="1"/>
      <c r="V354" s="1" t="s">
        <v>13752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2069</v>
      </c>
      <c r="E355" s="1" t="s">
        <v>14044</v>
      </c>
      <c r="F355" s="1" t="s">
        <v>14886</v>
      </c>
      <c r="G355" s="1" t="s">
        <v>15694</v>
      </c>
      <c r="H355" s="1" t="s">
        <v>16501</v>
      </c>
      <c r="I355" s="1" t="s">
        <v>9887</v>
      </c>
      <c r="J355" s="1"/>
      <c r="K355" s="1" t="s">
        <v>17053</v>
      </c>
      <c r="L355" s="1" t="s">
        <v>353</v>
      </c>
      <c r="M355" s="1" t="s">
        <v>11541</v>
      </c>
      <c r="N355" s="1" t="s">
        <v>12860</v>
      </c>
      <c r="O355" s="1" t="s">
        <v>353</v>
      </c>
      <c r="P355" s="1" t="s">
        <v>17136</v>
      </c>
      <c r="Q355" s="1" t="s">
        <v>17654</v>
      </c>
      <c r="R355" s="1" t="s">
        <v>13744</v>
      </c>
      <c r="S355" s="1" t="s">
        <v>353</v>
      </c>
      <c r="T355" s="1"/>
      <c r="U355" s="1"/>
      <c r="V355" s="1" t="s">
        <v>13752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2070</v>
      </c>
      <c r="E356" s="1" t="s">
        <v>3742</v>
      </c>
      <c r="F356" s="1" t="s">
        <v>5384</v>
      </c>
      <c r="G356" s="1" t="s">
        <v>6922</v>
      </c>
      <c r="H356" s="1" t="s">
        <v>8415</v>
      </c>
      <c r="I356" s="1" t="s">
        <v>9888</v>
      </c>
      <c r="J356" s="1"/>
      <c r="K356" s="1" t="s">
        <v>17053</v>
      </c>
      <c r="L356" s="1" t="s">
        <v>354</v>
      </c>
      <c r="M356" s="1" t="s">
        <v>11542</v>
      </c>
      <c r="N356" s="1" t="s">
        <v>12860</v>
      </c>
      <c r="O356" s="1" t="s">
        <v>354</v>
      </c>
      <c r="P356" s="1" t="s">
        <v>17136</v>
      </c>
      <c r="Q356" s="1" t="s">
        <v>17655</v>
      </c>
      <c r="R356" s="1" t="s">
        <v>13744</v>
      </c>
      <c r="S356" s="1" t="s">
        <v>354</v>
      </c>
      <c r="T356" s="1"/>
      <c r="U356" s="1"/>
      <c r="V356" s="1" t="s">
        <v>13752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2071</v>
      </c>
      <c r="E357" s="1" t="s">
        <v>14045</v>
      </c>
      <c r="F357" s="1" t="s">
        <v>14887</v>
      </c>
      <c r="G357" s="1" t="s">
        <v>15695</v>
      </c>
      <c r="H357" s="1" t="s">
        <v>16502</v>
      </c>
      <c r="I357" s="1" t="s">
        <v>9889</v>
      </c>
      <c r="J357" s="1"/>
      <c r="K357" s="1" t="s">
        <v>17053</v>
      </c>
      <c r="L357" s="1" t="s">
        <v>355</v>
      </c>
      <c r="M357" s="1" t="s">
        <v>11543</v>
      </c>
      <c r="N357" s="1" t="s">
        <v>12860</v>
      </c>
      <c r="O357" s="1" t="s">
        <v>355</v>
      </c>
      <c r="P357" s="1" t="s">
        <v>17137</v>
      </c>
      <c r="Q357" s="1" t="s">
        <v>17137</v>
      </c>
      <c r="R357" s="1" t="s">
        <v>13744</v>
      </c>
      <c r="S357" s="1" t="s">
        <v>355</v>
      </c>
      <c r="T357" s="1"/>
      <c r="U357" s="1" t="s">
        <v>18529</v>
      </c>
      <c r="V357" s="1" t="s">
        <v>13752</v>
      </c>
      <c r="W357" s="1" t="s">
        <v>355</v>
      </c>
      <c r="X357" s="1" t="s">
        <v>18721</v>
      </c>
    </row>
    <row r="358" spans="1:24">
      <c r="A358" s="1" t="s">
        <v>356</v>
      </c>
      <c r="B358" s="1"/>
      <c r="C358" s="1" t="s">
        <v>356</v>
      </c>
      <c r="D358" s="1" t="s">
        <v>2072</v>
      </c>
      <c r="E358" s="1" t="s">
        <v>14046</v>
      </c>
      <c r="F358" s="1" t="s">
        <v>14888</v>
      </c>
      <c r="G358" s="1" t="s">
        <v>15696</v>
      </c>
      <c r="H358" s="1" t="s">
        <v>16503</v>
      </c>
      <c r="I358" s="1" t="s">
        <v>9890</v>
      </c>
      <c r="J358" s="1"/>
      <c r="K358" s="1" t="s">
        <v>17053</v>
      </c>
      <c r="L358" s="1" t="s">
        <v>356</v>
      </c>
      <c r="M358" s="1" t="s">
        <v>11544</v>
      </c>
      <c r="N358" s="1" t="s">
        <v>12860</v>
      </c>
      <c r="O358" s="1" t="s">
        <v>356</v>
      </c>
      <c r="P358" s="1" t="s">
        <v>17137</v>
      </c>
      <c r="Q358" s="1" t="s">
        <v>17137</v>
      </c>
      <c r="R358" s="1" t="s">
        <v>13744</v>
      </c>
      <c r="S358" s="1" t="s">
        <v>356</v>
      </c>
      <c r="T358" s="1"/>
      <c r="U358" s="1"/>
      <c r="V358" s="1" t="s">
        <v>13752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2073</v>
      </c>
      <c r="E359" s="1" t="s">
        <v>14047</v>
      </c>
      <c r="F359" s="1" t="s">
        <v>14889</v>
      </c>
      <c r="G359" s="1" t="s">
        <v>15697</v>
      </c>
      <c r="H359" s="1" t="s">
        <v>16504</v>
      </c>
      <c r="I359" s="1" t="s">
        <v>9891</v>
      </c>
      <c r="J359" s="1"/>
      <c r="K359" s="1" t="s">
        <v>17053</v>
      </c>
      <c r="L359" s="1" t="s">
        <v>357</v>
      </c>
      <c r="M359" s="1" t="s">
        <v>11545</v>
      </c>
      <c r="N359" s="1" t="s">
        <v>12860</v>
      </c>
      <c r="O359" s="1" t="s">
        <v>357</v>
      </c>
      <c r="P359" s="1" t="s">
        <v>17137</v>
      </c>
      <c r="Q359" s="1" t="s">
        <v>17137</v>
      </c>
      <c r="R359" s="1" t="s">
        <v>13744</v>
      </c>
      <c r="S359" s="1" t="s">
        <v>357</v>
      </c>
      <c r="T359" s="1"/>
      <c r="U359" s="1"/>
      <c r="V359" s="1" t="s">
        <v>13752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2074</v>
      </c>
      <c r="E360" s="1" t="s">
        <v>14048</v>
      </c>
      <c r="F360" s="1" t="s">
        <v>14890</v>
      </c>
      <c r="G360" s="1" t="s">
        <v>15698</v>
      </c>
      <c r="H360" s="1" t="s">
        <v>16505</v>
      </c>
      <c r="I360" s="1" t="s">
        <v>9892</v>
      </c>
      <c r="J360" s="1"/>
      <c r="K360" s="1" t="s">
        <v>17053</v>
      </c>
      <c r="L360" s="1" t="s">
        <v>358</v>
      </c>
      <c r="M360" s="1" t="s">
        <v>11546</v>
      </c>
      <c r="N360" s="1" t="s">
        <v>12860</v>
      </c>
      <c r="O360" s="1" t="s">
        <v>358</v>
      </c>
      <c r="P360" s="1" t="s">
        <v>17137</v>
      </c>
      <c r="Q360" s="1" t="s">
        <v>17137</v>
      </c>
      <c r="R360" s="1" t="s">
        <v>13744</v>
      </c>
      <c r="S360" s="1" t="s">
        <v>358</v>
      </c>
      <c r="T360" s="1"/>
      <c r="U360" s="1"/>
      <c r="V360" s="1" t="s">
        <v>13752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2075</v>
      </c>
      <c r="E361" s="1" t="s">
        <v>14049</v>
      </c>
      <c r="F361" s="1" t="s">
        <v>14891</v>
      </c>
      <c r="G361" s="1" t="s">
        <v>15699</v>
      </c>
      <c r="H361" s="1" t="s">
        <v>16506</v>
      </c>
      <c r="I361" s="1" t="s">
        <v>9893</v>
      </c>
      <c r="J361" s="1"/>
      <c r="K361" s="1" t="s">
        <v>17053</v>
      </c>
      <c r="L361" s="1" t="s">
        <v>359</v>
      </c>
      <c r="M361" s="1" t="s">
        <v>11547</v>
      </c>
      <c r="N361" s="1" t="s">
        <v>12860</v>
      </c>
      <c r="O361" s="1" t="s">
        <v>359</v>
      </c>
      <c r="P361" s="1" t="s">
        <v>17138</v>
      </c>
      <c r="Q361" s="1" t="s">
        <v>17656</v>
      </c>
      <c r="R361" s="1" t="s">
        <v>13744</v>
      </c>
      <c r="S361" s="1" t="s">
        <v>359</v>
      </c>
      <c r="T361" s="1" t="s">
        <v>18316</v>
      </c>
      <c r="U361" s="1"/>
      <c r="V361" s="1" t="s">
        <v>13752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2076</v>
      </c>
      <c r="E362" s="1" t="s">
        <v>3748</v>
      </c>
      <c r="F362" s="1" t="s">
        <v>5390</v>
      </c>
      <c r="G362" s="1" t="s">
        <v>6928</v>
      </c>
      <c r="H362" s="1" t="s">
        <v>8421</v>
      </c>
      <c r="I362" s="1" t="s">
        <v>9894</v>
      </c>
      <c r="J362" s="1"/>
      <c r="K362" s="1" t="s">
        <v>17053</v>
      </c>
      <c r="L362" s="1" t="s">
        <v>360</v>
      </c>
      <c r="M362" s="1" t="s">
        <v>11548</v>
      </c>
      <c r="N362" s="1" t="s">
        <v>12860</v>
      </c>
      <c r="O362" s="1" t="s">
        <v>360</v>
      </c>
      <c r="P362" s="1" t="s">
        <v>17138</v>
      </c>
      <c r="Q362" s="1" t="s">
        <v>17657</v>
      </c>
      <c r="R362" s="1" t="s">
        <v>13744</v>
      </c>
      <c r="S362" s="1" t="s">
        <v>360</v>
      </c>
      <c r="T362" s="1"/>
      <c r="U362" s="1"/>
      <c r="V362" s="1" t="s">
        <v>13752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2077</v>
      </c>
      <c r="E363" s="1" t="s">
        <v>14050</v>
      </c>
      <c r="F363" s="1" t="s">
        <v>14892</v>
      </c>
      <c r="G363" s="1" t="s">
        <v>15700</v>
      </c>
      <c r="H363" s="1" t="s">
        <v>16507</v>
      </c>
      <c r="I363" s="1" t="s">
        <v>9895</v>
      </c>
      <c r="J363" s="1"/>
      <c r="K363" s="1" t="s">
        <v>17053</v>
      </c>
      <c r="L363" s="1" t="s">
        <v>361</v>
      </c>
      <c r="M363" s="1" t="s">
        <v>11549</v>
      </c>
      <c r="N363" s="1" t="s">
        <v>12860</v>
      </c>
      <c r="O363" s="1" t="s">
        <v>361</v>
      </c>
      <c r="P363" s="1" t="s">
        <v>17138</v>
      </c>
      <c r="Q363" s="1" t="s">
        <v>17658</v>
      </c>
      <c r="R363" s="1" t="s">
        <v>13744</v>
      </c>
      <c r="S363" s="1" t="s">
        <v>361</v>
      </c>
      <c r="T363" s="1"/>
      <c r="U363" s="1"/>
      <c r="V363" s="1" t="s">
        <v>13752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2078</v>
      </c>
      <c r="E364" s="1" t="s">
        <v>3750</v>
      </c>
      <c r="F364" s="1" t="s">
        <v>5392</v>
      </c>
      <c r="G364" s="1" t="s">
        <v>6930</v>
      </c>
      <c r="H364" s="1" t="s">
        <v>5392</v>
      </c>
      <c r="I364" s="1" t="s">
        <v>9896</v>
      </c>
      <c r="J364" s="1"/>
      <c r="K364" s="1" t="s">
        <v>17053</v>
      </c>
      <c r="L364" s="1" t="s">
        <v>362</v>
      </c>
      <c r="M364" s="1" t="s">
        <v>11550</v>
      </c>
      <c r="N364" s="1" t="s">
        <v>12860</v>
      </c>
      <c r="O364" s="1" t="s">
        <v>362</v>
      </c>
      <c r="P364" s="1" t="s">
        <v>17138</v>
      </c>
      <c r="Q364" s="1" t="s">
        <v>17659</v>
      </c>
      <c r="R364" s="1" t="s">
        <v>13744</v>
      </c>
      <c r="S364" s="1" t="s">
        <v>362</v>
      </c>
      <c r="T364" s="1"/>
      <c r="U364" s="1"/>
      <c r="V364" s="1" t="s">
        <v>13752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2079</v>
      </c>
      <c r="E365" s="1" t="s">
        <v>14051</v>
      </c>
      <c r="F365" s="1" t="s">
        <v>14893</v>
      </c>
      <c r="G365" s="1" t="s">
        <v>15701</v>
      </c>
      <c r="H365" s="1" t="s">
        <v>16508</v>
      </c>
      <c r="I365" s="1" t="s">
        <v>9897</v>
      </c>
      <c r="J365" s="1"/>
      <c r="K365" s="1" t="s">
        <v>17053</v>
      </c>
      <c r="L365" s="1" t="s">
        <v>363</v>
      </c>
      <c r="M365" s="1" t="s">
        <v>11551</v>
      </c>
      <c r="N365" s="1" t="s">
        <v>12860</v>
      </c>
      <c r="O365" s="1" t="s">
        <v>363</v>
      </c>
      <c r="P365" s="1" t="s">
        <v>17138</v>
      </c>
      <c r="Q365" s="1" t="s">
        <v>17660</v>
      </c>
      <c r="R365" s="1" t="s">
        <v>13744</v>
      </c>
      <c r="S365" s="1" t="s">
        <v>363</v>
      </c>
      <c r="T365" s="1"/>
      <c r="U365" s="1"/>
      <c r="V365" s="1" t="s">
        <v>13752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2080</v>
      </c>
      <c r="E366" s="1" t="s">
        <v>14052</v>
      </c>
      <c r="F366" s="1" t="s">
        <v>14894</v>
      </c>
      <c r="G366" s="1" t="s">
        <v>15702</v>
      </c>
      <c r="H366" s="1" t="s">
        <v>16509</v>
      </c>
      <c r="I366" s="1" t="s">
        <v>9898</v>
      </c>
      <c r="J366" s="1"/>
      <c r="K366" s="1" t="s">
        <v>17053</v>
      </c>
      <c r="L366" s="1" t="s">
        <v>364</v>
      </c>
      <c r="M366" s="1" t="s">
        <v>11552</v>
      </c>
      <c r="N366" s="1" t="s">
        <v>12860</v>
      </c>
      <c r="O366" s="1" t="s">
        <v>364</v>
      </c>
      <c r="P366" s="1" t="s">
        <v>17139</v>
      </c>
      <c r="Q366" s="1" t="s">
        <v>17139</v>
      </c>
      <c r="R366" s="1" t="s">
        <v>13744</v>
      </c>
      <c r="S366" s="1" t="s">
        <v>364</v>
      </c>
      <c r="T366" s="1"/>
      <c r="U366" s="1" t="s">
        <v>18530</v>
      </c>
      <c r="V366" s="1" t="s">
        <v>13752</v>
      </c>
      <c r="W366" s="1" t="s">
        <v>364</v>
      </c>
      <c r="X366" s="1" t="s">
        <v>18722</v>
      </c>
    </row>
    <row r="367" spans="1:24">
      <c r="A367" s="1" t="s">
        <v>365</v>
      </c>
      <c r="B367" s="1"/>
      <c r="C367" s="1" t="s">
        <v>365</v>
      </c>
      <c r="D367" s="1" t="s">
        <v>2081</v>
      </c>
      <c r="E367" s="1" t="s">
        <v>14053</v>
      </c>
      <c r="F367" s="1" t="s">
        <v>14895</v>
      </c>
      <c r="G367" s="1" t="s">
        <v>15703</v>
      </c>
      <c r="H367" s="1" t="s">
        <v>16510</v>
      </c>
      <c r="I367" s="1" t="s">
        <v>9899</v>
      </c>
      <c r="J367" s="1"/>
      <c r="K367" s="1" t="s">
        <v>17053</v>
      </c>
      <c r="L367" s="1" t="s">
        <v>365</v>
      </c>
      <c r="M367" s="1" t="s">
        <v>11553</v>
      </c>
      <c r="N367" s="1" t="s">
        <v>12860</v>
      </c>
      <c r="O367" s="1" t="s">
        <v>365</v>
      </c>
      <c r="P367" s="1" t="s">
        <v>17139</v>
      </c>
      <c r="Q367" s="1" t="s">
        <v>17139</v>
      </c>
      <c r="R367" s="1" t="s">
        <v>13744</v>
      </c>
      <c r="S367" s="1" t="s">
        <v>365</v>
      </c>
      <c r="T367" s="1"/>
      <c r="U367" s="1"/>
      <c r="V367" s="1" t="s">
        <v>13752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2082</v>
      </c>
      <c r="E368" s="1" t="s">
        <v>14054</v>
      </c>
      <c r="F368" s="1" t="s">
        <v>14896</v>
      </c>
      <c r="G368" s="1" t="s">
        <v>15704</v>
      </c>
      <c r="H368" s="1" t="s">
        <v>16511</v>
      </c>
      <c r="I368" s="1" t="s">
        <v>9900</v>
      </c>
      <c r="J368" s="1"/>
      <c r="K368" s="1" t="s">
        <v>17053</v>
      </c>
      <c r="L368" s="1" t="s">
        <v>366</v>
      </c>
      <c r="M368" s="1" t="s">
        <v>11554</v>
      </c>
      <c r="N368" s="1" t="s">
        <v>12860</v>
      </c>
      <c r="O368" s="1" t="s">
        <v>366</v>
      </c>
      <c r="P368" s="1" t="s">
        <v>17139</v>
      </c>
      <c r="Q368" s="1" t="s">
        <v>17139</v>
      </c>
      <c r="R368" s="1" t="s">
        <v>13744</v>
      </c>
      <c r="S368" s="1" t="s">
        <v>366</v>
      </c>
      <c r="T368" s="1"/>
      <c r="U368" s="1"/>
      <c r="V368" s="1" t="s">
        <v>13752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2083</v>
      </c>
      <c r="E369" s="1" t="s">
        <v>14055</v>
      </c>
      <c r="F369" s="1" t="s">
        <v>14897</v>
      </c>
      <c r="G369" s="1" t="s">
        <v>15705</v>
      </c>
      <c r="H369" s="1" t="s">
        <v>16512</v>
      </c>
      <c r="I369" s="1" t="s">
        <v>9901</v>
      </c>
      <c r="J369" s="1"/>
      <c r="K369" s="1" t="s">
        <v>17053</v>
      </c>
      <c r="L369" s="1" t="s">
        <v>367</v>
      </c>
      <c r="M369" s="1" t="s">
        <v>11555</v>
      </c>
      <c r="N369" s="1" t="s">
        <v>12860</v>
      </c>
      <c r="O369" s="1" t="s">
        <v>367</v>
      </c>
      <c r="P369" s="1" t="s">
        <v>17139</v>
      </c>
      <c r="Q369" s="1" t="s">
        <v>17139</v>
      </c>
      <c r="R369" s="1" t="s">
        <v>13744</v>
      </c>
      <c r="S369" s="1" t="s">
        <v>367</v>
      </c>
      <c r="T369" s="1"/>
      <c r="U369" s="1"/>
      <c r="V369" s="1" t="s">
        <v>13752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2084</v>
      </c>
      <c r="E370" s="1" t="s">
        <v>3756</v>
      </c>
      <c r="F370" s="1" t="s">
        <v>5398</v>
      </c>
      <c r="G370" s="1" t="s">
        <v>6936</v>
      </c>
      <c r="H370" s="1" t="s">
        <v>8428</v>
      </c>
      <c r="I370" s="1" t="s">
        <v>9902</v>
      </c>
      <c r="J370" s="1"/>
      <c r="K370" s="1" t="s">
        <v>17053</v>
      </c>
      <c r="L370" s="1" t="s">
        <v>368</v>
      </c>
      <c r="M370" s="1" t="s">
        <v>11556</v>
      </c>
      <c r="N370" s="1" t="s">
        <v>12860</v>
      </c>
      <c r="O370" s="1" t="s">
        <v>368</v>
      </c>
      <c r="P370" s="1" t="s">
        <v>17139</v>
      </c>
      <c r="Q370" s="1" t="s">
        <v>17139</v>
      </c>
      <c r="R370" s="1" t="s">
        <v>13744</v>
      </c>
      <c r="S370" s="1" t="s">
        <v>368</v>
      </c>
      <c r="T370" s="1"/>
      <c r="U370" s="1"/>
      <c r="V370" s="1" t="s">
        <v>13752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2085</v>
      </c>
      <c r="E371" s="1" t="s">
        <v>3757</v>
      </c>
      <c r="F371" s="1" t="s">
        <v>5399</v>
      </c>
      <c r="G371" s="1" t="s">
        <v>6937</v>
      </c>
      <c r="H371" s="1" t="s">
        <v>8429</v>
      </c>
      <c r="I371" s="1" t="s">
        <v>9903</v>
      </c>
      <c r="J371" s="1"/>
      <c r="K371" s="1" t="s">
        <v>17053</v>
      </c>
      <c r="L371" s="1" t="s">
        <v>369</v>
      </c>
      <c r="M371" s="1" t="s">
        <v>11557</v>
      </c>
      <c r="N371" s="1" t="s">
        <v>12860</v>
      </c>
      <c r="O371" s="1" t="s">
        <v>369</v>
      </c>
      <c r="P371" s="1" t="s">
        <v>17139</v>
      </c>
      <c r="Q371" s="1" t="s">
        <v>17139</v>
      </c>
      <c r="R371" s="1" t="s">
        <v>13744</v>
      </c>
      <c r="S371" s="1" t="s">
        <v>369</v>
      </c>
      <c r="T371" s="1"/>
      <c r="U371" s="1"/>
      <c r="V371" s="1" t="s">
        <v>13752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2086</v>
      </c>
      <c r="E372" s="1" t="s">
        <v>14056</v>
      </c>
      <c r="F372" s="1" t="s">
        <v>14898</v>
      </c>
      <c r="G372" s="1" t="s">
        <v>15706</v>
      </c>
      <c r="H372" s="1" t="s">
        <v>16513</v>
      </c>
      <c r="I372" s="1" t="s">
        <v>9904</v>
      </c>
      <c r="J372" s="1"/>
      <c r="K372" s="1" t="s">
        <v>17053</v>
      </c>
      <c r="L372" s="1" t="s">
        <v>370</v>
      </c>
      <c r="M372" s="1" t="s">
        <v>11558</v>
      </c>
      <c r="N372" s="1" t="s">
        <v>12860</v>
      </c>
      <c r="O372" s="1" t="s">
        <v>370</v>
      </c>
      <c r="P372" s="1" t="s">
        <v>17139</v>
      </c>
      <c r="Q372" s="1" t="s">
        <v>17139</v>
      </c>
      <c r="R372" s="1" t="s">
        <v>13744</v>
      </c>
      <c r="S372" s="1" t="s">
        <v>370</v>
      </c>
      <c r="T372" s="1"/>
      <c r="U372" s="1"/>
      <c r="V372" s="1" t="s">
        <v>13752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2087</v>
      </c>
      <c r="E373" s="1" t="s">
        <v>14057</v>
      </c>
      <c r="F373" s="1" t="s">
        <v>14899</v>
      </c>
      <c r="G373" s="1" t="s">
        <v>15707</v>
      </c>
      <c r="H373" s="1" t="s">
        <v>16513</v>
      </c>
      <c r="I373" s="1" t="s">
        <v>9905</v>
      </c>
      <c r="J373" s="1"/>
      <c r="K373" s="1" t="s">
        <v>17053</v>
      </c>
      <c r="L373" s="1" t="s">
        <v>371</v>
      </c>
      <c r="M373" s="1" t="s">
        <v>11559</v>
      </c>
      <c r="N373" s="1" t="s">
        <v>12860</v>
      </c>
      <c r="O373" s="1" t="s">
        <v>371</v>
      </c>
      <c r="P373" s="1" t="s">
        <v>17139</v>
      </c>
      <c r="Q373" s="1" t="s">
        <v>17139</v>
      </c>
      <c r="R373" s="1" t="s">
        <v>13744</v>
      </c>
      <c r="S373" s="1" t="s">
        <v>371</v>
      </c>
      <c r="T373" s="1"/>
      <c r="U373" s="1"/>
      <c r="V373" s="1" t="s">
        <v>13752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2088</v>
      </c>
      <c r="E374" s="1" t="s">
        <v>3760</v>
      </c>
      <c r="F374" s="1" t="s">
        <v>3760</v>
      </c>
      <c r="G374" s="1" t="s">
        <v>6940</v>
      </c>
      <c r="H374" s="1" t="s">
        <v>8428</v>
      </c>
      <c r="I374" s="1" t="s">
        <v>9906</v>
      </c>
      <c r="J374" s="1"/>
      <c r="K374" s="1" t="s">
        <v>17053</v>
      </c>
      <c r="L374" s="1" t="s">
        <v>372</v>
      </c>
      <c r="M374" s="1" t="s">
        <v>11560</v>
      </c>
      <c r="N374" s="1" t="s">
        <v>12860</v>
      </c>
      <c r="O374" s="1" t="s">
        <v>372</v>
      </c>
      <c r="P374" s="1" t="s">
        <v>17140</v>
      </c>
      <c r="Q374" s="1" t="s">
        <v>17661</v>
      </c>
      <c r="R374" s="1" t="s">
        <v>13744</v>
      </c>
      <c r="S374" s="1" t="s">
        <v>372</v>
      </c>
      <c r="T374" s="1" t="s">
        <v>18317</v>
      </c>
      <c r="U374" s="1"/>
      <c r="V374" s="1" t="s">
        <v>13752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2089</v>
      </c>
      <c r="E375" s="1" t="s">
        <v>3761</v>
      </c>
      <c r="F375" s="1" t="s">
        <v>5402</v>
      </c>
      <c r="G375" s="1" t="s">
        <v>6941</v>
      </c>
      <c r="H375" s="1" t="s">
        <v>8431</v>
      </c>
      <c r="I375" s="1" t="s">
        <v>9907</v>
      </c>
      <c r="J375" s="1"/>
      <c r="K375" s="1" t="s">
        <v>17053</v>
      </c>
      <c r="L375" s="1" t="s">
        <v>373</v>
      </c>
      <c r="M375" s="1" t="s">
        <v>11561</v>
      </c>
      <c r="N375" s="1" t="s">
        <v>12860</v>
      </c>
      <c r="O375" s="1" t="s">
        <v>373</v>
      </c>
      <c r="P375" s="1" t="s">
        <v>17140</v>
      </c>
      <c r="Q375" s="1" t="s">
        <v>17662</v>
      </c>
      <c r="R375" s="1" t="s">
        <v>13744</v>
      </c>
      <c r="S375" s="1" t="s">
        <v>373</v>
      </c>
      <c r="T375" s="1"/>
      <c r="U375" s="1"/>
      <c r="V375" s="1" t="s">
        <v>13752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2090</v>
      </c>
      <c r="E376" s="1" t="s">
        <v>14058</v>
      </c>
      <c r="F376" s="1" t="s">
        <v>14900</v>
      </c>
      <c r="G376" s="1" t="s">
        <v>15708</v>
      </c>
      <c r="H376" s="1" t="s">
        <v>16514</v>
      </c>
      <c r="I376" s="1" t="s">
        <v>9908</v>
      </c>
      <c r="J376" s="1"/>
      <c r="K376" s="1" t="s">
        <v>17053</v>
      </c>
      <c r="L376" s="1" t="s">
        <v>374</v>
      </c>
      <c r="M376" s="1" t="s">
        <v>11562</v>
      </c>
      <c r="N376" s="1" t="s">
        <v>12860</v>
      </c>
      <c r="O376" s="1" t="s">
        <v>374</v>
      </c>
      <c r="P376" s="1" t="s">
        <v>17140</v>
      </c>
      <c r="Q376" s="1" t="s">
        <v>17663</v>
      </c>
      <c r="R376" s="1" t="s">
        <v>13744</v>
      </c>
      <c r="S376" s="1" t="s">
        <v>374</v>
      </c>
      <c r="T376" s="1"/>
      <c r="U376" s="1"/>
      <c r="V376" s="1" t="s">
        <v>13752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2091</v>
      </c>
      <c r="E377" s="1" t="s">
        <v>14059</v>
      </c>
      <c r="F377" s="1" t="s">
        <v>14901</v>
      </c>
      <c r="G377" s="1" t="s">
        <v>15709</v>
      </c>
      <c r="H377" s="1" t="s">
        <v>16515</v>
      </c>
      <c r="I377" s="1" t="s">
        <v>9909</v>
      </c>
      <c r="J377" s="1"/>
      <c r="K377" s="1" t="s">
        <v>17053</v>
      </c>
      <c r="L377" s="1" t="s">
        <v>375</v>
      </c>
      <c r="M377" s="1" t="s">
        <v>11563</v>
      </c>
      <c r="N377" s="1" t="s">
        <v>12860</v>
      </c>
      <c r="O377" s="1" t="s">
        <v>375</v>
      </c>
      <c r="P377" s="1" t="s">
        <v>17141</v>
      </c>
      <c r="Q377" s="1" t="s">
        <v>17141</v>
      </c>
      <c r="R377" s="1" t="s">
        <v>13744</v>
      </c>
      <c r="S377" s="1" t="s">
        <v>375</v>
      </c>
      <c r="T377" s="1"/>
      <c r="U377" s="1" t="s">
        <v>18531</v>
      </c>
      <c r="V377" s="1" t="s">
        <v>13752</v>
      </c>
      <c r="W377" s="1" t="s">
        <v>375</v>
      </c>
      <c r="X377" s="1"/>
      <c r="Y377" t="s">
        <v>18816</v>
      </c>
    </row>
    <row r="378" spans="1:25">
      <c r="A378" s="1" t="s">
        <v>376</v>
      </c>
      <c r="B378" s="1"/>
      <c r="C378" s="1" t="s">
        <v>376</v>
      </c>
      <c r="D378" s="1" t="s">
        <v>2092</v>
      </c>
      <c r="E378" s="1" t="s">
        <v>14060</v>
      </c>
      <c r="F378" s="1" t="s">
        <v>14902</v>
      </c>
      <c r="G378" s="1" t="s">
        <v>15710</v>
      </c>
      <c r="H378" s="1" t="s">
        <v>16516</v>
      </c>
      <c r="I378" s="1" t="s">
        <v>9910</v>
      </c>
      <c r="J378" s="1"/>
      <c r="K378" s="1" t="s">
        <v>17053</v>
      </c>
      <c r="L378" s="1" t="s">
        <v>376</v>
      </c>
      <c r="M378" s="1" t="s">
        <v>11564</v>
      </c>
      <c r="N378" s="1" t="s">
        <v>12860</v>
      </c>
      <c r="O378" s="1" t="s">
        <v>376</v>
      </c>
      <c r="P378" s="1" t="s">
        <v>17141</v>
      </c>
      <c r="Q378" s="1" t="s">
        <v>17141</v>
      </c>
      <c r="R378" s="1" t="s">
        <v>13744</v>
      </c>
      <c r="S378" s="1" t="s">
        <v>376</v>
      </c>
      <c r="T378" s="1"/>
      <c r="U378" s="1"/>
      <c r="V378" s="1" t="s">
        <v>13752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2093</v>
      </c>
      <c r="E379" s="1" t="s">
        <v>3765</v>
      </c>
      <c r="F379" s="1" t="s">
        <v>5406</v>
      </c>
      <c r="G379" s="1" t="s">
        <v>6945</v>
      </c>
      <c r="H379" s="1" t="s">
        <v>8435</v>
      </c>
      <c r="I379" s="1" t="s">
        <v>9911</v>
      </c>
      <c r="J379" s="1"/>
      <c r="K379" s="1" t="s">
        <v>17053</v>
      </c>
      <c r="L379" s="1" t="s">
        <v>377</v>
      </c>
      <c r="M379" s="1" t="s">
        <v>11565</v>
      </c>
      <c r="N379" s="1" t="s">
        <v>12860</v>
      </c>
      <c r="O379" s="1" t="s">
        <v>377</v>
      </c>
      <c r="P379" s="1" t="s">
        <v>17141</v>
      </c>
      <c r="Q379" s="1" t="s">
        <v>17141</v>
      </c>
      <c r="R379" s="1" t="s">
        <v>13744</v>
      </c>
      <c r="S379" s="1" t="s">
        <v>377</v>
      </c>
      <c r="T379" s="1"/>
      <c r="U379" s="1"/>
      <c r="V379" s="1" t="s">
        <v>13752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2094</v>
      </c>
      <c r="E380" s="1" t="s">
        <v>3766</v>
      </c>
      <c r="F380" s="1" t="s">
        <v>5407</v>
      </c>
      <c r="G380" s="1" t="s">
        <v>3766</v>
      </c>
      <c r="H380" s="1" t="s">
        <v>5407</v>
      </c>
      <c r="I380" s="1" t="s">
        <v>9912</v>
      </c>
      <c r="J380" s="1"/>
      <c r="K380" s="1" t="s">
        <v>17053</v>
      </c>
      <c r="L380" s="1" t="s">
        <v>378</v>
      </c>
      <c r="M380" s="1" t="s">
        <v>11566</v>
      </c>
      <c r="N380" s="1" t="s">
        <v>12860</v>
      </c>
      <c r="O380" s="1" t="s">
        <v>378</v>
      </c>
      <c r="P380" s="1" t="s">
        <v>17141</v>
      </c>
      <c r="Q380" s="1" t="s">
        <v>17141</v>
      </c>
      <c r="R380" s="1" t="s">
        <v>13744</v>
      </c>
      <c r="S380" s="1" t="s">
        <v>378</v>
      </c>
      <c r="T380" s="1"/>
      <c r="U380" s="1"/>
      <c r="V380" s="1" t="s">
        <v>13752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2095</v>
      </c>
      <c r="E381" s="1" t="s">
        <v>14061</v>
      </c>
      <c r="F381" s="1" t="s">
        <v>14903</v>
      </c>
      <c r="G381" s="1" t="s">
        <v>15711</v>
      </c>
      <c r="H381" s="1" t="s">
        <v>16517</v>
      </c>
      <c r="I381" s="1" t="s">
        <v>9913</v>
      </c>
      <c r="J381" s="1"/>
      <c r="K381" s="1" t="s">
        <v>17053</v>
      </c>
      <c r="L381" s="1" t="s">
        <v>379</v>
      </c>
      <c r="M381" s="1" t="s">
        <v>11567</v>
      </c>
      <c r="N381" s="1" t="s">
        <v>12860</v>
      </c>
      <c r="O381" s="1" t="s">
        <v>379</v>
      </c>
      <c r="P381" s="1" t="s">
        <v>17142</v>
      </c>
      <c r="Q381" s="1" t="s">
        <v>17664</v>
      </c>
      <c r="R381" s="1" t="s">
        <v>13744</v>
      </c>
      <c r="S381" s="1" t="s">
        <v>379</v>
      </c>
      <c r="T381" s="1" t="s">
        <v>18318</v>
      </c>
      <c r="U381" s="1"/>
      <c r="V381" s="1" t="s">
        <v>13752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2096</v>
      </c>
      <c r="E382" s="1" t="s">
        <v>14062</v>
      </c>
      <c r="F382" s="1" t="s">
        <v>14904</v>
      </c>
      <c r="G382" s="1" t="s">
        <v>15712</v>
      </c>
      <c r="H382" s="1" t="s">
        <v>16518</v>
      </c>
      <c r="I382" s="1" t="s">
        <v>9914</v>
      </c>
      <c r="J382" s="1"/>
      <c r="K382" s="1" t="s">
        <v>17053</v>
      </c>
      <c r="L382" s="1" t="s">
        <v>380</v>
      </c>
      <c r="M382" s="1" t="s">
        <v>11568</v>
      </c>
      <c r="N382" s="1" t="s">
        <v>12860</v>
      </c>
      <c r="O382" s="1" t="s">
        <v>380</v>
      </c>
      <c r="P382" s="1" t="s">
        <v>17142</v>
      </c>
      <c r="Q382" s="1" t="s">
        <v>17665</v>
      </c>
      <c r="R382" s="1" t="s">
        <v>13744</v>
      </c>
      <c r="S382" s="1" t="s">
        <v>380</v>
      </c>
      <c r="T382" s="1"/>
      <c r="U382" s="1"/>
      <c r="V382" s="1" t="s">
        <v>13752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2097</v>
      </c>
      <c r="E383" s="1" t="s">
        <v>14063</v>
      </c>
      <c r="F383" s="1" t="s">
        <v>14905</v>
      </c>
      <c r="G383" s="1" t="s">
        <v>15713</v>
      </c>
      <c r="H383" s="1" t="s">
        <v>16519</v>
      </c>
      <c r="I383" s="1" t="s">
        <v>9915</v>
      </c>
      <c r="J383" s="1"/>
      <c r="K383" s="1" t="s">
        <v>17053</v>
      </c>
      <c r="L383" s="1" t="s">
        <v>381</v>
      </c>
      <c r="M383" s="1" t="s">
        <v>11569</v>
      </c>
      <c r="N383" s="1" t="s">
        <v>12860</v>
      </c>
      <c r="O383" s="1" t="s">
        <v>381</v>
      </c>
      <c r="P383" s="1" t="s">
        <v>17142</v>
      </c>
      <c r="Q383" s="1" t="s">
        <v>17666</v>
      </c>
      <c r="R383" s="1" t="s">
        <v>13744</v>
      </c>
      <c r="S383" s="1" t="s">
        <v>381</v>
      </c>
      <c r="T383" s="1"/>
      <c r="U383" s="1"/>
      <c r="V383" s="1" t="s">
        <v>13752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2098</v>
      </c>
      <c r="E384" s="1" t="s">
        <v>14064</v>
      </c>
      <c r="F384" s="1" t="s">
        <v>14906</v>
      </c>
      <c r="G384" s="1" t="s">
        <v>15714</v>
      </c>
      <c r="H384" s="1" t="s">
        <v>16520</v>
      </c>
      <c r="I384" s="1" t="s">
        <v>9916</v>
      </c>
      <c r="J384" s="1"/>
      <c r="K384" s="1" t="s">
        <v>17053</v>
      </c>
      <c r="L384" s="1" t="s">
        <v>382</v>
      </c>
      <c r="M384" s="1" t="s">
        <v>11570</v>
      </c>
      <c r="N384" s="1" t="s">
        <v>12860</v>
      </c>
      <c r="O384" s="1" t="s">
        <v>382</v>
      </c>
      <c r="P384" s="1" t="s">
        <v>17143</v>
      </c>
      <c r="Q384" s="1" t="s">
        <v>17143</v>
      </c>
      <c r="R384" s="1" t="s">
        <v>13744</v>
      </c>
      <c r="S384" s="1" t="s">
        <v>382</v>
      </c>
      <c r="T384" s="1"/>
      <c r="U384" s="1" t="s">
        <v>18532</v>
      </c>
      <c r="V384" s="1" t="s">
        <v>13752</v>
      </c>
      <c r="W384" s="1" t="s">
        <v>382</v>
      </c>
      <c r="X384" s="1"/>
      <c r="Y384" t="s">
        <v>18817</v>
      </c>
    </row>
    <row r="385" spans="1:25">
      <c r="A385" s="1" t="s">
        <v>383</v>
      </c>
      <c r="B385" s="1"/>
      <c r="C385" s="1" t="s">
        <v>383</v>
      </c>
      <c r="D385" s="1" t="s">
        <v>2099</v>
      </c>
      <c r="E385" s="1" t="s">
        <v>14065</v>
      </c>
      <c r="F385" s="1" t="s">
        <v>14907</v>
      </c>
      <c r="G385" s="1" t="s">
        <v>15715</v>
      </c>
      <c r="H385" s="1" t="s">
        <v>16521</v>
      </c>
      <c r="I385" s="1" t="s">
        <v>9917</v>
      </c>
      <c r="J385" s="1"/>
      <c r="K385" s="1" t="s">
        <v>17053</v>
      </c>
      <c r="L385" s="1" t="s">
        <v>383</v>
      </c>
      <c r="M385" s="1" t="s">
        <v>11571</v>
      </c>
      <c r="N385" s="1" t="s">
        <v>12860</v>
      </c>
      <c r="O385" s="1" t="s">
        <v>383</v>
      </c>
      <c r="P385" s="1" t="s">
        <v>17143</v>
      </c>
      <c r="Q385" s="1" t="s">
        <v>17143</v>
      </c>
      <c r="R385" s="1" t="s">
        <v>13744</v>
      </c>
      <c r="S385" s="1" t="s">
        <v>383</v>
      </c>
      <c r="T385" s="1"/>
      <c r="U385" s="1"/>
      <c r="V385" s="1" t="s">
        <v>13752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2100</v>
      </c>
      <c r="E386" s="1" t="s">
        <v>3772</v>
      </c>
      <c r="F386" s="1" t="s">
        <v>5413</v>
      </c>
      <c r="G386" s="1" t="s">
        <v>6951</v>
      </c>
      <c r="H386" s="1" t="s">
        <v>8441</v>
      </c>
      <c r="I386" s="1" t="s">
        <v>9918</v>
      </c>
      <c r="J386" s="1"/>
      <c r="K386" s="1" t="s">
        <v>17053</v>
      </c>
      <c r="L386" s="1" t="s">
        <v>384</v>
      </c>
      <c r="M386" s="1" t="s">
        <v>11572</v>
      </c>
      <c r="N386" s="1" t="s">
        <v>12860</v>
      </c>
      <c r="O386" s="1" t="s">
        <v>384</v>
      </c>
      <c r="P386" s="1" t="s">
        <v>17144</v>
      </c>
      <c r="Q386" s="1" t="s">
        <v>17667</v>
      </c>
      <c r="R386" s="1" t="s">
        <v>13744</v>
      </c>
      <c r="S386" s="1" t="s">
        <v>384</v>
      </c>
      <c r="T386" s="1" t="s">
        <v>18319</v>
      </c>
      <c r="U386" s="1"/>
      <c r="V386" s="1" t="s">
        <v>13752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2101</v>
      </c>
      <c r="E387" s="1" t="s">
        <v>14066</v>
      </c>
      <c r="F387" s="1" t="s">
        <v>14908</v>
      </c>
      <c r="G387" s="1" t="s">
        <v>15716</v>
      </c>
      <c r="H387" s="1" t="s">
        <v>16522</v>
      </c>
      <c r="I387" s="1" t="s">
        <v>9919</v>
      </c>
      <c r="J387" s="1"/>
      <c r="K387" s="1" t="s">
        <v>17053</v>
      </c>
      <c r="L387" s="1" t="s">
        <v>385</v>
      </c>
      <c r="M387" s="1" t="s">
        <v>11573</v>
      </c>
      <c r="N387" s="1" t="s">
        <v>12860</v>
      </c>
      <c r="O387" s="1" t="s">
        <v>385</v>
      </c>
      <c r="P387" s="1" t="s">
        <v>17144</v>
      </c>
      <c r="Q387" s="1" t="s">
        <v>17668</v>
      </c>
      <c r="R387" s="1" t="s">
        <v>13744</v>
      </c>
      <c r="S387" s="1" t="s">
        <v>385</v>
      </c>
      <c r="T387" s="1"/>
      <c r="U387" s="1"/>
      <c r="V387" s="1" t="s">
        <v>13752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2102</v>
      </c>
      <c r="E388" s="1" t="s">
        <v>14067</v>
      </c>
      <c r="F388" s="1" t="s">
        <v>14909</v>
      </c>
      <c r="G388" s="1" t="s">
        <v>15717</v>
      </c>
      <c r="H388" s="1" t="s">
        <v>16523</v>
      </c>
      <c r="I388" s="1" t="s">
        <v>9920</v>
      </c>
      <c r="J388" s="1"/>
      <c r="K388" s="1" t="s">
        <v>17053</v>
      </c>
      <c r="L388" s="1" t="s">
        <v>386</v>
      </c>
      <c r="M388" s="1" t="s">
        <v>11574</v>
      </c>
      <c r="N388" s="1" t="s">
        <v>12860</v>
      </c>
      <c r="O388" s="1" t="s">
        <v>386</v>
      </c>
      <c r="P388" s="1" t="s">
        <v>17144</v>
      </c>
      <c r="Q388" s="1" t="s">
        <v>17669</v>
      </c>
      <c r="R388" s="1" t="s">
        <v>13744</v>
      </c>
      <c r="S388" s="1" t="s">
        <v>386</v>
      </c>
      <c r="T388" s="1"/>
      <c r="U388" s="1"/>
      <c r="V388" s="1" t="s">
        <v>13752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2103</v>
      </c>
      <c r="E389" s="1" t="s">
        <v>14068</v>
      </c>
      <c r="F389" s="1" t="s">
        <v>14910</v>
      </c>
      <c r="G389" s="1" t="s">
        <v>15718</v>
      </c>
      <c r="H389" s="1" t="s">
        <v>16524</v>
      </c>
      <c r="I389" s="1" t="s">
        <v>9921</v>
      </c>
      <c r="J389" s="1"/>
      <c r="K389" s="1" t="s">
        <v>17053</v>
      </c>
      <c r="L389" s="1" t="s">
        <v>387</v>
      </c>
      <c r="M389" s="1" t="s">
        <v>11575</v>
      </c>
      <c r="N389" s="1" t="s">
        <v>12860</v>
      </c>
      <c r="O389" s="1" t="s">
        <v>387</v>
      </c>
      <c r="P389" s="1" t="s">
        <v>17145</v>
      </c>
      <c r="Q389" s="1" t="s">
        <v>17145</v>
      </c>
      <c r="R389" s="1" t="s">
        <v>13744</v>
      </c>
      <c r="S389" s="1" t="s">
        <v>387</v>
      </c>
      <c r="T389" s="1"/>
      <c r="U389" s="1" t="s">
        <v>18533</v>
      </c>
      <c r="V389" s="1" t="s">
        <v>13752</v>
      </c>
      <c r="W389" s="1" t="s">
        <v>387</v>
      </c>
      <c r="X389" s="1"/>
      <c r="Y389" t="s">
        <v>18818</v>
      </c>
    </row>
    <row r="390" spans="1:25">
      <c r="A390" s="1" t="s">
        <v>388</v>
      </c>
      <c r="B390" s="1"/>
      <c r="C390" s="1" t="s">
        <v>388</v>
      </c>
      <c r="D390" s="1" t="s">
        <v>2104</v>
      </c>
      <c r="E390" s="1" t="s">
        <v>14069</v>
      </c>
      <c r="F390" s="1" t="s">
        <v>14911</v>
      </c>
      <c r="G390" s="1" t="s">
        <v>15719</v>
      </c>
      <c r="H390" s="1" t="s">
        <v>16525</v>
      </c>
      <c r="I390" s="1" t="s">
        <v>9922</v>
      </c>
      <c r="J390" s="1"/>
      <c r="K390" s="1" t="s">
        <v>17053</v>
      </c>
      <c r="L390" s="1" t="s">
        <v>388</v>
      </c>
      <c r="M390" s="1" t="s">
        <v>11576</v>
      </c>
      <c r="N390" s="1" t="s">
        <v>12860</v>
      </c>
      <c r="O390" s="1" t="s">
        <v>388</v>
      </c>
      <c r="P390" s="1" t="s">
        <v>17145</v>
      </c>
      <c r="Q390" s="1" t="s">
        <v>17145</v>
      </c>
      <c r="R390" s="1" t="s">
        <v>13744</v>
      </c>
      <c r="S390" s="1" t="s">
        <v>388</v>
      </c>
      <c r="T390" s="1"/>
      <c r="U390" s="1"/>
      <c r="V390" s="1" t="s">
        <v>13752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2105</v>
      </c>
      <c r="E391" s="1" t="s">
        <v>14070</v>
      </c>
      <c r="F391" s="1" t="s">
        <v>14912</v>
      </c>
      <c r="G391" s="1" t="s">
        <v>14070</v>
      </c>
      <c r="H391" s="1" t="s">
        <v>16526</v>
      </c>
      <c r="I391" s="1" t="s">
        <v>9923</v>
      </c>
      <c r="J391" s="1"/>
      <c r="K391" s="1" t="s">
        <v>17053</v>
      </c>
      <c r="L391" s="1" t="s">
        <v>389</v>
      </c>
      <c r="M391" s="1" t="s">
        <v>11577</v>
      </c>
      <c r="N391" s="1" t="s">
        <v>12860</v>
      </c>
      <c r="O391" s="1" t="s">
        <v>389</v>
      </c>
      <c r="P391" s="1" t="s">
        <v>17145</v>
      </c>
      <c r="Q391" s="1" t="s">
        <v>17145</v>
      </c>
      <c r="R391" s="1" t="s">
        <v>13744</v>
      </c>
      <c r="S391" s="1" t="s">
        <v>389</v>
      </c>
      <c r="T391" s="1"/>
      <c r="U391" s="1"/>
      <c r="V391" s="1" t="s">
        <v>13752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2106</v>
      </c>
      <c r="E392" s="1" t="s">
        <v>14071</v>
      </c>
      <c r="F392" s="1" t="s">
        <v>14913</v>
      </c>
      <c r="G392" s="1" t="s">
        <v>15720</v>
      </c>
      <c r="H392" s="1" t="s">
        <v>16527</v>
      </c>
      <c r="I392" s="1" t="s">
        <v>9924</v>
      </c>
      <c r="J392" s="1"/>
      <c r="K392" s="1" t="s">
        <v>17053</v>
      </c>
      <c r="L392" s="1" t="s">
        <v>390</v>
      </c>
      <c r="M392" s="1" t="s">
        <v>11578</v>
      </c>
      <c r="N392" s="1" t="s">
        <v>12860</v>
      </c>
      <c r="O392" s="1" t="s">
        <v>390</v>
      </c>
      <c r="P392" s="1" t="s">
        <v>17145</v>
      </c>
      <c r="Q392" s="1" t="s">
        <v>17145</v>
      </c>
      <c r="R392" s="1" t="s">
        <v>13744</v>
      </c>
      <c r="S392" s="1" t="s">
        <v>390</v>
      </c>
      <c r="T392" s="1"/>
      <c r="U392" s="1"/>
      <c r="V392" s="1" t="s">
        <v>13752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2107</v>
      </c>
      <c r="E393" s="1" t="s">
        <v>14072</v>
      </c>
      <c r="F393" s="1" t="s">
        <v>14914</v>
      </c>
      <c r="G393" s="1" t="s">
        <v>15721</v>
      </c>
      <c r="H393" s="1" t="s">
        <v>14072</v>
      </c>
      <c r="I393" s="1" t="s">
        <v>9925</v>
      </c>
      <c r="J393" s="1"/>
      <c r="K393" s="1" t="s">
        <v>17053</v>
      </c>
      <c r="L393" s="1" t="s">
        <v>391</v>
      </c>
      <c r="M393" s="1" t="s">
        <v>11579</v>
      </c>
      <c r="N393" s="1" t="s">
        <v>12860</v>
      </c>
      <c r="O393" s="1" t="s">
        <v>391</v>
      </c>
      <c r="P393" s="1" t="s">
        <v>17145</v>
      </c>
      <c r="Q393" s="1" t="s">
        <v>17145</v>
      </c>
      <c r="R393" s="1" t="s">
        <v>13744</v>
      </c>
      <c r="S393" s="1" t="s">
        <v>391</v>
      </c>
      <c r="T393" s="1"/>
      <c r="U393" s="1"/>
      <c r="V393" s="1" t="s">
        <v>13752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2108</v>
      </c>
      <c r="E394" s="1" t="s">
        <v>14073</v>
      </c>
      <c r="F394" s="1" t="s">
        <v>14915</v>
      </c>
      <c r="G394" s="1" t="s">
        <v>15722</v>
      </c>
      <c r="H394" s="1" t="s">
        <v>16528</v>
      </c>
      <c r="I394" s="1" t="s">
        <v>9926</v>
      </c>
      <c r="J394" s="1"/>
      <c r="K394" s="1" t="s">
        <v>17053</v>
      </c>
      <c r="L394" s="1" t="s">
        <v>392</v>
      </c>
      <c r="M394" s="1" t="s">
        <v>11580</v>
      </c>
      <c r="N394" s="1" t="s">
        <v>12860</v>
      </c>
      <c r="O394" s="1" t="s">
        <v>392</v>
      </c>
      <c r="P394" s="1" t="s">
        <v>17146</v>
      </c>
      <c r="Q394" s="1" t="s">
        <v>17670</v>
      </c>
      <c r="R394" s="1" t="s">
        <v>13744</v>
      </c>
      <c r="S394" s="1" t="s">
        <v>392</v>
      </c>
      <c r="T394" s="1" t="s">
        <v>18320</v>
      </c>
      <c r="U394" s="1"/>
      <c r="V394" s="1" t="s">
        <v>13752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2109</v>
      </c>
      <c r="E395" s="1" t="s">
        <v>14074</v>
      </c>
      <c r="F395" s="1" t="s">
        <v>14916</v>
      </c>
      <c r="G395" s="1" t="s">
        <v>15723</v>
      </c>
      <c r="H395" s="1" t="s">
        <v>16529</v>
      </c>
      <c r="I395" s="1" t="s">
        <v>9927</v>
      </c>
      <c r="J395" s="1"/>
      <c r="K395" s="1" t="s">
        <v>17053</v>
      </c>
      <c r="L395" s="1" t="s">
        <v>393</v>
      </c>
      <c r="M395" s="1" t="s">
        <v>11581</v>
      </c>
      <c r="N395" s="1" t="s">
        <v>12860</v>
      </c>
      <c r="O395" s="1" t="s">
        <v>393</v>
      </c>
      <c r="P395" s="1" t="s">
        <v>17147</v>
      </c>
      <c r="Q395" s="1" t="s">
        <v>17147</v>
      </c>
      <c r="R395" s="1" t="s">
        <v>13744</v>
      </c>
      <c r="S395" s="1" t="s">
        <v>393</v>
      </c>
      <c r="T395" s="1"/>
      <c r="U395" s="1" t="s">
        <v>18534</v>
      </c>
      <c r="V395" s="1" t="s">
        <v>13752</v>
      </c>
      <c r="W395" s="1" t="s">
        <v>393</v>
      </c>
      <c r="X395" s="1"/>
      <c r="Y395" t="s">
        <v>18819</v>
      </c>
    </row>
    <row r="396" spans="1:25">
      <c r="A396" s="1" t="s">
        <v>394</v>
      </c>
      <c r="B396" s="1"/>
      <c r="C396" s="1" t="s">
        <v>394</v>
      </c>
      <c r="D396" s="1" t="s">
        <v>2110</v>
      </c>
      <c r="E396" s="1" t="s">
        <v>14075</v>
      </c>
      <c r="F396" s="1" t="s">
        <v>14917</v>
      </c>
      <c r="G396" s="1" t="s">
        <v>15724</v>
      </c>
      <c r="H396" s="1" t="s">
        <v>16529</v>
      </c>
      <c r="I396" s="1" t="s">
        <v>9928</v>
      </c>
      <c r="J396" s="1"/>
      <c r="K396" s="1" t="s">
        <v>17053</v>
      </c>
      <c r="L396" s="1" t="s">
        <v>394</v>
      </c>
      <c r="M396" s="1" t="s">
        <v>11582</v>
      </c>
      <c r="N396" s="1" t="s">
        <v>12860</v>
      </c>
      <c r="O396" s="1" t="s">
        <v>394</v>
      </c>
      <c r="P396" s="1" t="s">
        <v>17147</v>
      </c>
      <c r="Q396" s="1" t="s">
        <v>17147</v>
      </c>
      <c r="R396" s="1" t="s">
        <v>13744</v>
      </c>
      <c r="S396" s="1" t="s">
        <v>394</v>
      </c>
      <c r="T396" s="1"/>
      <c r="U396" s="1"/>
      <c r="V396" s="1" t="s">
        <v>13752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2111</v>
      </c>
      <c r="E397" s="1" t="s">
        <v>14076</v>
      </c>
      <c r="F397" s="1" t="s">
        <v>14918</v>
      </c>
      <c r="G397" s="1" t="s">
        <v>15725</v>
      </c>
      <c r="H397" s="1" t="s">
        <v>16530</v>
      </c>
      <c r="I397" s="1" t="s">
        <v>9929</v>
      </c>
      <c r="J397" s="1"/>
      <c r="K397" s="1" t="s">
        <v>17053</v>
      </c>
      <c r="L397" s="1" t="s">
        <v>395</v>
      </c>
      <c r="M397" s="1" t="s">
        <v>11583</v>
      </c>
      <c r="N397" s="1" t="s">
        <v>12860</v>
      </c>
      <c r="O397" s="1" t="s">
        <v>395</v>
      </c>
      <c r="P397" s="1" t="s">
        <v>17147</v>
      </c>
      <c r="Q397" s="1" t="s">
        <v>17147</v>
      </c>
      <c r="R397" s="1" t="s">
        <v>13744</v>
      </c>
      <c r="S397" s="1" t="s">
        <v>395</v>
      </c>
      <c r="T397" s="1"/>
      <c r="U397" s="1"/>
      <c r="V397" s="1" t="s">
        <v>13752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2112</v>
      </c>
      <c r="E398" s="1" t="s">
        <v>14077</v>
      </c>
      <c r="F398" s="1" t="s">
        <v>14077</v>
      </c>
      <c r="G398" s="1" t="s">
        <v>15726</v>
      </c>
      <c r="H398" s="1" t="s">
        <v>16531</v>
      </c>
      <c r="I398" s="1" t="s">
        <v>9930</v>
      </c>
      <c r="J398" s="1"/>
      <c r="K398" s="1" t="s">
        <v>17053</v>
      </c>
      <c r="L398" s="1" t="s">
        <v>396</v>
      </c>
      <c r="M398" s="1" t="s">
        <v>11584</v>
      </c>
      <c r="N398" s="1" t="s">
        <v>12860</v>
      </c>
      <c r="O398" s="1" t="s">
        <v>396</v>
      </c>
      <c r="P398" s="1" t="s">
        <v>17148</v>
      </c>
      <c r="Q398" s="1" t="s">
        <v>17671</v>
      </c>
      <c r="R398" s="1" t="s">
        <v>13744</v>
      </c>
      <c r="S398" s="1" t="s">
        <v>396</v>
      </c>
      <c r="T398" s="1" t="s">
        <v>18321</v>
      </c>
      <c r="U398" s="1"/>
      <c r="V398" s="1" t="s">
        <v>13752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2113</v>
      </c>
      <c r="E399" s="1" t="s">
        <v>14078</v>
      </c>
      <c r="F399" s="1" t="s">
        <v>14919</v>
      </c>
      <c r="G399" s="1" t="s">
        <v>15727</v>
      </c>
      <c r="H399" s="1" t="s">
        <v>16532</v>
      </c>
      <c r="I399" s="1" t="s">
        <v>9931</v>
      </c>
      <c r="J399" s="1"/>
      <c r="K399" s="1" t="s">
        <v>17053</v>
      </c>
      <c r="L399" s="1" t="s">
        <v>397</v>
      </c>
      <c r="M399" s="1" t="s">
        <v>11585</v>
      </c>
      <c r="N399" s="1" t="s">
        <v>12860</v>
      </c>
      <c r="O399" s="1" t="s">
        <v>397</v>
      </c>
      <c r="P399" s="1" t="s">
        <v>17148</v>
      </c>
      <c r="Q399" s="1" t="s">
        <v>17672</v>
      </c>
      <c r="R399" s="1" t="s">
        <v>13744</v>
      </c>
      <c r="S399" s="1" t="s">
        <v>397</v>
      </c>
      <c r="T399" s="1"/>
      <c r="U399" s="1"/>
      <c r="V399" s="1" t="s">
        <v>13752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2114</v>
      </c>
      <c r="E400" s="1" t="s">
        <v>14079</v>
      </c>
      <c r="F400" s="1" t="s">
        <v>14920</v>
      </c>
      <c r="G400" s="1" t="s">
        <v>15728</v>
      </c>
      <c r="H400" s="1" t="s">
        <v>16533</v>
      </c>
      <c r="I400" s="1" t="s">
        <v>9932</v>
      </c>
      <c r="J400" s="1"/>
      <c r="K400" s="1" t="s">
        <v>17053</v>
      </c>
      <c r="L400" s="1" t="s">
        <v>398</v>
      </c>
      <c r="M400" s="1" t="s">
        <v>11586</v>
      </c>
      <c r="N400" s="1" t="s">
        <v>12860</v>
      </c>
      <c r="O400" s="1" t="s">
        <v>398</v>
      </c>
      <c r="P400" s="1" t="s">
        <v>17148</v>
      </c>
      <c r="Q400" s="1" t="s">
        <v>17673</v>
      </c>
      <c r="R400" s="1" t="s">
        <v>13744</v>
      </c>
      <c r="S400" s="1" t="s">
        <v>398</v>
      </c>
      <c r="T400" s="1"/>
      <c r="U400" s="1"/>
      <c r="V400" s="1" t="s">
        <v>13752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2115</v>
      </c>
      <c r="E401" s="1" t="s">
        <v>14080</v>
      </c>
      <c r="F401" s="1" t="s">
        <v>14921</v>
      </c>
      <c r="G401" s="1" t="s">
        <v>15729</v>
      </c>
      <c r="H401" s="1" t="s">
        <v>14080</v>
      </c>
      <c r="I401" s="1" t="s">
        <v>9933</v>
      </c>
      <c r="J401" s="1"/>
      <c r="K401" s="1" t="s">
        <v>17053</v>
      </c>
      <c r="L401" s="1" t="s">
        <v>399</v>
      </c>
      <c r="M401" s="1" t="s">
        <v>11587</v>
      </c>
      <c r="N401" s="1" t="s">
        <v>12860</v>
      </c>
      <c r="O401" s="1" t="s">
        <v>399</v>
      </c>
      <c r="P401" s="1" t="s">
        <v>17149</v>
      </c>
      <c r="Q401" s="1" t="s">
        <v>17149</v>
      </c>
      <c r="R401" s="1" t="s">
        <v>13744</v>
      </c>
      <c r="S401" s="1" t="s">
        <v>399</v>
      </c>
      <c r="T401" s="1"/>
      <c r="U401" s="1" t="s">
        <v>18535</v>
      </c>
      <c r="V401" s="1" t="s">
        <v>13752</v>
      </c>
      <c r="W401" s="1" t="s">
        <v>399</v>
      </c>
      <c r="X401" s="1"/>
      <c r="Y401" t="s">
        <v>18820</v>
      </c>
    </row>
    <row r="402" spans="1:25">
      <c r="A402" s="1" t="s">
        <v>400</v>
      </c>
      <c r="B402" s="1"/>
      <c r="C402" s="1" t="s">
        <v>400</v>
      </c>
      <c r="D402" s="1" t="s">
        <v>2116</v>
      </c>
      <c r="E402" s="1" t="s">
        <v>14081</v>
      </c>
      <c r="F402" s="1" t="s">
        <v>14922</v>
      </c>
      <c r="G402" s="1" t="s">
        <v>15730</v>
      </c>
      <c r="H402" s="1" t="s">
        <v>16516</v>
      </c>
      <c r="I402" s="1" t="s">
        <v>9934</v>
      </c>
      <c r="J402" s="1"/>
      <c r="K402" s="1" t="s">
        <v>17053</v>
      </c>
      <c r="L402" s="1" t="s">
        <v>400</v>
      </c>
      <c r="M402" s="1" t="s">
        <v>11588</v>
      </c>
      <c r="N402" s="1" t="s">
        <v>12860</v>
      </c>
      <c r="O402" s="1" t="s">
        <v>400</v>
      </c>
      <c r="P402" s="1" t="s">
        <v>17150</v>
      </c>
      <c r="Q402" s="1" t="s">
        <v>17674</v>
      </c>
      <c r="R402" s="1" t="s">
        <v>13744</v>
      </c>
      <c r="S402" s="1" t="s">
        <v>400</v>
      </c>
      <c r="T402" s="1" t="s">
        <v>18322</v>
      </c>
      <c r="U402" s="1"/>
      <c r="V402" s="1" t="s">
        <v>13752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2117</v>
      </c>
      <c r="E403" s="1" t="s">
        <v>3789</v>
      </c>
      <c r="F403" s="1" t="s">
        <v>5429</v>
      </c>
      <c r="G403" s="1" t="s">
        <v>6967</v>
      </c>
      <c r="H403" s="1" t="s">
        <v>8454</v>
      </c>
      <c r="I403" s="1" t="s">
        <v>9935</v>
      </c>
      <c r="J403" s="1"/>
      <c r="K403" s="1" t="s">
        <v>17053</v>
      </c>
      <c r="L403" s="1" t="s">
        <v>401</v>
      </c>
      <c r="M403" s="1" t="s">
        <v>11589</v>
      </c>
      <c r="N403" s="1" t="s">
        <v>12860</v>
      </c>
      <c r="O403" s="1" t="s">
        <v>401</v>
      </c>
      <c r="P403" s="1" t="s">
        <v>17150</v>
      </c>
      <c r="Q403" s="1" t="s">
        <v>17675</v>
      </c>
      <c r="R403" s="1" t="s">
        <v>13744</v>
      </c>
      <c r="S403" s="1" t="s">
        <v>401</v>
      </c>
      <c r="T403" s="1"/>
      <c r="U403" s="1"/>
      <c r="V403" s="1" t="s">
        <v>13752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2118</v>
      </c>
      <c r="E404" s="1" t="s">
        <v>14082</v>
      </c>
      <c r="F404" s="1" t="s">
        <v>14923</v>
      </c>
      <c r="G404" s="1" t="s">
        <v>15731</v>
      </c>
      <c r="H404" s="1" t="s">
        <v>16534</v>
      </c>
      <c r="I404" s="1" t="s">
        <v>9936</v>
      </c>
      <c r="J404" s="1"/>
      <c r="K404" s="1" t="s">
        <v>17053</v>
      </c>
      <c r="L404" s="1" t="s">
        <v>402</v>
      </c>
      <c r="M404" s="1" t="s">
        <v>11590</v>
      </c>
      <c r="N404" s="1" t="s">
        <v>12860</v>
      </c>
      <c r="O404" s="1" t="s">
        <v>402</v>
      </c>
      <c r="P404" s="1" t="s">
        <v>17151</v>
      </c>
      <c r="Q404" s="1" t="s">
        <v>17151</v>
      </c>
      <c r="R404" s="1" t="s">
        <v>13744</v>
      </c>
      <c r="S404" s="1" t="s">
        <v>402</v>
      </c>
      <c r="T404" s="1"/>
      <c r="U404" s="1" t="s">
        <v>18536</v>
      </c>
      <c r="V404" s="1" t="s">
        <v>13752</v>
      </c>
      <c r="W404" s="1" t="s">
        <v>402</v>
      </c>
      <c r="X404" s="1"/>
      <c r="Y404" t="s">
        <v>18821</v>
      </c>
    </row>
    <row r="405" spans="1:25">
      <c r="A405" s="1" t="s">
        <v>403</v>
      </c>
      <c r="B405" s="1"/>
      <c r="C405" s="1" t="s">
        <v>403</v>
      </c>
      <c r="D405" s="1" t="s">
        <v>2119</v>
      </c>
      <c r="E405" s="1" t="s">
        <v>14083</v>
      </c>
      <c r="F405" s="1" t="s">
        <v>14924</v>
      </c>
      <c r="G405" s="1" t="s">
        <v>15732</v>
      </c>
      <c r="H405" s="1" t="s">
        <v>16535</v>
      </c>
      <c r="I405" s="1" t="s">
        <v>9937</v>
      </c>
      <c r="J405" s="1"/>
      <c r="K405" s="1" t="s">
        <v>17053</v>
      </c>
      <c r="L405" s="1" t="s">
        <v>403</v>
      </c>
      <c r="M405" s="1" t="s">
        <v>11591</v>
      </c>
      <c r="N405" s="1" t="s">
        <v>12860</v>
      </c>
      <c r="O405" s="1" t="s">
        <v>403</v>
      </c>
      <c r="P405" s="1" t="s">
        <v>17152</v>
      </c>
      <c r="Q405" s="1" t="s">
        <v>17676</v>
      </c>
      <c r="R405" s="1" t="s">
        <v>13744</v>
      </c>
      <c r="S405" s="1" t="s">
        <v>403</v>
      </c>
      <c r="T405" s="1" t="s">
        <v>18323</v>
      </c>
      <c r="U405" s="1"/>
      <c r="V405" s="1" t="s">
        <v>13752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2120</v>
      </c>
      <c r="E406" s="1" t="s">
        <v>14084</v>
      </c>
      <c r="F406" s="1" t="s">
        <v>14084</v>
      </c>
      <c r="G406" s="1" t="s">
        <v>15733</v>
      </c>
      <c r="H406" s="1" t="s">
        <v>16536</v>
      </c>
      <c r="I406" s="1" t="s">
        <v>9938</v>
      </c>
      <c r="J406" s="1"/>
      <c r="K406" s="1" t="s">
        <v>17053</v>
      </c>
      <c r="L406" s="1" t="s">
        <v>404</v>
      </c>
      <c r="M406" s="1" t="s">
        <v>11592</v>
      </c>
      <c r="N406" s="1" t="s">
        <v>12860</v>
      </c>
      <c r="O406" s="1" t="s">
        <v>404</v>
      </c>
      <c r="P406" s="1" t="s">
        <v>17152</v>
      </c>
      <c r="Q406" s="1" t="s">
        <v>17677</v>
      </c>
      <c r="R406" s="1" t="s">
        <v>13744</v>
      </c>
      <c r="S406" s="1" t="s">
        <v>404</v>
      </c>
      <c r="T406" s="1"/>
      <c r="U406" s="1"/>
      <c r="V406" s="1" t="s">
        <v>13752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2121</v>
      </c>
      <c r="E407" s="1" t="s">
        <v>14085</v>
      </c>
      <c r="F407" s="1" t="s">
        <v>14925</v>
      </c>
      <c r="G407" s="1" t="s">
        <v>15734</v>
      </c>
      <c r="H407" s="1" t="s">
        <v>16528</v>
      </c>
      <c r="I407" s="1" t="s">
        <v>9939</v>
      </c>
      <c r="J407" s="1"/>
      <c r="K407" s="1" t="s">
        <v>17053</v>
      </c>
      <c r="L407" s="1" t="s">
        <v>405</v>
      </c>
      <c r="M407" s="1" t="s">
        <v>11593</v>
      </c>
      <c r="N407" s="1" t="s">
        <v>12860</v>
      </c>
      <c r="O407" s="1" t="s">
        <v>405</v>
      </c>
      <c r="P407" s="1" t="s">
        <v>17152</v>
      </c>
      <c r="Q407" s="1" t="s">
        <v>17678</v>
      </c>
      <c r="R407" s="1" t="s">
        <v>13744</v>
      </c>
      <c r="S407" s="1" t="s">
        <v>405</v>
      </c>
      <c r="T407" s="1"/>
      <c r="U407" s="1"/>
      <c r="V407" s="1" t="s">
        <v>13752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2122</v>
      </c>
      <c r="E408" s="1" t="s">
        <v>3794</v>
      </c>
      <c r="F408" s="1" t="s">
        <v>5433</v>
      </c>
      <c r="G408" s="1" t="s">
        <v>6972</v>
      </c>
      <c r="H408" s="1" t="s">
        <v>8458</v>
      </c>
      <c r="I408" s="1" t="s">
        <v>9940</v>
      </c>
      <c r="J408" s="1"/>
      <c r="K408" s="1" t="s">
        <v>17053</v>
      </c>
      <c r="L408" s="1" t="s">
        <v>406</v>
      </c>
      <c r="M408" s="1" t="s">
        <v>11594</v>
      </c>
      <c r="N408" s="1" t="s">
        <v>12860</v>
      </c>
      <c r="O408" s="1" t="s">
        <v>406</v>
      </c>
      <c r="P408" s="1" t="s">
        <v>17153</v>
      </c>
      <c r="Q408" s="1" t="s">
        <v>17153</v>
      </c>
      <c r="R408" s="1" t="s">
        <v>13744</v>
      </c>
      <c r="S408" s="1" t="s">
        <v>406</v>
      </c>
      <c r="T408" s="1"/>
      <c r="U408" s="1" t="s">
        <v>18537</v>
      </c>
      <c r="V408" s="1" t="s">
        <v>13752</v>
      </c>
      <c r="W408" s="1" t="s">
        <v>406</v>
      </c>
      <c r="X408" s="1"/>
      <c r="Y408" t="s">
        <v>18822</v>
      </c>
    </row>
    <row r="409" spans="1:25">
      <c r="A409" s="1" t="s">
        <v>407</v>
      </c>
      <c r="B409" s="1"/>
      <c r="C409" s="1" t="s">
        <v>407</v>
      </c>
      <c r="D409" s="1" t="s">
        <v>2123</v>
      </c>
      <c r="E409" s="1" t="s">
        <v>14086</v>
      </c>
      <c r="F409" s="1" t="s">
        <v>14926</v>
      </c>
      <c r="G409" s="1" t="s">
        <v>15735</v>
      </c>
      <c r="H409" s="1" t="s">
        <v>16537</v>
      </c>
      <c r="I409" s="1" t="s">
        <v>9941</v>
      </c>
      <c r="J409" s="1"/>
      <c r="K409" s="1" t="s">
        <v>17053</v>
      </c>
      <c r="L409" s="1" t="s">
        <v>407</v>
      </c>
      <c r="M409" s="1" t="s">
        <v>11595</v>
      </c>
      <c r="N409" s="1" t="s">
        <v>12860</v>
      </c>
      <c r="O409" s="1" t="s">
        <v>407</v>
      </c>
      <c r="P409" s="1" t="s">
        <v>17153</v>
      </c>
      <c r="Q409" s="1" t="s">
        <v>17153</v>
      </c>
      <c r="R409" s="1" t="s">
        <v>13744</v>
      </c>
      <c r="S409" s="1" t="s">
        <v>407</v>
      </c>
      <c r="T409" s="1"/>
      <c r="U409" s="1"/>
      <c r="V409" s="1" t="s">
        <v>13752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2124</v>
      </c>
      <c r="E410" s="1" t="s">
        <v>3796</v>
      </c>
      <c r="F410" s="1" t="s">
        <v>5435</v>
      </c>
      <c r="G410" s="1" t="s">
        <v>6974</v>
      </c>
      <c r="H410" s="1" t="s">
        <v>8460</v>
      </c>
      <c r="I410" s="1" t="s">
        <v>9942</v>
      </c>
      <c r="J410" s="1"/>
      <c r="K410" s="1" t="s">
        <v>17053</v>
      </c>
      <c r="L410" s="1" t="s">
        <v>408</v>
      </c>
      <c r="M410" s="1" t="s">
        <v>11596</v>
      </c>
      <c r="N410" s="1" t="s">
        <v>12860</v>
      </c>
      <c r="O410" s="1" t="s">
        <v>408</v>
      </c>
      <c r="P410" s="1" t="s">
        <v>17153</v>
      </c>
      <c r="Q410" s="1" t="s">
        <v>17153</v>
      </c>
      <c r="R410" s="1" t="s">
        <v>13744</v>
      </c>
      <c r="S410" s="1" t="s">
        <v>408</v>
      </c>
      <c r="T410" s="1"/>
      <c r="U410" s="1"/>
      <c r="V410" s="1" t="s">
        <v>13752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2125</v>
      </c>
      <c r="E411" s="1" t="s">
        <v>14087</v>
      </c>
      <c r="F411" s="1" t="s">
        <v>14927</v>
      </c>
      <c r="G411" s="1" t="s">
        <v>14087</v>
      </c>
      <c r="H411" s="1" t="s">
        <v>16538</v>
      </c>
      <c r="I411" s="1" t="s">
        <v>9943</v>
      </c>
      <c r="J411" s="1"/>
      <c r="K411" s="1" t="s">
        <v>17053</v>
      </c>
      <c r="L411" s="1" t="s">
        <v>409</v>
      </c>
      <c r="M411" s="1" t="s">
        <v>11597</v>
      </c>
      <c r="N411" s="1" t="s">
        <v>12860</v>
      </c>
      <c r="O411" s="1" t="s">
        <v>409</v>
      </c>
      <c r="P411" s="1" t="s">
        <v>17153</v>
      </c>
      <c r="Q411" s="1" t="s">
        <v>17153</v>
      </c>
      <c r="R411" s="1" t="s">
        <v>13744</v>
      </c>
      <c r="S411" s="1" t="s">
        <v>409</v>
      </c>
      <c r="T411" s="1"/>
      <c r="U411" s="1"/>
      <c r="V411" s="1" t="s">
        <v>13752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2126</v>
      </c>
      <c r="E412" s="1" t="s">
        <v>14088</v>
      </c>
      <c r="F412" s="1" t="s">
        <v>14928</v>
      </c>
      <c r="G412" s="1" t="s">
        <v>15736</v>
      </c>
      <c r="H412" s="1" t="s">
        <v>16539</v>
      </c>
      <c r="I412" s="1" t="s">
        <v>9944</v>
      </c>
      <c r="J412" s="1"/>
      <c r="K412" s="1" t="s">
        <v>17053</v>
      </c>
      <c r="L412" s="1" t="s">
        <v>410</v>
      </c>
      <c r="M412" s="1" t="s">
        <v>11598</v>
      </c>
      <c r="N412" s="1" t="s">
        <v>12860</v>
      </c>
      <c r="O412" s="1" t="s">
        <v>410</v>
      </c>
      <c r="P412" s="1" t="s">
        <v>17154</v>
      </c>
      <c r="Q412" s="1" t="s">
        <v>17679</v>
      </c>
      <c r="R412" s="1" t="s">
        <v>13744</v>
      </c>
      <c r="S412" s="1" t="s">
        <v>410</v>
      </c>
      <c r="T412" s="1" t="s">
        <v>18324</v>
      </c>
      <c r="U412" s="1"/>
      <c r="V412" s="1" t="s">
        <v>13752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2127</v>
      </c>
      <c r="E413" s="1" t="s">
        <v>3799</v>
      </c>
      <c r="F413" s="1" t="s">
        <v>5438</v>
      </c>
      <c r="G413" s="1" t="s">
        <v>6976</v>
      </c>
      <c r="H413" s="1" t="s">
        <v>8463</v>
      </c>
      <c r="I413" s="1" t="s">
        <v>9945</v>
      </c>
      <c r="J413" s="1"/>
      <c r="K413" s="1" t="s">
        <v>17053</v>
      </c>
      <c r="L413" s="1" t="s">
        <v>411</v>
      </c>
      <c r="M413" s="1" t="s">
        <v>11599</v>
      </c>
      <c r="N413" s="1" t="s">
        <v>12860</v>
      </c>
      <c r="O413" s="1" t="s">
        <v>411</v>
      </c>
      <c r="P413" s="1" t="s">
        <v>17155</v>
      </c>
      <c r="Q413" s="1" t="s">
        <v>17155</v>
      </c>
      <c r="R413" s="1" t="s">
        <v>13744</v>
      </c>
      <c r="S413" s="1" t="s">
        <v>411</v>
      </c>
      <c r="T413" s="1"/>
      <c r="U413" s="1" t="s">
        <v>18538</v>
      </c>
      <c r="V413" s="1" t="s">
        <v>13752</v>
      </c>
      <c r="W413" s="1" t="s">
        <v>411</v>
      </c>
      <c r="X413" s="1"/>
      <c r="Y413" t="s">
        <v>18823</v>
      </c>
    </row>
    <row r="414" spans="1:25">
      <c r="A414" s="1" t="s">
        <v>412</v>
      </c>
      <c r="B414" s="1"/>
      <c r="C414" s="1" t="s">
        <v>412</v>
      </c>
      <c r="D414" s="1" t="s">
        <v>2128</v>
      </c>
      <c r="E414" s="1" t="s">
        <v>14089</v>
      </c>
      <c r="F414" s="1" t="s">
        <v>14929</v>
      </c>
      <c r="G414" s="1" t="s">
        <v>15737</v>
      </c>
      <c r="H414" s="1" t="s">
        <v>16540</v>
      </c>
      <c r="I414" s="1" t="s">
        <v>9946</v>
      </c>
      <c r="J414" s="1"/>
      <c r="K414" s="1" t="s">
        <v>17053</v>
      </c>
      <c r="L414" s="1" t="s">
        <v>412</v>
      </c>
      <c r="M414" s="1" t="s">
        <v>11600</v>
      </c>
      <c r="N414" s="1" t="s">
        <v>12860</v>
      </c>
      <c r="O414" s="1" t="s">
        <v>412</v>
      </c>
      <c r="P414" s="1" t="s">
        <v>17155</v>
      </c>
      <c r="Q414" s="1" t="s">
        <v>17155</v>
      </c>
      <c r="R414" s="1" t="s">
        <v>13744</v>
      </c>
      <c r="S414" s="1" t="s">
        <v>412</v>
      </c>
      <c r="T414" s="1"/>
      <c r="U414" s="1"/>
      <c r="V414" s="1" t="s">
        <v>13752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2129</v>
      </c>
      <c r="E415" s="1" t="s">
        <v>14090</v>
      </c>
      <c r="F415" s="1" t="s">
        <v>14930</v>
      </c>
      <c r="G415" s="1" t="s">
        <v>15738</v>
      </c>
      <c r="H415" s="1" t="s">
        <v>16541</v>
      </c>
      <c r="I415" s="1" t="s">
        <v>9947</v>
      </c>
      <c r="J415" s="1"/>
      <c r="K415" s="1" t="s">
        <v>17053</v>
      </c>
      <c r="L415" s="1" t="s">
        <v>413</v>
      </c>
      <c r="M415" s="1" t="s">
        <v>11601</v>
      </c>
      <c r="N415" s="1" t="s">
        <v>12860</v>
      </c>
      <c r="O415" s="1" t="s">
        <v>413</v>
      </c>
      <c r="P415" s="1" t="s">
        <v>17155</v>
      </c>
      <c r="Q415" s="1" t="s">
        <v>17155</v>
      </c>
      <c r="R415" s="1" t="s">
        <v>13744</v>
      </c>
      <c r="S415" s="1" t="s">
        <v>413</v>
      </c>
      <c r="T415" s="1"/>
      <c r="U415" s="1"/>
      <c r="V415" s="1" t="s">
        <v>13752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2130</v>
      </c>
      <c r="E416" s="1" t="s">
        <v>3802</v>
      </c>
      <c r="F416" s="1" t="s">
        <v>5441</v>
      </c>
      <c r="G416" s="1" t="s">
        <v>6979</v>
      </c>
      <c r="H416" s="1" t="s">
        <v>5441</v>
      </c>
      <c r="I416" s="1" t="s">
        <v>9948</v>
      </c>
      <c r="J416" s="1"/>
      <c r="K416" s="1" t="s">
        <v>17053</v>
      </c>
      <c r="L416" s="1" t="s">
        <v>414</v>
      </c>
      <c r="M416" s="1" t="s">
        <v>11602</v>
      </c>
      <c r="N416" s="1" t="s">
        <v>12860</v>
      </c>
      <c r="O416" s="1" t="s">
        <v>414</v>
      </c>
      <c r="P416" s="1" t="s">
        <v>17155</v>
      </c>
      <c r="Q416" s="1" t="s">
        <v>17155</v>
      </c>
      <c r="R416" s="1" t="s">
        <v>13744</v>
      </c>
      <c r="S416" s="1" t="s">
        <v>414</v>
      </c>
      <c r="T416" s="1"/>
      <c r="U416" s="1"/>
      <c r="V416" s="1" t="s">
        <v>13752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2131</v>
      </c>
      <c r="E417" s="1" t="s">
        <v>14091</v>
      </c>
      <c r="F417" s="1" t="s">
        <v>14931</v>
      </c>
      <c r="G417" s="1" t="s">
        <v>15739</v>
      </c>
      <c r="H417" s="1" t="s">
        <v>16538</v>
      </c>
      <c r="I417" s="1" t="s">
        <v>9949</v>
      </c>
      <c r="J417" s="1"/>
      <c r="K417" s="1" t="s">
        <v>17053</v>
      </c>
      <c r="L417" s="1" t="s">
        <v>415</v>
      </c>
      <c r="M417" s="1" t="s">
        <v>11603</v>
      </c>
      <c r="N417" s="1" t="s">
        <v>12860</v>
      </c>
      <c r="O417" s="1" t="s">
        <v>415</v>
      </c>
      <c r="P417" s="1" t="s">
        <v>17156</v>
      </c>
      <c r="Q417" s="1" t="s">
        <v>17680</v>
      </c>
      <c r="R417" s="1" t="s">
        <v>13744</v>
      </c>
      <c r="S417" s="1" t="s">
        <v>415</v>
      </c>
      <c r="T417" s="1" t="s">
        <v>18325</v>
      </c>
      <c r="U417" s="1"/>
      <c r="V417" s="1" t="s">
        <v>13752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2132</v>
      </c>
      <c r="E418" s="1" t="s">
        <v>3804</v>
      </c>
      <c r="F418" s="1" t="s">
        <v>5443</v>
      </c>
      <c r="G418" s="1" t="s">
        <v>6981</v>
      </c>
      <c r="H418" s="1" t="s">
        <v>8466</v>
      </c>
      <c r="I418" s="1" t="s">
        <v>9950</v>
      </c>
      <c r="J418" s="1"/>
      <c r="K418" s="1" t="s">
        <v>17053</v>
      </c>
      <c r="L418" s="1" t="s">
        <v>416</v>
      </c>
      <c r="M418" s="1" t="s">
        <v>11604</v>
      </c>
      <c r="N418" s="1" t="s">
        <v>12860</v>
      </c>
      <c r="O418" s="1" t="s">
        <v>416</v>
      </c>
      <c r="P418" s="1" t="s">
        <v>17156</v>
      </c>
      <c r="Q418" s="1" t="s">
        <v>17681</v>
      </c>
      <c r="R418" s="1" t="s">
        <v>13744</v>
      </c>
      <c r="S418" s="1" t="s">
        <v>416</v>
      </c>
      <c r="T418" s="1"/>
      <c r="U418" s="1"/>
      <c r="V418" s="1" t="s">
        <v>13752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2133</v>
      </c>
      <c r="E419" s="1" t="s">
        <v>3805</v>
      </c>
      <c r="F419" s="1" t="s">
        <v>5444</v>
      </c>
      <c r="G419" s="1" t="s">
        <v>6982</v>
      </c>
      <c r="H419" s="1" t="s">
        <v>8467</v>
      </c>
      <c r="I419" s="1" t="s">
        <v>9951</v>
      </c>
      <c r="J419" s="1"/>
      <c r="K419" s="1" t="s">
        <v>17053</v>
      </c>
      <c r="L419" s="1" t="s">
        <v>417</v>
      </c>
      <c r="M419" s="1" t="s">
        <v>11605</v>
      </c>
      <c r="N419" s="1" t="s">
        <v>12860</v>
      </c>
      <c r="O419" s="1" t="s">
        <v>417</v>
      </c>
      <c r="P419" s="1" t="s">
        <v>17156</v>
      </c>
      <c r="Q419" s="1" t="s">
        <v>17682</v>
      </c>
      <c r="R419" s="1" t="s">
        <v>13744</v>
      </c>
      <c r="S419" s="1" t="s">
        <v>417</v>
      </c>
      <c r="T419" s="1"/>
      <c r="U419" s="1"/>
      <c r="V419" s="1" t="s">
        <v>13752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2134</v>
      </c>
      <c r="E420" s="1" t="s">
        <v>14092</v>
      </c>
      <c r="F420" s="1" t="s">
        <v>14932</v>
      </c>
      <c r="G420" s="1" t="s">
        <v>15740</v>
      </c>
      <c r="H420" s="1" t="s">
        <v>16542</v>
      </c>
      <c r="I420" s="1" t="s">
        <v>9952</v>
      </c>
      <c r="J420" s="1"/>
      <c r="K420" s="1" t="s">
        <v>17053</v>
      </c>
      <c r="L420" s="1" t="s">
        <v>418</v>
      </c>
      <c r="M420" s="1" t="s">
        <v>11606</v>
      </c>
      <c r="N420" s="1" t="s">
        <v>12860</v>
      </c>
      <c r="O420" s="1" t="s">
        <v>418</v>
      </c>
      <c r="P420" s="1" t="s">
        <v>17156</v>
      </c>
      <c r="Q420" s="1" t="s">
        <v>17683</v>
      </c>
      <c r="R420" s="1" t="s">
        <v>13744</v>
      </c>
      <c r="S420" s="1" t="s">
        <v>418</v>
      </c>
      <c r="T420" s="1"/>
      <c r="U420" s="1"/>
      <c r="V420" s="1" t="s">
        <v>13752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2135</v>
      </c>
      <c r="E421" s="1" t="s">
        <v>14093</v>
      </c>
      <c r="F421" s="1" t="s">
        <v>14933</v>
      </c>
      <c r="G421" s="1" t="s">
        <v>14093</v>
      </c>
      <c r="H421" s="1" t="s">
        <v>16543</v>
      </c>
      <c r="I421" s="1" t="s">
        <v>9953</v>
      </c>
      <c r="J421" s="1"/>
      <c r="K421" s="1" t="s">
        <v>17053</v>
      </c>
      <c r="L421" s="1" t="s">
        <v>419</v>
      </c>
      <c r="M421" s="1" t="s">
        <v>11607</v>
      </c>
      <c r="N421" s="1" t="s">
        <v>12860</v>
      </c>
      <c r="O421" s="1" t="s">
        <v>419</v>
      </c>
      <c r="P421" s="1" t="s">
        <v>17157</v>
      </c>
      <c r="Q421" s="1" t="s">
        <v>17157</v>
      </c>
      <c r="R421" s="1" t="s">
        <v>13744</v>
      </c>
      <c r="S421" s="1" t="s">
        <v>419</v>
      </c>
      <c r="T421" s="1"/>
      <c r="U421" s="1" t="s">
        <v>18539</v>
      </c>
      <c r="V421" s="1" t="s">
        <v>13752</v>
      </c>
      <c r="W421" s="1" t="s">
        <v>419</v>
      </c>
      <c r="X421" s="1"/>
      <c r="Y421" t="s">
        <v>18824</v>
      </c>
    </row>
    <row r="422" spans="1:25">
      <c r="A422" s="1" t="s">
        <v>420</v>
      </c>
      <c r="B422" s="1"/>
      <c r="C422" s="1" t="s">
        <v>420</v>
      </c>
      <c r="D422" s="1" t="s">
        <v>2136</v>
      </c>
      <c r="E422" s="1" t="s">
        <v>14094</v>
      </c>
      <c r="F422" s="1" t="s">
        <v>14934</v>
      </c>
      <c r="G422" s="1" t="s">
        <v>15741</v>
      </c>
      <c r="H422" s="1" t="s">
        <v>16544</v>
      </c>
      <c r="I422" s="1" t="s">
        <v>9954</v>
      </c>
      <c r="J422" s="1"/>
      <c r="K422" s="1" t="s">
        <v>17053</v>
      </c>
      <c r="L422" s="1" t="s">
        <v>420</v>
      </c>
      <c r="M422" s="1" t="s">
        <v>11608</v>
      </c>
      <c r="N422" s="1" t="s">
        <v>12860</v>
      </c>
      <c r="O422" s="1" t="s">
        <v>420</v>
      </c>
      <c r="P422" s="1" t="s">
        <v>17157</v>
      </c>
      <c r="Q422" s="1" t="s">
        <v>17157</v>
      </c>
      <c r="R422" s="1" t="s">
        <v>13744</v>
      </c>
      <c r="S422" s="1" t="s">
        <v>420</v>
      </c>
      <c r="T422" s="1"/>
      <c r="U422" s="1"/>
      <c r="V422" s="1" t="s">
        <v>13752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2137</v>
      </c>
      <c r="E423" s="1" t="s">
        <v>3809</v>
      </c>
      <c r="F423" s="1" t="s">
        <v>5448</v>
      </c>
      <c r="G423" s="1" t="s">
        <v>6985</v>
      </c>
      <c r="H423" s="1" t="s">
        <v>8471</v>
      </c>
      <c r="I423" s="1" t="s">
        <v>9955</v>
      </c>
      <c r="J423" s="1"/>
      <c r="K423" s="1" t="s">
        <v>17053</v>
      </c>
      <c r="L423" s="1" t="s">
        <v>421</v>
      </c>
      <c r="M423" s="1" t="s">
        <v>11609</v>
      </c>
      <c r="N423" s="1" t="s">
        <v>12860</v>
      </c>
      <c r="O423" s="1" t="s">
        <v>421</v>
      </c>
      <c r="P423" s="1" t="s">
        <v>17157</v>
      </c>
      <c r="Q423" s="1" t="s">
        <v>17157</v>
      </c>
      <c r="R423" s="1" t="s">
        <v>13744</v>
      </c>
      <c r="S423" s="1" t="s">
        <v>421</v>
      </c>
      <c r="T423" s="1"/>
      <c r="U423" s="1"/>
      <c r="V423" s="1" t="s">
        <v>13752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2138</v>
      </c>
      <c r="E424" s="1" t="s">
        <v>14095</v>
      </c>
      <c r="F424" s="1" t="s">
        <v>14935</v>
      </c>
      <c r="G424" s="1" t="s">
        <v>15742</v>
      </c>
      <c r="H424" s="1" t="s">
        <v>16545</v>
      </c>
      <c r="I424" s="1" t="s">
        <v>9956</v>
      </c>
      <c r="J424" s="1"/>
      <c r="K424" s="1" t="s">
        <v>17053</v>
      </c>
      <c r="L424" s="1" t="s">
        <v>422</v>
      </c>
      <c r="M424" s="1" t="s">
        <v>11610</v>
      </c>
      <c r="N424" s="1" t="s">
        <v>12860</v>
      </c>
      <c r="O424" s="1" t="s">
        <v>422</v>
      </c>
      <c r="P424" s="1" t="s">
        <v>17158</v>
      </c>
      <c r="Q424" s="1" t="s">
        <v>17684</v>
      </c>
      <c r="R424" s="1" t="s">
        <v>13744</v>
      </c>
      <c r="S424" s="1" t="s">
        <v>422</v>
      </c>
      <c r="T424" s="1" t="s">
        <v>18326</v>
      </c>
      <c r="U424" s="1"/>
      <c r="V424" s="1" t="s">
        <v>13752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2139</v>
      </c>
      <c r="E425" s="1" t="s">
        <v>3811</v>
      </c>
      <c r="F425" s="1" t="s">
        <v>5450</v>
      </c>
      <c r="G425" s="1" t="s">
        <v>6987</v>
      </c>
      <c r="H425" s="1" t="s">
        <v>8473</v>
      </c>
      <c r="I425" s="1" t="s">
        <v>9957</v>
      </c>
      <c r="J425" s="1"/>
      <c r="K425" s="1" t="s">
        <v>17053</v>
      </c>
      <c r="L425" s="1" t="s">
        <v>423</v>
      </c>
      <c r="M425" s="1" t="s">
        <v>11611</v>
      </c>
      <c r="N425" s="1" t="s">
        <v>12860</v>
      </c>
      <c r="O425" s="1" t="s">
        <v>423</v>
      </c>
      <c r="P425" s="1" t="s">
        <v>17158</v>
      </c>
      <c r="Q425" s="1" t="s">
        <v>17685</v>
      </c>
      <c r="R425" s="1" t="s">
        <v>13744</v>
      </c>
      <c r="S425" s="1" t="s">
        <v>423</v>
      </c>
      <c r="T425" s="1"/>
      <c r="U425" s="1"/>
      <c r="V425" s="1" t="s">
        <v>13752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2140</v>
      </c>
      <c r="E426" s="1" t="s">
        <v>3812</v>
      </c>
      <c r="F426" s="1" t="s">
        <v>3812</v>
      </c>
      <c r="G426" s="1" t="s">
        <v>6988</v>
      </c>
      <c r="H426" s="1" t="s">
        <v>8474</v>
      </c>
      <c r="I426" s="1" t="s">
        <v>9958</v>
      </c>
      <c r="J426" s="1"/>
      <c r="K426" s="1" t="s">
        <v>17053</v>
      </c>
      <c r="L426" s="1" t="s">
        <v>424</v>
      </c>
      <c r="M426" s="1" t="s">
        <v>11612</v>
      </c>
      <c r="N426" s="1" t="s">
        <v>12860</v>
      </c>
      <c r="O426" s="1" t="s">
        <v>424</v>
      </c>
      <c r="P426" s="1" t="s">
        <v>17158</v>
      </c>
      <c r="Q426" s="1" t="s">
        <v>17686</v>
      </c>
      <c r="R426" s="1" t="s">
        <v>13744</v>
      </c>
      <c r="S426" s="1" t="s">
        <v>424</v>
      </c>
      <c r="T426" s="1"/>
      <c r="U426" s="1"/>
      <c r="V426" s="1" t="s">
        <v>13752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2141</v>
      </c>
      <c r="E427" s="1" t="s">
        <v>14096</v>
      </c>
      <c r="F427" s="1" t="s">
        <v>14936</v>
      </c>
      <c r="G427" s="1" t="s">
        <v>15743</v>
      </c>
      <c r="H427" s="1" t="s">
        <v>16546</v>
      </c>
      <c r="I427" s="1" t="s">
        <v>9959</v>
      </c>
      <c r="J427" s="1"/>
      <c r="K427" s="1" t="s">
        <v>17053</v>
      </c>
      <c r="L427" s="1" t="s">
        <v>425</v>
      </c>
      <c r="M427" s="1" t="s">
        <v>11613</v>
      </c>
      <c r="N427" s="1" t="s">
        <v>12860</v>
      </c>
      <c r="O427" s="1" t="s">
        <v>425</v>
      </c>
      <c r="P427" s="1" t="s">
        <v>17159</v>
      </c>
      <c r="Q427" s="1" t="s">
        <v>17159</v>
      </c>
      <c r="R427" s="1" t="s">
        <v>13744</v>
      </c>
      <c r="S427" s="1" t="s">
        <v>425</v>
      </c>
      <c r="T427" s="1"/>
      <c r="U427" s="1" t="s">
        <v>18540</v>
      </c>
      <c r="V427" s="1" t="s">
        <v>13752</v>
      </c>
      <c r="W427" s="1" t="s">
        <v>425</v>
      </c>
      <c r="X427" s="1" t="s">
        <v>18723</v>
      </c>
    </row>
    <row r="428" spans="1:25">
      <c r="A428" s="1" t="s">
        <v>426</v>
      </c>
      <c r="B428" s="1"/>
      <c r="C428" s="1" t="s">
        <v>426</v>
      </c>
      <c r="D428" s="1" t="s">
        <v>2142</v>
      </c>
      <c r="E428" s="1" t="s">
        <v>3814</v>
      </c>
      <c r="F428" s="1" t="s">
        <v>5452</v>
      </c>
      <c r="G428" s="1" t="s">
        <v>6990</v>
      </c>
      <c r="H428" s="1" t="s">
        <v>8476</v>
      </c>
      <c r="I428" s="1" t="s">
        <v>9960</v>
      </c>
      <c r="J428" s="1"/>
      <c r="K428" s="1" t="s">
        <v>17053</v>
      </c>
      <c r="L428" s="1" t="s">
        <v>426</v>
      </c>
      <c r="M428" s="1" t="s">
        <v>11614</v>
      </c>
      <c r="N428" s="1" t="s">
        <v>12860</v>
      </c>
      <c r="O428" s="1" t="s">
        <v>426</v>
      </c>
      <c r="P428" s="1" t="s">
        <v>17159</v>
      </c>
      <c r="Q428" s="1" t="s">
        <v>17159</v>
      </c>
      <c r="R428" s="1" t="s">
        <v>13744</v>
      </c>
      <c r="S428" s="1" t="s">
        <v>426</v>
      </c>
      <c r="T428" s="1"/>
      <c r="U428" s="1"/>
      <c r="V428" s="1" t="s">
        <v>13752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2143</v>
      </c>
      <c r="E429" s="1" t="s">
        <v>14097</v>
      </c>
      <c r="F429" s="1" t="s">
        <v>14937</v>
      </c>
      <c r="G429" s="1" t="s">
        <v>15744</v>
      </c>
      <c r="H429" s="1" t="s">
        <v>16547</v>
      </c>
      <c r="I429" s="1" t="s">
        <v>9961</v>
      </c>
      <c r="J429" s="1"/>
      <c r="K429" s="1" t="s">
        <v>17053</v>
      </c>
      <c r="L429" s="1" t="s">
        <v>427</v>
      </c>
      <c r="M429" s="1" t="s">
        <v>11615</v>
      </c>
      <c r="N429" s="1" t="s">
        <v>12860</v>
      </c>
      <c r="O429" s="1" t="s">
        <v>427</v>
      </c>
      <c r="P429" s="1" t="s">
        <v>17159</v>
      </c>
      <c r="Q429" s="1" t="s">
        <v>17159</v>
      </c>
      <c r="R429" s="1" t="s">
        <v>13744</v>
      </c>
      <c r="S429" s="1" t="s">
        <v>427</v>
      </c>
      <c r="T429" s="1"/>
      <c r="U429" s="1"/>
      <c r="V429" s="1" t="s">
        <v>13752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2144</v>
      </c>
      <c r="E430" s="1" t="s">
        <v>14098</v>
      </c>
      <c r="F430" s="1" t="s">
        <v>14938</v>
      </c>
      <c r="G430" s="1" t="s">
        <v>14098</v>
      </c>
      <c r="H430" s="1" t="s">
        <v>16548</v>
      </c>
      <c r="I430" s="1" t="s">
        <v>9962</v>
      </c>
      <c r="J430" s="1"/>
      <c r="K430" s="1" t="s">
        <v>17053</v>
      </c>
      <c r="L430" s="1" t="s">
        <v>428</v>
      </c>
      <c r="M430" s="1" t="s">
        <v>11616</v>
      </c>
      <c r="N430" s="1" t="s">
        <v>12860</v>
      </c>
      <c r="O430" s="1" t="s">
        <v>428</v>
      </c>
      <c r="P430" s="1" t="s">
        <v>17159</v>
      </c>
      <c r="Q430" s="1" t="s">
        <v>17159</v>
      </c>
      <c r="R430" s="1" t="s">
        <v>13744</v>
      </c>
      <c r="S430" s="1" t="s">
        <v>428</v>
      </c>
      <c r="T430" s="1"/>
      <c r="U430" s="1"/>
      <c r="V430" s="1" t="s">
        <v>13752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2145</v>
      </c>
      <c r="E431" s="1" t="s">
        <v>3817</v>
      </c>
      <c r="F431" s="1" t="s">
        <v>5455</v>
      </c>
      <c r="G431" s="1" t="s">
        <v>6992</v>
      </c>
      <c r="H431" s="1" t="s">
        <v>8479</v>
      </c>
      <c r="I431" s="1" t="s">
        <v>9963</v>
      </c>
      <c r="J431" s="1"/>
      <c r="K431" s="1" t="s">
        <v>17053</v>
      </c>
      <c r="L431" s="1" t="s">
        <v>429</v>
      </c>
      <c r="M431" s="1" t="s">
        <v>11617</v>
      </c>
      <c r="N431" s="1" t="s">
        <v>12860</v>
      </c>
      <c r="O431" s="1" t="s">
        <v>429</v>
      </c>
      <c r="P431" s="1" t="s">
        <v>17159</v>
      </c>
      <c r="Q431" s="1" t="s">
        <v>17159</v>
      </c>
      <c r="R431" s="1" t="s">
        <v>13744</v>
      </c>
      <c r="S431" s="1" t="s">
        <v>429</v>
      </c>
      <c r="T431" s="1"/>
      <c r="U431" s="1"/>
      <c r="V431" s="1" t="s">
        <v>13752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2146</v>
      </c>
      <c r="E432" s="1" t="s">
        <v>14099</v>
      </c>
      <c r="F432" s="1" t="s">
        <v>14939</v>
      </c>
      <c r="G432" s="1" t="s">
        <v>15745</v>
      </c>
      <c r="H432" s="1" t="s">
        <v>16549</v>
      </c>
      <c r="I432" s="1" t="s">
        <v>9964</v>
      </c>
      <c r="J432" s="1"/>
      <c r="K432" s="1" t="s">
        <v>17053</v>
      </c>
      <c r="L432" s="1" t="s">
        <v>430</v>
      </c>
      <c r="M432" s="1" t="s">
        <v>11618</v>
      </c>
      <c r="N432" s="1" t="s">
        <v>12860</v>
      </c>
      <c r="O432" s="1" t="s">
        <v>430</v>
      </c>
      <c r="P432" s="1" t="s">
        <v>17159</v>
      </c>
      <c r="Q432" s="1" t="s">
        <v>17159</v>
      </c>
      <c r="R432" s="1" t="s">
        <v>13744</v>
      </c>
      <c r="S432" s="1" t="s">
        <v>430</v>
      </c>
      <c r="T432" s="1"/>
      <c r="U432" s="1"/>
      <c r="V432" s="1" t="s">
        <v>13752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2147</v>
      </c>
      <c r="E433" s="1" t="s">
        <v>14100</v>
      </c>
      <c r="F433" s="1" t="s">
        <v>14940</v>
      </c>
      <c r="G433" s="1" t="s">
        <v>15746</v>
      </c>
      <c r="H433" s="1" t="s">
        <v>16550</v>
      </c>
      <c r="I433" s="1" t="s">
        <v>9965</v>
      </c>
      <c r="J433" s="1"/>
      <c r="K433" s="1" t="s">
        <v>17053</v>
      </c>
      <c r="L433" s="1" t="s">
        <v>431</v>
      </c>
      <c r="M433" s="1" t="s">
        <v>11619</v>
      </c>
      <c r="N433" s="1" t="s">
        <v>12860</v>
      </c>
      <c r="O433" s="1" t="s">
        <v>431</v>
      </c>
      <c r="P433" s="1" t="s">
        <v>17159</v>
      </c>
      <c r="Q433" s="1" t="s">
        <v>17159</v>
      </c>
      <c r="R433" s="1" t="s">
        <v>13744</v>
      </c>
      <c r="S433" s="1" t="s">
        <v>431</v>
      </c>
      <c r="T433" s="1"/>
      <c r="U433" s="1"/>
      <c r="V433" s="1" t="s">
        <v>13752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2148</v>
      </c>
      <c r="E434" s="1" t="s">
        <v>14101</v>
      </c>
      <c r="F434" s="1" t="s">
        <v>14941</v>
      </c>
      <c r="G434" s="1" t="s">
        <v>15747</v>
      </c>
      <c r="H434" s="1" t="s">
        <v>16551</v>
      </c>
      <c r="I434" s="1" t="s">
        <v>9966</v>
      </c>
      <c r="J434" s="1"/>
      <c r="K434" s="1" t="s">
        <v>17053</v>
      </c>
      <c r="L434" s="1" t="s">
        <v>432</v>
      </c>
      <c r="M434" s="1" t="s">
        <v>11620</v>
      </c>
      <c r="N434" s="1" t="s">
        <v>12860</v>
      </c>
      <c r="O434" s="1" t="s">
        <v>432</v>
      </c>
      <c r="P434" s="1" t="s">
        <v>17160</v>
      </c>
      <c r="Q434" s="1" t="s">
        <v>17687</v>
      </c>
      <c r="R434" s="1" t="s">
        <v>13744</v>
      </c>
      <c r="S434" s="1" t="s">
        <v>432</v>
      </c>
      <c r="T434" s="1" t="s">
        <v>18327</v>
      </c>
      <c r="U434" s="1"/>
      <c r="V434" s="1" t="s">
        <v>13752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2149</v>
      </c>
      <c r="E435" s="1" t="s">
        <v>14102</v>
      </c>
      <c r="F435" s="1" t="s">
        <v>14942</v>
      </c>
      <c r="G435" s="1" t="s">
        <v>14102</v>
      </c>
      <c r="H435" s="1" t="s">
        <v>16552</v>
      </c>
      <c r="I435" s="1" t="s">
        <v>9967</v>
      </c>
      <c r="J435" s="1"/>
      <c r="K435" s="1" t="s">
        <v>17053</v>
      </c>
      <c r="L435" s="1" t="s">
        <v>433</v>
      </c>
      <c r="M435" s="1" t="s">
        <v>11621</v>
      </c>
      <c r="N435" s="1" t="s">
        <v>12860</v>
      </c>
      <c r="O435" s="1" t="s">
        <v>433</v>
      </c>
      <c r="P435" s="1" t="s">
        <v>17160</v>
      </c>
      <c r="Q435" s="1" t="s">
        <v>17688</v>
      </c>
      <c r="R435" s="1" t="s">
        <v>13744</v>
      </c>
      <c r="S435" s="1" t="s">
        <v>433</v>
      </c>
      <c r="T435" s="1"/>
      <c r="U435" s="1"/>
      <c r="V435" s="1" t="s">
        <v>13752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2150</v>
      </c>
      <c r="E436" s="1" t="s">
        <v>14103</v>
      </c>
      <c r="F436" s="1" t="s">
        <v>14943</v>
      </c>
      <c r="G436" s="1" t="s">
        <v>15748</v>
      </c>
      <c r="H436" s="1" t="s">
        <v>16553</v>
      </c>
      <c r="I436" s="1" t="s">
        <v>9968</v>
      </c>
      <c r="J436" s="1"/>
      <c r="K436" s="1" t="s">
        <v>17053</v>
      </c>
      <c r="L436" s="1" t="s">
        <v>434</v>
      </c>
      <c r="M436" s="1" t="s">
        <v>11622</v>
      </c>
      <c r="N436" s="1" t="s">
        <v>12860</v>
      </c>
      <c r="O436" s="1" t="s">
        <v>434</v>
      </c>
      <c r="P436" s="1" t="s">
        <v>17160</v>
      </c>
      <c r="Q436" s="1" t="s">
        <v>17689</v>
      </c>
      <c r="R436" s="1" t="s">
        <v>13744</v>
      </c>
      <c r="S436" s="1" t="s">
        <v>434</v>
      </c>
      <c r="T436" s="1"/>
      <c r="U436" s="1"/>
      <c r="V436" s="1" t="s">
        <v>13752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2151</v>
      </c>
      <c r="E437" s="1" t="s">
        <v>14104</v>
      </c>
      <c r="F437" s="1" t="s">
        <v>14944</v>
      </c>
      <c r="G437" s="1" t="s">
        <v>15749</v>
      </c>
      <c r="H437" s="1" t="s">
        <v>16554</v>
      </c>
      <c r="I437" s="1" t="s">
        <v>9969</v>
      </c>
      <c r="J437" s="1"/>
      <c r="K437" s="1" t="s">
        <v>17053</v>
      </c>
      <c r="L437" s="1" t="s">
        <v>435</v>
      </c>
      <c r="M437" s="1" t="s">
        <v>11623</v>
      </c>
      <c r="N437" s="1" t="s">
        <v>12860</v>
      </c>
      <c r="O437" s="1" t="s">
        <v>435</v>
      </c>
      <c r="P437" s="1" t="s">
        <v>17160</v>
      </c>
      <c r="Q437" s="1" t="s">
        <v>17690</v>
      </c>
      <c r="R437" s="1" t="s">
        <v>13744</v>
      </c>
      <c r="S437" s="1" t="s">
        <v>435</v>
      </c>
      <c r="T437" s="1"/>
      <c r="U437" s="1"/>
      <c r="V437" s="1" t="s">
        <v>13752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2152</v>
      </c>
      <c r="E438" s="1" t="s">
        <v>14105</v>
      </c>
      <c r="F438" s="1" t="s">
        <v>14945</v>
      </c>
      <c r="G438" s="1" t="s">
        <v>15750</v>
      </c>
      <c r="H438" s="1" t="s">
        <v>16555</v>
      </c>
      <c r="I438" s="1" t="s">
        <v>9970</v>
      </c>
      <c r="J438" s="1"/>
      <c r="K438" s="1" t="s">
        <v>17053</v>
      </c>
      <c r="L438" s="1" t="s">
        <v>436</v>
      </c>
      <c r="M438" s="1" t="s">
        <v>11624</v>
      </c>
      <c r="N438" s="1" t="s">
        <v>12860</v>
      </c>
      <c r="O438" s="1" t="s">
        <v>436</v>
      </c>
      <c r="P438" s="1" t="s">
        <v>17160</v>
      </c>
      <c r="Q438" s="1" t="s">
        <v>17691</v>
      </c>
      <c r="R438" s="1" t="s">
        <v>13744</v>
      </c>
      <c r="S438" s="1" t="s">
        <v>436</v>
      </c>
      <c r="T438" s="1"/>
      <c r="U438" s="1"/>
      <c r="V438" s="1" t="s">
        <v>13752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2153</v>
      </c>
      <c r="E439" s="1" t="s">
        <v>14106</v>
      </c>
      <c r="F439" s="1" t="s">
        <v>14946</v>
      </c>
      <c r="G439" s="1" t="s">
        <v>15751</v>
      </c>
      <c r="H439" s="1" t="s">
        <v>16556</v>
      </c>
      <c r="I439" s="1" t="s">
        <v>9971</v>
      </c>
      <c r="J439" s="1"/>
      <c r="K439" s="1" t="s">
        <v>17053</v>
      </c>
      <c r="L439" s="1" t="s">
        <v>437</v>
      </c>
      <c r="M439" s="1" t="s">
        <v>11625</v>
      </c>
      <c r="N439" s="1" t="s">
        <v>12860</v>
      </c>
      <c r="O439" s="1" t="s">
        <v>437</v>
      </c>
      <c r="P439" s="1" t="s">
        <v>17160</v>
      </c>
      <c r="Q439" s="1" t="s">
        <v>17692</v>
      </c>
      <c r="R439" s="1" t="s">
        <v>13744</v>
      </c>
      <c r="S439" s="1" t="s">
        <v>437</v>
      </c>
      <c r="T439" s="1"/>
      <c r="U439" s="1"/>
      <c r="V439" s="1" t="s">
        <v>13752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2154</v>
      </c>
      <c r="E440" s="1" t="s">
        <v>14107</v>
      </c>
      <c r="F440" s="1" t="s">
        <v>14947</v>
      </c>
      <c r="G440" s="1" t="s">
        <v>15752</v>
      </c>
      <c r="H440" s="1" t="s">
        <v>16557</v>
      </c>
      <c r="I440" s="1" t="s">
        <v>9972</v>
      </c>
      <c r="J440" s="1"/>
      <c r="K440" s="1" t="s">
        <v>17053</v>
      </c>
      <c r="L440" s="1" t="s">
        <v>438</v>
      </c>
      <c r="M440" s="1" t="s">
        <v>11626</v>
      </c>
      <c r="N440" s="1" t="s">
        <v>12860</v>
      </c>
      <c r="O440" s="1" t="s">
        <v>438</v>
      </c>
      <c r="P440" s="1" t="s">
        <v>17160</v>
      </c>
      <c r="Q440" s="1" t="s">
        <v>17693</v>
      </c>
      <c r="R440" s="1" t="s">
        <v>13744</v>
      </c>
      <c r="S440" s="1" t="s">
        <v>438</v>
      </c>
      <c r="T440" s="1"/>
      <c r="U440" s="1"/>
      <c r="V440" s="1" t="s">
        <v>13752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2155</v>
      </c>
      <c r="E441" s="1" t="s">
        <v>14108</v>
      </c>
      <c r="F441" s="1" t="s">
        <v>14948</v>
      </c>
      <c r="G441" s="1" t="s">
        <v>15753</v>
      </c>
      <c r="H441" s="1" t="s">
        <v>16558</v>
      </c>
      <c r="I441" s="1" t="s">
        <v>9973</v>
      </c>
      <c r="J441" s="1"/>
      <c r="K441" s="1" t="s">
        <v>17053</v>
      </c>
      <c r="L441" s="1" t="s">
        <v>439</v>
      </c>
      <c r="M441" s="1" t="s">
        <v>11627</v>
      </c>
      <c r="N441" s="1" t="s">
        <v>12860</v>
      </c>
      <c r="O441" s="1" t="s">
        <v>439</v>
      </c>
      <c r="P441" s="1" t="s">
        <v>17160</v>
      </c>
      <c r="Q441" s="1" t="s">
        <v>17694</v>
      </c>
      <c r="R441" s="1" t="s">
        <v>13744</v>
      </c>
      <c r="S441" s="1" t="s">
        <v>439</v>
      </c>
      <c r="T441" s="1"/>
      <c r="U441" s="1"/>
      <c r="V441" s="1" t="s">
        <v>13752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2156</v>
      </c>
      <c r="E442" s="1" t="s">
        <v>14109</v>
      </c>
      <c r="F442" s="1" t="s">
        <v>14949</v>
      </c>
      <c r="G442" s="1" t="s">
        <v>15754</v>
      </c>
      <c r="H442" s="1" t="s">
        <v>16559</v>
      </c>
      <c r="I442" s="1" t="s">
        <v>9974</v>
      </c>
      <c r="J442" s="1"/>
      <c r="K442" s="1" t="s">
        <v>17053</v>
      </c>
      <c r="L442" s="1" t="s">
        <v>440</v>
      </c>
      <c r="M442" s="1" t="s">
        <v>11628</v>
      </c>
      <c r="N442" s="1" t="s">
        <v>12860</v>
      </c>
      <c r="O442" s="1" t="s">
        <v>440</v>
      </c>
      <c r="P442" s="1" t="s">
        <v>17161</v>
      </c>
      <c r="Q442" s="1" t="s">
        <v>17161</v>
      </c>
      <c r="R442" s="1" t="s">
        <v>13744</v>
      </c>
      <c r="S442" s="1" t="s">
        <v>440</v>
      </c>
      <c r="T442" s="1"/>
      <c r="U442" s="1" t="s">
        <v>18541</v>
      </c>
      <c r="V442" s="1" t="s">
        <v>13752</v>
      </c>
      <c r="W442" s="1" t="s">
        <v>440</v>
      </c>
      <c r="X442" s="1" t="s">
        <v>18724</v>
      </c>
    </row>
    <row r="443" spans="1:25">
      <c r="A443" s="1" t="s">
        <v>441</v>
      </c>
      <c r="B443" s="1"/>
      <c r="C443" s="1" t="s">
        <v>441</v>
      </c>
      <c r="D443" s="1" t="s">
        <v>2157</v>
      </c>
      <c r="E443" s="1" t="s">
        <v>14110</v>
      </c>
      <c r="F443" s="1" t="s">
        <v>14950</v>
      </c>
      <c r="G443" s="1" t="s">
        <v>15755</v>
      </c>
      <c r="H443" s="1" t="s">
        <v>16560</v>
      </c>
      <c r="I443" s="1" t="s">
        <v>9975</v>
      </c>
      <c r="J443" s="1"/>
      <c r="K443" s="1" t="s">
        <v>17053</v>
      </c>
      <c r="L443" s="1" t="s">
        <v>441</v>
      </c>
      <c r="M443" s="1" t="s">
        <v>11629</v>
      </c>
      <c r="N443" s="1" t="s">
        <v>12860</v>
      </c>
      <c r="O443" s="1" t="s">
        <v>441</v>
      </c>
      <c r="P443" s="1" t="s">
        <v>17162</v>
      </c>
      <c r="Q443" s="1" t="s">
        <v>17695</v>
      </c>
      <c r="R443" s="1" t="s">
        <v>13744</v>
      </c>
      <c r="S443" s="1" t="s">
        <v>441</v>
      </c>
      <c r="T443" s="1" t="s">
        <v>18328</v>
      </c>
      <c r="U443" s="1"/>
      <c r="V443" s="1" t="s">
        <v>13752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2158</v>
      </c>
      <c r="E444" s="1" t="s">
        <v>14111</v>
      </c>
      <c r="F444" s="1" t="s">
        <v>14951</v>
      </c>
      <c r="G444" s="1" t="s">
        <v>15756</v>
      </c>
      <c r="H444" s="1" t="s">
        <v>16561</v>
      </c>
      <c r="I444" s="1" t="s">
        <v>9976</v>
      </c>
      <c r="J444" s="1"/>
      <c r="K444" s="1" t="s">
        <v>17053</v>
      </c>
      <c r="L444" s="1" t="s">
        <v>442</v>
      </c>
      <c r="M444" s="1" t="s">
        <v>11630</v>
      </c>
      <c r="N444" s="1" t="s">
        <v>12860</v>
      </c>
      <c r="O444" s="1" t="s">
        <v>442</v>
      </c>
      <c r="P444" s="1" t="s">
        <v>17163</v>
      </c>
      <c r="Q444" s="1" t="s">
        <v>17163</v>
      </c>
      <c r="R444" s="1" t="s">
        <v>13744</v>
      </c>
      <c r="S444" s="1" t="s">
        <v>442</v>
      </c>
      <c r="T444" s="1"/>
      <c r="U444" s="1" t="s">
        <v>18542</v>
      </c>
      <c r="V444" s="1" t="s">
        <v>13752</v>
      </c>
      <c r="W444" s="1" t="s">
        <v>442</v>
      </c>
      <c r="X444" s="1"/>
      <c r="Y444" t="s">
        <v>18825</v>
      </c>
    </row>
    <row r="445" spans="1:25">
      <c r="A445" s="1" t="s">
        <v>443</v>
      </c>
      <c r="B445" s="1"/>
      <c r="C445" s="1" t="s">
        <v>443</v>
      </c>
      <c r="D445" s="1" t="s">
        <v>2159</v>
      </c>
      <c r="E445" s="1" t="s">
        <v>14112</v>
      </c>
      <c r="F445" s="1" t="s">
        <v>14952</v>
      </c>
      <c r="G445" s="1" t="s">
        <v>15757</v>
      </c>
      <c r="H445" s="1" t="s">
        <v>16555</v>
      </c>
      <c r="I445" s="1" t="s">
        <v>9977</v>
      </c>
      <c r="J445" s="1"/>
      <c r="K445" s="1" t="s">
        <v>17053</v>
      </c>
      <c r="L445" s="1" t="s">
        <v>443</v>
      </c>
      <c r="M445" s="1" t="s">
        <v>11631</v>
      </c>
      <c r="N445" s="1" t="s">
        <v>12860</v>
      </c>
      <c r="O445" s="1" t="s">
        <v>443</v>
      </c>
      <c r="P445" s="1" t="s">
        <v>17163</v>
      </c>
      <c r="Q445" s="1" t="s">
        <v>17163</v>
      </c>
      <c r="R445" s="1" t="s">
        <v>13744</v>
      </c>
      <c r="S445" s="1" t="s">
        <v>443</v>
      </c>
      <c r="T445" s="1"/>
      <c r="U445" s="1"/>
      <c r="V445" s="1" t="s">
        <v>13752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2160</v>
      </c>
      <c r="E446" s="1" t="s">
        <v>14113</v>
      </c>
      <c r="F446" s="1" t="s">
        <v>14953</v>
      </c>
      <c r="G446" s="1" t="s">
        <v>15758</v>
      </c>
      <c r="H446" s="1" t="s">
        <v>16562</v>
      </c>
      <c r="I446" s="1" t="s">
        <v>9978</v>
      </c>
      <c r="J446" s="1"/>
      <c r="K446" s="1" t="s">
        <v>17053</v>
      </c>
      <c r="L446" s="1" t="s">
        <v>444</v>
      </c>
      <c r="M446" s="1" t="s">
        <v>11632</v>
      </c>
      <c r="N446" s="1" t="s">
        <v>12860</v>
      </c>
      <c r="O446" s="1" t="s">
        <v>444</v>
      </c>
      <c r="P446" s="1" t="s">
        <v>17163</v>
      </c>
      <c r="Q446" s="1" t="s">
        <v>17163</v>
      </c>
      <c r="R446" s="1" t="s">
        <v>13744</v>
      </c>
      <c r="S446" s="1" t="s">
        <v>444</v>
      </c>
      <c r="T446" s="1"/>
      <c r="U446" s="1"/>
      <c r="V446" s="1" t="s">
        <v>13752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2161</v>
      </c>
      <c r="E447" s="1" t="s">
        <v>14114</v>
      </c>
      <c r="F447" s="1" t="s">
        <v>14954</v>
      </c>
      <c r="G447" s="1" t="s">
        <v>15759</v>
      </c>
      <c r="H447" s="1" t="s">
        <v>16563</v>
      </c>
      <c r="I447" s="1" t="s">
        <v>9979</v>
      </c>
      <c r="J447" s="1"/>
      <c r="K447" s="1" t="s">
        <v>17053</v>
      </c>
      <c r="L447" s="1" t="s">
        <v>445</v>
      </c>
      <c r="M447" s="1" t="s">
        <v>11633</v>
      </c>
      <c r="N447" s="1" t="s">
        <v>12860</v>
      </c>
      <c r="O447" s="1" t="s">
        <v>445</v>
      </c>
      <c r="P447" s="1" t="s">
        <v>17163</v>
      </c>
      <c r="Q447" s="1" t="s">
        <v>17163</v>
      </c>
      <c r="R447" s="1" t="s">
        <v>13744</v>
      </c>
      <c r="S447" s="1" t="s">
        <v>445</v>
      </c>
      <c r="T447" s="1"/>
      <c r="U447" s="1"/>
      <c r="V447" s="1" t="s">
        <v>13752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2162</v>
      </c>
      <c r="E448" s="1" t="s">
        <v>14115</v>
      </c>
      <c r="F448" s="1" t="s">
        <v>14955</v>
      </c>
      <c r="G448" s="1" t="s">
        <v>15760</v>
      </c>
      <c r="H448" s="1" t="s">
        <v>16564</v>
      </c>
      <c r="I448" s="1" t="s">
        <v>9980</v>
      </c>
      <c r="J448" s="1"/>
      <c r="K448" s="1" t="s">
        <v>17053</v>
      </c>
      <c r="L448" s="1" t="s">
        <v>446</v>
      </c>
      <c r="M448" s="1" t="s">
        <v>11634</v>
      </c>
      <c r="N448" s="1" t="s">
        <v>12860</v>
      </c>
      <c r="O448" s="1" t="s">
        <v>446</v>
      </c>
      <c r="P448" s="1" t="s">
        <v>17163</v>
      </c>
      <c r="Q448" s="1" t="s">
        <v>17163</v>
      </c>
      <c r="R448" s="1" t="s">
        <v>13744</v>
      </c>
      <c r="S448" s="1" t="s">
        <v>446</v>
      </c>
      <c r="T448" s="1"/>
      <c r="U448" s="1"/>
      <c r="V448" s="1" t="s">
        <v>13752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2163</v>
      </c>
      <c r="E449" s="1" t="s">
        <v>14116</v>
      </c>
      <c r="F449" s="1" t="s">
        <v>14956</v>
      </c>
      <c r="G449" s="1" t="s">
        <v>15761</v>
      </c>
      <c r="H449" s="1" t="s">
        <v>16565</v>
      </c>
      <c r="I449" s="1" t="s">
        <v>9981</v>
      </c>
      <c r="J449" s="1"/>
      <c r="K449" s="1" t="s">
        <v>17053</v>
      </c>
      <c r="L449" s="1" t="s">
        <v>447</v>
      </c>
      <c r="M449" s="1" t="s">
        <v>11635</v>
      </c>
      <c r="N449" s="1" t="s">
        <v>12860</v>
      </c>
      <c r="O449" s="1" t="s">
        <v>447</v>
      </c>
      <c r="P449" s="1" t="s">
        <v>17163</v>
      </c>
      <c r="Q449" s="1" t="s">
        <v>17163</v>
      </c>
      <c r="R449" s="1" t="s">
        <v>13744</v>
      </c>
      <c r="S449" s="1" t="s">
        <v>447</v>
      </c>
      <c r="T449" s="1"/>
      <c r="U449" s="1"/>
      <c r="V449" s="1" t="s">
        <v>13752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2164</v>
      </c>
      <c r="E450" s="1" t="s">
        <v>14117</v>
      </c>
      <c r="F450" s="1" t="s">
        <v>14957</v>
      </c>
      <c r="G450" s="1" t="s">
        <v>14117</v>
      </c>
      <c r="H450" s="1" t="s">
        <v>16566</v>
      </c>
      <c r="I450" s="1" t="s">
        <v>9982</v>
      </c>
      <c r="J450" s="1"/>
      <c r="K450" s="1" t="s">
        <v>17053</v>
      </c>
      <c r="L450" s="1" t="s">
        <v>448</v>
      </c>
      <c r="M450" s="1" t="s">
        <v>11636</v>
      </c>
      <c r="N450" s="1" t="s">
        <v>12860</v>
      </c>
      <c r="O450" s="1" t="s">
        <v>448</v>
      </c>
      <c r="P450" s="1" t="s">
        <v>17163</v>
      </c>
      <c r="Q450" s="1" t="s">
        <v>17163</v>
      </c>
      <c r="R450" s="1" t="s">
        <v>13744</v>
      </c>
      <c r="S450" s="1" t="s">
        <v>448</v>
      </c>
      <c r="T450" s="1"/>
      <c r="U450" s="1"/>
      <c r="V450" s="1" t="s">
        <v>13752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2165</v>
      </c>
      <c r="E451" s="1" t="s">
        <v>14118</v>
      </c>
      <c r="F451" s="1" t="s">
        <v>14958</v>
      </c>
      <c r="G451" s="1" t="s">
        <v>15762</v>
      </c>
      <c r="H451" s="1" t="s">
        <v>16567</v>
      </c>
      <c r="I451" s="1" t="s">
        <v>9983</v>
      </c>
      <c r="J451" s="1"/>
      <c r="K451" s="1" t="s">
        <v>17053</v>
      </c>
      <c r="L451" s="1" t="s">
        <v>449</v>
      </c>
      <c r="M451" s="1" t="s">
        <v>11637</v>
      </c>
      <c r="N451" s="1" t="s">
        <v>12860</v>
      </c>
      <c r="O451" s="1" t="s">
        <v>449</v>
      </c>
      <c r="P451" s="1" t="s">
        <v>17163</v>
      </c>
      <c r="Q451" s="1" t="s">
        <v>17163</v>
      </c>
      <c r="R451" s="1" t="s">
        <v>13744</v>
      </c>
      <c r="S451" s="1" t="s">
        <v>449</v>
      </c>
      <c r="T451" s="1"/>
      <c r="U451" s="1"/>
      <c r="V451" s="1" t="s">
        <v>13752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2166</v>
      </c>
      <c r="E452" s="1" t="s">
        <v>14119</v>
      </c>
      <c r="F452" s="1" t="s">
        <v>14959</v>
      </c>
      <c r="G452" s="1" t="s">
        <v>15763</v>
      </c>
      <c r="H452" s="1" t="s">
        <v>16568</v>
      </c>
      <c r="I452" s="1" t="s">
        <v>9984</v>
      </c>
      <c r="J452" s="1"/>
      <c r="K452" s="1" t="s">
        <v>17053</v>
      </c>
      <c r="L452" s="1" t="s">
        <v>450</v>
      </c>
      <c r="M452" s="1" t="s">
        <v>11638</v>
      </c>
      <c r="N452" s="1" t="s">
        <v>12860</v>
      </c>
      <c r="O452" s="1" t="s">
        <v>450</v>
      </c>
      <c r="P452" s="1" t="s">
        <v>17163</v>
      </c>
      <c r="Q452" s="1" t="s">
        <v>17163</v>
      </c>
      <c r="R452" s="1" t="s">
        <v>13744</v>
      </c>
      <c r="S452" s="1" t="s">
        <v>450</v>
      </c>
      <c r="T452" s="1"/>
      <c r="U452" s="1"/>
      <c r="V452" s="1" t="s">
        <v>13752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2167</v>
      </c>
      <c r="E453" s="1" t="s">
        <v>14120</v>
      </c>
      <c r="F453" s="1" t="s">
        <v>14960</v>
      </c>
      <c r="G453" s="1" t="s">
        <v>15764</v>
      </c>
      <c r="H453" s="1" t="s">
        <v>16569</v>
      </c>
      <c r="I453" s="1" t="s">
        <v>9985</v>
      </c>
      <c r="J453" s="1"/>
      <c r="K453" s="1" t="s">
        <v>17053</v>
      </c>
      <c r="L453" s="1" t="s">
        <v>451</v>
      </c>
      <c r="M453" s="1" t="s">
        <v>11639</v>
      </c>
      <c r="N453" s="1" t="s">
        <v>12860</v>
      </c>
      <c r="O453" s="1" t="s">
        <v>451</v>
      </c>
      <c r="P453" s="1" t="s">
        <v>17164</v>
      </c>
      <c r="Q453" s="1" t="s">
        <v>17696</v>
      </c>
      <c r="R453" s="1" t="s">
        <v>13744</v>
      </c>
      <c r="S453" s="1" t="s">
        <v>451</v>
      </c>
      <c r="T453" s="1" t="s">
        <v>18329</v>
      </c>
      <c r="U453" s="1"/>
      <c r="V453" s="1" t="s">
        <v>13752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2168</v>
      </c>
      <c r="E454" s="1" t="s">
        <v>3840</v>
      </c>
      <c r="F454" s="1" t="s">
        <v>5478</v>
      </c>
      <c r="G454" s="1" t="s">
        <v>7013</v>
      </c>
      <c r="H454" s="1" t="s">
        <v>8501</v>
      </c>
      <c r="I454" s="1" t="s">
        <v>9986</v>
      </c>
      <c r="J454" s="1"/>
      <c r="K454" s="1" t="s">
        <v>17053</v>
      </c>
      <c r="L454" s="1" t="s">
        <v>452</v>
      </c>
      <c r="M454" s="1" t="s">
        <v>11640</v>
      </c>
      <c r="N454" s="1" t="s">
        <v>12860</v>
      </c>
      <c r="O454" s="1" t="s">
        <v>452</v>
      </c>
      <c r="P454" s="1" t="s">
        <v>17164</v>
      </c>
      <c r="Q454" s="1" t="s">
        <v>17697</v>
      </c>
      <c r="R454" s="1" t="s">
        <v>13744</v>
      </c>
      <c r="S454" s="1" t="s">
        <v>452</v>
      </c>
      <c r="T454" s="1"/>
      <c r="U454" s="1"/>
      <c r="V454" s="1" t="s">
        <v>13752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2169</v>
      </c>
      <c r="E455" s="1" t="s">
        <v>14121</v>
      </c>
      <c r="F455" s="1" t="s">
        <v>14961</v>
      </c>
      <c r="G455" s="1" t="s">
        <v>15765</v>
      </c>
      <c r="H455" s="1" t="s">
        <v>16570</v>
      </c>
      <c r="I455" s="1" t="s">
        <v>9987</v>
      </c>
      <c r="J455" s="1"/>
      <c r="K455" s="1" t="s">
        <v>17053</v>
      </c>
      <c r="L455" s="1" t="s">
        <v>453</v>
      </c>
      <c r="M455" s="1" t="s">
        <v>11641</v>
      </c>
      <c r="N455" s="1" t="s">
        <v>12860</v>
      </c>
      <c r="O455" s="1" t="s">
        <v>453</v>
      </c>
      <c r="P455" s="1" t="s">
        <v>17164</v>
      </c>
      <c r="Q455" s="1" t="s">
        <v>17698</v>
      </c>
      <c r="R455" s="1" t="s">
        <v>13744</v>
      </c>
      <c r="S455" s="1" t="s">
        <v>453</v>
      </c>
      <c r="T455" s="1"/>
      <c r="U455" s="1"/>
      <c r="V455" s="1" t="s">
        <v>13752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2170</v>
      </c>
      <c r="E456" s="1" t="s">
        <v>14122</v>
      </c>
      <c r="F456" s="1" t="s">
        <v>14962</v>
      </c>
      <c r="G456" s="1" t="s">
        <v>15766</v>
      </c>
      <c r="H456" s="1" t="s">
        <v>16571</v>
      </c>
      <c r="I456" s="1" t="s">
        <v>9988</v>
      </c>
      <c r="J456" s="1"/>
      <c r="K456" s="1" t="s">
        <v>17053</v>
      </c>
      <c r="L456" s="1" t="s">
        <v>454</v>
      </c>
      <c r="M456" s="1" t="s">
        <v>11642</v>
      </c>
      <c r="N456" s="1" t="s">
        <v>12860</v>
      </c>
      <c r="O456" s="1" t="s">
        <v>454</v>
      </c>
      <c r="P456" s="1" t="s">
        <v>17164</v>
      </c>
      <c r="Q456" s="1" t="s">
        <v>17699</v>
      </c>
      <c r="R456" s="1" t="s">
        <v>13744</v>
      </c>
      <c r="S456" s="1" t="s">
        <v>454</v>
      </c>
      <c r="T456" s="1"/>
      <c r="U456" s="1"/>
      <c r="V456" s="1" t="s">
        <v>13752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2171</v>
      </c>
      <c r="E457" s="1" t="s">
        <v>14123</v>
      </c>
      <c r="F457" s="1" t="s">
        <v>14963</v>
      </c>
      <c r="G457" s="1" t="s">
        <v>15767</v>
      </c>
      <c r="H457" s="1" t="s">
        <v>16572</v>
      </c>
      <c r="I457" s="1" t="s">
        <v>9989</v>
      </c>
      <c r="J457" s="1"/>
      <c r="K457" s="1" t="s">
        <v>17053</v>
      </c>
      <c r="L457" s="1" t="s">
        <v>455</v>
      </c>
      <c r="M457" s="1" t="s">
        <v>11643</v>
      </c>
      <c r="N457" s="1" t="s">
        <v>12860</v>
      </c>
      <c r="O457" s="1" t="s">
        <v>455</v>
      </c>
      <c r="P457" s="1" t="s">
        <v>17164</v>
      </c>
      <c r="Q457" s="1" t="s">
        <v>17700</v>
      </c>
      <c r="R457" s="1" t="s">
        <v>13744</v>
      </c>
      <c r="S457" s="1" t="s">
        <v>455</v>
      </c>
      <c r="T457" s="1"/>
      <c r="U457" s="1"/>
      <c r="V457" s="1" t="s">
        <v>13752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2172</v>
      </c>
      <c r="E458" s="1" t="s">
        <v>14124</v>
      </c>
      <c r="F458" s="1" t="s">
        <v>14964</v>
      </c>
      <c r="G458" s="1" t="s">
        <v>15768</v>
      </c>
      <c r="H458" s="1" t="s">
        <v>16573</v>
      </c>
      <c r="I458" s="1" t="s">
        <v>9990</v>
      </c>
      <c r="J458" s="1"/>
      <c r="K458" s="1" t="s">
        <v>17053</v>
      </c>
      <c r="L458" s="1" t="s">
        <v>456</v>
      </c>
      <c r="M458" s="1" t="s">
        <v>11644</v>
      </c>
      <c r="N458" s="1" t="s">
        <v>12860</v>
      </c>
      <c r="O458" s="1" t="s">
        <v>456</v>
      </c>
      <c r="P458" s="1" t="s">
        <v>17164</v>
      </c>
      <c r="Q458" s="1" t="s">
        <v>17701</v>
      </c>
      <c r="R458" s="1" t="s">
        <v>13744</v>
      </c>
      <c r="S458" s="1" t="s">
        <v>456</v>
      </c>
      <c r="T458" s="1"/>
      <c r="U458" s="1"/>
      <c r="V458" s="1" t="s">
        <v>13752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2173</v>
      </c>
      <c r="E459" s="1" t="s">
        <v>14125</v>
      </c>
      <c r="F459" s="1" t="s">
        <v>14965</v>
      </c>
      <c r="G459" s="1" t="s">
        <v>15769</v>
      </c>
      <c r="H459" s="1" t="s">
        <v>16574</v>
      </c>
      <c r="I459" s="1" t="s">
        <v>9991</v>
      </c>
      <c r="J459" s="1"/>
      <c r="K459" s="1" t="s">
        <v>17053</v>
      </c>
      <c r="L459" s="1" t="s">
        <v>457</v>
      </c>
      <c r="M459" s="1" t="s">
        <v>11645</v>
      </c>
      <c r="N459" s="1" t="s">
        <v>12860</v>
      </c>
      <c r="O459" s="1" t="s">
        <v>457</v>
      </c>
      <c r="P459" s="1" t="s">
        <v>17164</v>
      </c>
      <c r="Q459" s="1" t="s">
        <v>17702</v>
      </c>
      <c r="R459" s="1" t="s">
        <v>13744</v>
      </c>
      <c r="S459" s="1" t="s">
        <v>457</v>
      </c>
      <c r="T459" s="1"/>
      <c r="U459" s="1"/>
      <c r="V459" s="1" t="s">
        <v>13752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2174</v>
      </c>
      <c r="E460" s="1" t="s">
        <v>3846</v>
      </c>
      <c r="F460" s="1" t="s">
        <v>3846</v>
      </c>
      <c r="G460" s="1" t="s">
        <v>7019</v>
      </c>
      <c r="H460" s="1" t="s">
        <v>8507</v>
      </c>
      <c r="I460" s="1" t="s">
        <v>9992</v>
      </c>
      <c r="J460" s="1"/>
      <c r="K460" s="1" t="s">
        <v>17053</v>
      </c>
      <c r="L460" s="1" t="s">
        <v>458</v>
      </c>
      <c r="M460" s="1" t="s">
        <v>11646</v>
      </c>
      <c r="N460" s="1" t="s">
        <v>12860</v>
      </c>
      <c r="O460" s="1" t="s">
        <v>458</v>
      </c>
      <c r="P460" s="1" t="s">
        <v>17165</v>
      </c>
      <c r="Q460" s="1" t="s">
        <v>17165</v>
      </c>
      <c r="R460" s="1" t="s">
        <v>13744</v>
      </c>
      <c r="S460" s="1" t="s">
        <v>458</v>
      </c>
      <c r="T460" s="1"/>
      <c r="U460" s="1" t="s">
        <v>18543</v>
      </c>
      <c r="V460" s="1" t="s">
        <v>13752</v>
      </c>
      <c r="W460" s="1" t="s">
        <v>458</v>
      </c>
      <c r="X460" s="1" t="s">
        <v>18725</v>
      </c>
    </row>
    <row r="461" spans="1:24">
      <c r="A461" s="1" t="s">
        <v>459</v>
      </c>
      <c r="B461" s="1"/>
      <c r="C461" s="1" t="s">
        <v>459</v>
      </c>
      <c r="D461" s="1" t="s">
        <v>2175</v>
      </c>
      <c r="E461" s="1" t="s">
        <v>14126</v>
      </c>
      <c r="F461" s="1" t="s">
        <v>14966</v>
      </c>
      <c r="G461" s="1" t="s">
        <v>15770</v>
      </c>
      <c r="H461" s="1" t="s">
        <v>16575</v>
      </c>
      <c r="I461" s="1" t="s">
        <v>9993</v>
      </c>
      <c r="J461" s="1"/>
      <c r="K461" s="1" t="s">
        <v>17053</v>
      </c>
      <c r="L461" s="1" t="s">
        <v>459</v>
      </c>
      <c r="M461" s="1" t="s">
        <v>11647</v>
      </c>
      <c r="N461" s="1" t="s">
        <v>12860</v>
      </c>
      <c r="O461" s="1" t="s">
        <v>459</v>
      </c>
      <c r="P461" s="1" t="s">
        <v>17165</v>
      </c>
      <c r="Q461" s="1" t="s">
        <v>17165</v>
      </c>
      <c r="R461" s="1" t="s">
        <v>13744</v>
      </c>
      <c r="S461" s="1" t="s">
        <v>459</v>
      </c>
      <c r="T461" s="1"/>
      <c r="U461" s="1"/>
      <c r="V461" s="1" t="s">
        <v>13752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2176</v>
      </c>
      <c r="E462" s="1" t="s">
        <v>14127</v>
      </c>
      <c r="F462" s="1" t="s">
        <v>14967</v>
      </c>
      <c r="G462" s="1" t="s">
        <v>15771</v>
      </c>
      <c r="H462" s="1" t="s">
        <v>16576</v>
      </c>
      <c r="I462" s="1" t="s">
        <v>9994</v>
      </c>
      <c r="J462" s="1"/>
      <c r="K462" s="1" t="s">
        <v>17053</v>
      </c>
      <c r="L462" s="1" t="s">
        <v>460</v>
      </c>
      <c r="M462" s="1" t="s">
        <v>11648</v>
      </c>
      <c r="N462" s="1" t="s">
        <v>12860</v>
      </c>
      <c r="O462" s="1" t="s">
        <v>460</v>
      </c>
      <c r="P462" s="1" t="s">
        <v>17165</v>
      </c>
      <c r="Q462" s="1" t="s">
        <v>17165</v>
      </c>
      <c r="R462" s="1" t="s">
        <v>13744</v>
      </c>
      <c r="S462" s="1" t="s">
        <v>460</v>
      </c>
      <c r="T462" s="1"/>
      <c r="U462" s="1"/>
      <c r="V462" s="1" t="s">
        <v>13752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2177</v>
      </c>
      <c r="E463" s="1" t="s">
        <v>3849</v>
      </c>
      <c r="F463" s="1" t="s">
        <v>5486</v>
      </c>
      <c r="G463" s="1" t="s">
        <v>7022</v>
      </c>
      <c r="H463" s="1" t="s">
        <v>8510</v>
      </c>
      <c r="I463" s="1" t="s">
        <v>9995</v>
      </c>
      <c r="J463" s="1"/>
      <c r="K463" s="1" t="s">
        <v>17053</v>
      </c>
      <c r="L463" s="1" t="s">
        <v>461</v>
      </c>
      <c r="M463" s="1" t="s">
        <v>11649</v>
      </c>
      <c r="N463" s="1" t="s">
        <v>12860</v>
      </c>
      <c r="O463" s="1" t="s">
        <v>461</v>
      </c>
      <c r="P463" s="1" t="s">
        <v>17165</v>
      </c>
      <c r="Q463" s="1" t="s">
        <v>17165</v>
      </c>
      <c r="R463" s="1" t="s">
        <v>13744</v>
      </c>
      <c r="S463" s="1" t="s">
        <v>461</v>
      </c>
      <c r="T463" s="1"/>
      <c r="U463" s="1"/>
      <c r="V463" s="1" t="s">
        <v>13752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2178</v>
      </c>
      <c r="E464" s="1" t="s">
        <v>14128</v>
      </c>
      <c r="F464" s="1" t="s">
        <v>14968</v>
      </c>
      <c r="G464" s="1" t="s">
        <v>14128</v>
      </c>
      <c r="H464" s="1" t="s">
        <v>16577</v>
      </c>
      <c r="I464" s="1" t="s">
        <v>9996</v>
      </c>
      <c r="J464" s="1"/>
      <c r="K464" s="1" t="s">
        <v>17053</v>
      </c>
      <c r="L464" s="1" t="s">
        <v>462</v>
      </c>
      <c r="M464" s="1" t="s">
        <v>11650</v>
      </c>
      <c r="N464" s="1" t="s">
        <v>12860</v>
      </c>
      <c r="O464" s="1" t="s">
        <v>462</v>
      </c>
      <c r="P464" s="1" t="s">
        <v>17165</v>
      </c>
      <c r="Q464" s="1" t="s">
        <v>17165</v>
      </c>
      <c r="R464" s="1" t="s">
        <v>13744</v>
      </c>
      <c r="S464" s="1" t="s">
        <v>462</v>
      </c>
      <c r="T464" s="1"/>
      <c r="U464" s="1"/>
      <c r="V464" s="1" t="s">
        <v>13752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2179</v>
      </c>
      <c r="E465" s="1" t="s">
        <v>3851</v>
      </c>
      <c r="F465" s="1" t="s">
        <v>5488</v>
      </c>
      <c r="G465" s="1" t="s">
        <v>7023</v>
      </c>
      <c r="H465" s="1" t="s">
        <v>8512</v>
      </c>
      <c r="I465" s="1" t="s">
        <v>9997</v>
      </c>
      <c r="J465" s="1"/>
      <c r="K465" s="1" t="s">
        <v>17053</v>
      </c>
      <c r="L465" s="1" t="s">
        <v>463</v>
      </c>
      <c r="M465" s="1" t="s">
        <v>11651</v>
      </c>
      <c r="N465" s="1" t="s">
        <v>12860</v>
      </c>
      <c r="O465" s="1" t="s">
        <v>463</v>
      </c>
      <c r="P465" s="1" t="s">
        <v>17165</v>
      </c>
      <c r="Q465" s="1" t="s">
        <v>17165</v>
      </c>
      <c r="R465" s="1" t="s">
        <v>13744</v>
      </c>
      <c r="S465" s="1" t="s">
        <v>463</v>
      </c>
      <c r="T465" s="1"/>
      <c r="U465" s="1"/>
      <c r="V465" s="1" t="s">
        <v>13752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2180</v>
      </c>
      <c r="E466" s="1" t="s">
        <v>14129</v>
      </c>
      <c r="F466" s="1" t="s">
        <v>14969</v>
      </c>
      <c r="G466" s="1" t="s">
        <v>15772</v>
      </c>
      <c r="H466" s="1" t="s">
        <v>16578</v>
      </c>
      <c r="I466" s="1" t="s">
        <v>9998</v>
      </c>
      <c r="J466" s="1"/>
      <c r="K466" s="1" t="s">
        <v>17053</v>
      </c>
      <c r="L466" s="1" t="s">
        <v>464</v>
      </c>
      <c r="M466" s="1" t="s">
        <v>11652</v>
      </c>
      <c r="N466" s="1" t="s">
        <v>12860</v>
      </c>
      <c r="O466" s="1" t="s">
        <v>464</v>
      </c>
      <c r="P466" s="1" t="s">
        <v>17165</v>
      </c>
      <c r="Q466" s="1" t="s">
        <v>17165</v>
      </c>
      <c r="R466" s="1" t="s">
        <v>13744</v>
      </c>
      <c r="S466" s="1" t="s">
        <v>464</v>
      </c>
      <c r="T466" s="1"/>
      <c r="U466" s="1"/>
      <c r="V466" s="1" t="s">
        <v>13752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2181</v>
      </c>
      <c r="E467" s="1" t="s">
        <v>14130</v>
      </c>
      <c r="F467" s="1" t="s">
        <v>14970</v>
      </c>
      <c r="G467" s="1" t="s">
        <v>15773</v>
      </c>
      <c r="H467" s="1" t="s">
        <v>16579</v>
      </c>
      <c r="I467" s="1" t="s">
        <v>9999</v>
      </c>
      <c r="J467" s="1"/>
      <c r="K467" s="1" t="s">
        <v>17053</v>
      </c>
      <c r="L467" s="1" t="s">
        <v>465</v>
      </c>
      <c r="M467" s="1" t="s">
        <v>11653</v>
      </c>
      <c r="N467" s="1" t="s">
        <v>12860</v>
      </c>
      <c r="O467" s="1" t="s">
        <v>465</v>
      </c>
      <c r="P467" s="1" t="s">
        <v>17165</v>
      </c>
      <c r="Q467" s="1" t="s">
        <v>17165</v>
      </c>
      <c r="R467" s="1" t="s">
        <v>13744</v>
      </c>
      <c r="S467" s="1" t="s">
        <v>465</v>
      </c>
      <c r="T467" s="1"/>
      <c r="U467" s="1"/>
      <c r="V467" s="1" t="s">
        <v>13752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2182</v>
      </c>
      <c r="E468" s="1" t="s">
        <v>3854</v>
      </c>
      <c r="F468" s="1" t="s">
        <v>5491</v>
      </c>
      <c r="G468" s="1" t="s">
        <v>7026</v>
      </c>
      <c r="H468" s="1" t="s">
        <v>8515</v>
      </c>
      <c r="I468" s="1" t="s">
        <v>10000</v>
      </c>
      <c r="J468" s="1"/>
      <c r="K468" s="1" t="s">
        <v>17053</v>
      </c>
      <c r="L468" s="1" t="s">
        <v>466</v>
      </c>
      <c r="M468" s="1" t="s">
        <v>11654</v>
      </c>
      <c r="N468" s="1" t="s">
        <v>12860</v>
      </c>
      <c r="O468" s="1" t="s">
        <v>466</v>
      </c>
      <c r="P468" s="1" t="s">
        <v>17165</v>
      </c>
      <c r="Q468" s="1" t="s">
        <v>17165</v>
      </c>
      <c r="R468" s="1" t="s">
        <v>13744</v>
      </c>
      <c r="S468" s="1" t="s">
        <v>466</v>
      </c>
      <c r="T468" s="1"/>
      <c r="U468" s="1"/>
      <c r="V468" s="1" t="s">
        <v>13752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2183</v>
      </c>
      <c r="E469" s="1" t="s">
        <v>14131</v>
      </c>
      <c r="F469" s="1" t="s">
        <v>14971</v>
      </c>
      <c r="G469" s="1" t="s">
        <v>15774</v>
      </c>
      <c r="H469" s="1" t="s">
        <v>16580</v>
      </c>
      <c r="I469" s="1" t="s">
        <v>10001</v>
      </c>
      <c r="J469" s="1"/>
      <c r="K469" s="1" t="s">
        <v>17053</v>
      </c>
      <c r="L469" s="1" t="s">
        <v>467</v>
      </c>
      <c r="M469" s="1" t="s">
        <v>11655</v>
      </c>
      <c r="N469" s="1" t="s">
        <v>12860</v>
      </c>
      <c r="O469" s="1" t="s">
        <v>467</v>
      </c>
      <c r="P469" s="1" t="s">
        <v>17165</v>
      </c>
      <c r="Q469" s="1" t="s">
        <v>17165</v>
      </c>
      <c r="R469" s="1" t="s">
        <v>13744</v>
      </c>
      <c r="S469" s="1" t="s">
        <v>467</v>
      </c>
      <c r="T469" s="1"/>
      <c r="U469" s="1"/>
      <c r="V469" s="1" t="s">
        <v>13752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2184</v>
      </c>
      <c r="E470" s="1" t="s">
        <v>14132</v>
      </c>
      <c r="F470" s="1" t="s">
        <v>14972</v>
      </c>
      <c r="G470" s="1" t="s">
        <v>15775</v>
      </c>
      <c r="H470" s="1" t="s">
        <v>16581</v>
      </c>
      <c r="I470" s="1" t="s">
        <v>10002</v>
      </c>
      <c r="J470" s="1"/>
      <c r="K470" s="1" t="s">
        <v>17053</v>
      </c>
      <c r="L470" s="1" t="s">
        <v>468</v>
      </c>
      <c r="M470" s="1" t="s">
        <v>11656</v>
      </c>
      <c r="N470" s="1" t="s">
        <v>12860</v>
      </c>
      <c r="O470" s="1" t="s">
        <v>468</v>
      </c>
      <c r="P470" s="1" t="s">
        <v>17166</v>
      </c>
      <c r="Q470" s="1" t="s">
        <v>17703</v>
      </c>
      <c r="R470" s="1" t="s">
        <v>13744</v>
      </c>
      <c r="S470" s="1" t="s">
        <v>468</v>
      </c>
      <c r="T470" s="1" t="s">
        <v>18330</v>
      </c>
      <c r="U470" s="1"/>
      <c r="V470" s="1" t="s">
        <v>13752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2185</v>
      </c>
      <c r="E471" s="1" t="s">
        <v>3857</v>
      </c>
      <c r="F471" s="1" t="s">
        <v>5494</v>
      </c>
      <c r="G471" s="1" t="s">
        <v>7029</v>
      </c>
      <c r="H471" s="1" t="s">
        <v>8518</v>
      </c>
      <c r="I471" s="1" t="s">
        <v>10003</v>
      </c>
      <c r="J471" s="1"/>
      <c r="K471" s="1" t="s">
        <v>17053</v>
      </c>
      <c r="L471" s="1" t="s">
        <v>469</v>
      </c>
      <c r="M471" s="1" t="s">
        <v>11657</v>
      </c>
      <c r="N471" s="1" t="s">
        <v>12860</v>
      </c>
      <c r="O471" s="1" t="s">
        <v>469</v>
      </c>
      <c r="P471" s="1" t="s">
        <v>17166</v>
      </c>
      <c r="Q471" s="1" t="s">
        <v>17704</v>
      </c>
      <c r="R471" s="1" t="s">
        <v>13744</v>
      </c>
      <c r="S471" s="1" t="s">
        <v>469</v>
      </c>
      <c r="T471" s="1"/>
      <c r="U471" s="1"/>
      <c r="V471" s="1" t="s">
        <v>13752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2186</v>
      </c>
      <c r="E472" s="1" t="s">
        <v>3858</v>
      </c>
      <c r="F472" s="1" t="s">
        <v>5495</v>
      </c>
      <c r="G472" s="1" t="s">
        <v>7030</v>
      </c>
      <c r="H472" s="1" t="s">
        <v>8519</v>
      </c>
      <c r="I472" s="1" t="s">
        <v>10004</v>
      </c>
      <c r="J472" s="1"/>
      <c r="K472" s="1" t="s">
        <v>17053</v>
      </c>
      <c r="L472" s="1" t="s">
        <v>470</v>
      </c>
      <c r="M472" s="1" t="s">
        <v>11658</v>
      </c>
      <c r="N472" s="1" t="s">
        <v>12860</v>
      </c>
      <c r="O472" s="1" t="s">
        <v>470</v>
      </c>
      <c r="P472" s="1" t="s">
        <v>17166</v>
      </c>
      <c r="Q472" s="1" t="s">
        <v>17705</v>
      </c>
      <c r="R472" s="1" t="s">
        <v>13744</v>
      </c>
      <c r="S472" s="1" t="s">
        <v>470</v>
      </c>
      <c r="T472" s="1"/>
      <c r="U472" s="1"/>
      <c r="V472" s="1" t="s">
        <v>13752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2187</v>
      </c>
      <c r="E473" s="1" t="s">
        <v>14133</v>
      </c>
      <c r="F473" s="1" t="s">
        <v>14973</v>
      </c>
      <c r="G473" s="1" t="s">
        <v>15776</v>
      </c>
      <c r="H473" s="1" t="s">
        <v>16582</v>
      </c>
      <c r="I473" s="1" t="s">
        <v>10005</v>
      </c>
      <c r="J473" s="1"/>
      <c r="K473" s="1" t="s">
        <v>17053</v>
      </c>
      <c r="L473" s="1" t="s">
        <v>471</v>
      </c>
      <c r="M473" s="1" t="s">
        <v>11659</v>
      </c>
      <c r="N473" s="1" t="s">
        <v>12860</v>
      </c>
      <c r="O473" s="1" t="s">
        <v>471</v>
      </c>
      <c r="P473" s="1" t="s">
        <v>17166</v>
      </c>
      <c r="Q473" s="1" t="s">
        <v>17706</v>
      </c>
      <c r="R473" s="1" t="s">
        <v>13744</v>
      </c>
      <c r="S473" s="1" t="s">
        <v>471</v>
      </c>
      <c r="T473" s="1"/>
      <c r="U473" s="1"/>
      <c r="V473" s="1" t="s">
        <v>13752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2188</v>
      </c>
      <c r="E474" s="1" t="s">
        <v>14134</v>
      </c>
      <c r="F474" s="1" t="s">
        <v>14974</v>
      </c>
      <c r="G474" s="1" t="s">
        <v>15777</v>
      </c>
      <c r="H474" s="1" t="s">
        <v>16583</v>
      </c>
      <c r="I474" s="1" t="s">
        <v>10006</v>
      </c>
      <c r="J474" s="1"/>
      <c r="K474" s="1" t="s">
        <v>17053</v>
      </c>
      <c r="L474" s="1" t="s">
        <v>472</v>
      </c>
      <c r="M474" s="1" t="s">
        <v>11660</v>
      </c>
      <c r="N474" s="1" t="s">
        <v>12860</v>
      </c>
      <c r="O474" s="1" t="s">
        <v>472</v>
      </c>
      <c r="P474" s="1" t="s">
        <v>17166</v>
      </c>
      <c r="Q474" s="1" t="s">
        <v>17707</v>
      </c>
      <c r="R474" s="1" t="s">
        <v>13744</v>
      </c>
      <c r="S474" s="1" t="s">
        <v>472</v>
      </c>
      <c r="T474" s="1"/>
      <c r="U474" s="1"/>
      <c r="V474" s="1" t="s">
        <v>13752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2189</v>
      </c>
      <c r="E475" s="1" t="s">
        <v>14135</v>
      </c>
      <c r="F475" s="1" t="s">
        <v>14975</v>
      </c>
      <c r="G475" s="1" t="s">
        <v>15778</v>
      </c>
      <c r="H475" s="1" t="s">
        <v>16584</v>
      </c>
      <c r="I475" s="1" t="s">
        <v>10007</v>
      </c>
      <c r="J475" s="1"/>
      <c r="K475" s="1" t="s">
        <v>17053</v>
      </c>
      <c r="L475" s="1" t="s">
        <v>473</v>
      </c>
      <c r="M475" s="1" t="s">
        <v>11661</v>
      </c>
      <c r="N475" s="1" t="s">
        <v>12860</v>
      </c>
      <c r="O475" s="1" t="s">
        <v>473</v>
      </c>
      <c r="P475" s="1" t="s">
        <v>17166</v>
      </c>
      <c r="Q475" s="1" t="s">
        <v>17708</v>
      </c>
      <c r="R475" s="1" t="s">
        <v>13744</v>
      </c>
      <c r="S475" s="1" t="s">
        <v>473</v>
      </c>
      <c r="T475" s="1"/>
      <c r="U475" s="1"/>
      <c r="V475" s="1" t="s">
        <v>13752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2190</v>
      </c>
      <c r="E476" s="1" t="s">
        <v>3862</v>
      </c>
      <c r="F476" s="1" t="s">
        <v>5499</v>
      </c>
      <c r="G476" s="1" t="s">
        <v>7034</v>
      </c>
      <c r="H476" s="1" t="s">
        <v>8523</v>
      </c>
      <c r="I476" s="1" t="s">
        <v>10008</v>
      </c>
      <c r="J476" s="1"/>
      <c r="K476" s="1" t="s">
        <v>17053</v>
      </c>
      <c r="L476" s="1" t="s">
        <v>474</v>
      </c>
      <c r="M476" s="1" t="s">
        <v>11662</v>
      </c>
      <c r="N476" s="1" t="s">
        <v>12860</v>
      </c>
      <c r="O476" s="1" t="s">
        <v>474</v>
      </c>
      <c r="P476" s="1" t="s">
        <v>17167</v>
      </c>
      <c r="Q476" s="1" t="s">
        <v>17167</v>
      </c>
      <c r="R476" s="1" t="s">
        <v>13744</v>
      </c>
      <c r="S476" s="1" t="s">
        <v>474</v>
      </c>
      <c r="T476" s="1"/>
      <c r="U476" s="1" t="s">
        <v>18544</v>
      </c>
      <c r="V476" s="1" t="s">
        <v>13752</v>
      </c>
      <c r="W476" s="1" t="s">
        <v>474</v>
      </c>
      <c r="X476" s="1" t="s">
        <v>18726</v>
      </c>
    </row>
    <row r="477" spans="1:24">
      <c r="A477" s="1" t="s">
        <v>475</v>
      </c>
      <c r="B477" s="1"/>
      <c r="C477" s="1" t="s">
        <v>475</v>
      </c>
      <c r="D477" s="1" t="s">
        <v>2191</v>
      </c>
      <c r="E477" s="1" t="s">
        <v>14136</v>
      </c>
      <c r="F477" s="1" t="s">
        <v>14976</v>
      </c>
      <c r="G477" s="1" t="s">
        <v>15779</v>
      </c>
      <c r="H477" s="1" t="s">
        <v>16585</v>
      </c>
      <c r="I477" s="1" t="s">
        <v>10009</v>
      </c>
      <c r="J477" s="1"/>
      <c r="K477" s="1" t="s">
        <v>17053</v>
      </c>
      <c r="L477" s="1" t="s">
        <v>475</v>
      </c>
      <c r="M477" s="1" t="s">
        <v>11663</v>
      </c>
      <c r="N477" s="1" t="s">
        <v>12860</v>
      </c>
      <c r="O477" s="1" t="s">
        <v>475</v>
      </c>
      <c r="P477" s="1" t="s">
        <v>17168</v>
      </c>
      <c r="Q477" s="1" t="s">
        <v>17709</v>
      </c>
      <c r="R477" s="1" t="s">
        <v>13744</v>
      </c>
      <c r="S477" s="1" t="s">
        <v>475</v>
      </c>
      <c r="T477" s="1" t="s">
        <v>18331</v>
      </c>
      <c r="U477" s="1"/>
      <c r="V477" s="1" t="s">
        <v>13752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2192</v>
      </c>
      <c r="E478" s="1" t="s">
        <v>3864</v>
      </c>
      <c r="F478" s="1" t="s">
        <v>5501</v>
      </c>
      <c r="G478" s="1" t="s">
        <v>7036</v>
      </c>
      <c r="H478" s="1" t="s">
        <v>8525</v>
      </c>
      <c r="I478" s="1" t="s">
        <v>10010</v>
      </c>
      <c r="J478" s="1"/>
      <c r="K478" s="1" t="s">
        <v>17053</v>
      </c>
      <c r="L478" s="1" t="s">
        <v>476</v>
      </c>
      <c r="M478" s="1" t="s">
        <v>11664</v>
      </c>
      <c r="N478" s="1" t="s">
        <v>12860</v>
      </c>
      <c r="O478" s="1" t="s">
        <v>476</v>
      </c>
      <c r="P478" s="1" t="s">
        <v>17169</v>
      </c>
      <c r="Q478" s="1" t="s">
        <v>17169</v>
      </c>
      <c r="R478" s="1" t="s">
        <v>13744</v>
      </c>
      <c r="S478" s="1" t="s">
        <v>476</v>
      </c>
      <c r="T478" s="1"/>
      <c r="U478" s="1" t="s">
        <v>18545</v>
      </c>
      <c r="V478" s="1" t="s">
        <v>13752</v>
      </c>
      <c r="W478" s="1" t="s">
        <v>476</v>
      </c>
      <c r="X478" s="1" t="s">
        <v>18727</v>
      </c>
    </row>
    <row r="479" spans="1:24">
      <c r="A479" s="1" t="s">
        <v>477</v>
      </c>
      <c r="B479" s="1"/>
      <c r="C479" s="1" t="s">
        <v>477</v>
      </c>
      <c r="D479" s="1" t="s">
        <v>2193</v>
      </c>
      <c r="E479" s="1" t="s">
        <v>14137</v>
      </c>
      <c r="F479" s="1" t="s">
        <v>14977</v>
      </c>
      <c r="G479" s="1" t="s">
        <v>15780</v>
      </c>
      <c r="H479" s="1" t="s">
        <v>16586</v>
      </c>
      <c r="I479" s="1" t="s">
        <v>10011</v>
      </c>
      <c r="J479" s="1"/>
      <c r="K479" s="1" t="s">
        <v>17053</v>
      </c>
      <c r="L479" s="1" t="s">
        <v>477</v>
      </c>
      <c r="M479" s="1" t="s">
        <v>11665</v>
      </c>
      <c r="N479" s="1" t="s">
        <v>12860</v>
      </c>
      <c r="O479" s="1" t="s">
        <v>477</v>
      </c>
      <c r="P479" s="1" t="s">
        <v>17170</v>
      </c>
      <c r="Q479" s="1" t="s">
        <v>17710</v>
      </c>
      <c r="R479" s="1" t="s">
        <v>13744</v>
      </c>
      <c r="S479" s="1" t="s">
        <v>477</v>
      </c>
      <c r="T479" s="1" t="s">
        <v>18332</v>
      </c>
      <c r="U479" s="1"/>
      <c r="V479" s="1" t="s">
        <v>13752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2194</v>
      </c>
      <c r="E480" s="1" t="s">
        <v>14138</v>
      </c>
      <c r="F480" s="1" t="s">
        <v>14978</v>
      </c>
      <c r="G480" s="1" t="s">
        <v>15781</v>
      </c>
      <c r="H480" s="1" t="s">
        <v>16587</v>
      </c>
      <c r="I480" s="1" t="s">
        <v>10012</v>
      </c>
      <c r="J480" s="1"/>
      <c r="K480" s="1" t="s">
        <v>17053</v>
      </c>
      <c r="L480" s="1" t="s">
        <v>478</v>
      </c>
      <c r="M480" s="1" t="s">
        <v>11666</v>
      </c>
      <c r="N480" s="1" t="s">
        <v>12860</v>
      </c>
      <c r="O480" s="1" t="s">
        <v>478</v>
      </c>
      <c r="P480" s="1" t="s">
        <v>17171</v>
      </c>
      <c r="Q480" s="1" t="s">
        <v>17171</v>
      </c>
      <c r="R480" s="1" t="s">
        <v>13744</v>
      </c>
      <c r="S480" s="1" t="s">
        <v>478</v>
      </c>
      <c r="T480" s="1"/>
      <c r="U480" s="1" t="s">
        <v>18546</v>
      </c>
      <c r="V480" s="1" t="s">
        <v>13752</v>
      </c>
      <c r="W480" s="1" t="s">
        <v>478</v>
      </c>
      <c r="X480" s="1" t="s">
        <v>18728</v>
      </c>
    </row>
    <row r="481" spans="1:24">
      <c r="A481" s="1" t="s">
        <v>479</v>
      </c>
      <c r="B481" s="1"/>
      <c r="C481" s="1" t="s">
        <v>479</v>
      </c>
      <c r="D481" s="1" t="s">
        <v>2195</v>
      </c>
      <c r="E481" s="1" t="s">
        <v>3867</v>
      </c>
      <c r="F481" s="1" t="s">
        <v>5504</v>
      </c>
      <c r="G481" s="1" t="s">
        <v>7039</v>
      </c>
      <c r="H481" s="1" t="s">
        <v>8528</v>
      </c>
      <c r="I481" s="1" t="s">
        <v>10013</v>
      </c>
      <c r="J481" s="1"/>
      <c r="K481" s="1" t="s">
        <v>17053</v>
      </c>
      <c r="L481" s="1" t="s">
        <v>479</v>
      </c>
      <c r="M481" s="1" t="s">
        <v>11667</v>
      </c>
      <c r="N481" s="1" t="s">
        <v>12860</v>
      </c>
      <c r="O481" s="1" t="s">
        <v>479</v>
      </c>
      <c r="P481" s="1" t="s">
        <v>17171</v>
      </c>
      <c r="Q481" s="1" t="s">
        <v>17171</v>
      </c>
      <c r="R481" s="1" t="s">
        <v>13744</v>
      </c>
      <c r="S481" s="1" t="s">
        <v>479</v>
      </c>
      <c r="T481" s="1"/>
      <c r="U481" s="1"/>
      <c r="V481" s="1" t="s">
        <v>13752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2196</v>
      </c>
      <c r="E482" s="1" t="s">
        <v>14139</v>
      </c>
      <c r="F482" s="1" t="s">
        <v>14979</v>
      </c>
      <c r="G482" s="1" t="s">
        <v>15782</v>
      </c>
      <c r="H482" s="1" t="s">
        <v>16588</v>
      </c>
      <c r="I482" s="1" t="s">
        <v>10014</v>
      </c>
      <c r="J482" s="1"/>
      <c r="K482" s="1" t="s">
        <v>17053</v>
      </c>
      <c r="L482" s="1" t="s">
        <v>480</v>
      </c>
      <c r="M482" s="1" t="s">
        <v>11668</v>
      </c>
      <c r="N482" s="1" t="s">
        <v>12860</v>
      </c>
      <c r="O482" s="1" t="s">
        <v>480</v>
      </c>
      <c r="P482" s="1" t="s">
        <v>17171</v>
      </c>
      <c r="Q482" s="1" t="s">
        <v>17171</v>
      </c>
      <c r="R482" s="1" t="s">
        <v>13744</v>
      </c>
      <c r="S482" s="1" t="s">
        <v>480</v>
      </c>
      <c r="T482" s="1"/>
      <c r="U482" s="1"/>
      <c r="V482" s="1" t="s">
        <v>13752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2197</v>
      </c>
      <c r="E483" s="1" t="s">
        <v>14140</v>
      </c>
      <c r="F483" s="1" t="s">
        <v>14980</v>
      </c>
      <c r="G483" s="1" t="s">
        <v>15783</v>
      </c>
      <c r="H483" s="1" t="s">
        <v>16589</v>
      </c>
      <c r="I483" s="1" t="s">
        <v>10015</v>
      </c>
      <c r="J483" s="1"/>
      <c r="K483" s="1" t="s">
        <v>17053</v>
      </c>
      <c r="L483" s="1" t="s">
        <v>481</v>
      </c>
      <c r="M483" s="1" t="s">
        <v>11669</v>
      </c>
      <c r="N483" s="1" t="s">
        <v>12860</v>
      </c>
      <c r="O483" s="1" t="s">
        <v>481</v>
      </c>
      <c r="P483" s="1" t="s">
        <v>17171</v>
      </c>
      <c r="Q483" s="1" t="s">
        <v>17171</v>
      </c>
      <c r="R483" s="1" t="s">
        <v>13744</v>
      </c>
      <c r="S483" s="1" t="s">
        <v>481</v>
      </c>
      <c r="T483" s="1"/>
      <c r="U483" s="1"/>
      <c r="V483" s="1" t="s">
        <v>13752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2198</v>
      </c>
      <c r="E484" s="1" t="s">
        <v>14141</v>
      </c>
      <c r="F484" s="1" t="s">
        <v>14981</v>
      </c>
      <c r="G484" s="1" t="s">
        <v>15784</v>
      </c>
      <c r="H484" s="1" t="s">
        <v>16583</v>
      </c>
      <c r="I484" s="1" t="s">
        <v>10016</v>
      </c>
      <c r="J484" s="1"/>
      <c r="K484" s="1" t="s">
        <v>17053</v>
      </c>
      <c r="L484" s="1" t="s">
        <v>482</v>
      </c>
      <c r="M484" s="1" t="s">
        <v>11670</v>
      </c>
      <c r="N484" s="1" t="s">
        <v>12860</v>
      </c>
      <c r="O484" s="1" t="s">
        <v>482</v>
      </c>
      <c r="P484" s="1" t="s">
        <v>17171</v>
      </c>
      <c r="Q484" s="1" t="s">
        <v>17171</v>
      </c>
      <c r="R484" s="1" t="s">
        <v>13744</v>
      </c>
      <c r="S484" s="1" t="s">
        <v>482</v>
      </c>
      <c r="T484" s="1"/>
      <c r="U484" s="1"/>
      <c r="V484" s="1" t="s">
        <v>13752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2199</v>
      </c>
      <c r="E485" s="1" t="s">
        <v>14142</v>
      </c>
      <c r="F485" s="1" t="s">
        <v>14982</v>
      </c>
      <c r="G485" s="1" t="s">
        <v>14142</v>
      </c>
      <c r="H485" s="1" t="s">
        <v>16590</v>
      </c>
      <c r="I485" s="1" t="s">
        <v>10017</v>
      </c>
      <c r="J485" s="1"/>
      <c r="K485" s="1" t="s">
        <v>17053</v>
      </c>
      <c r="L485" s="1" t="s">
        <v>483</v>
      </c>
      <c r="M485" s="1" t="s">
        <v>11671</v>
      </c>
      <c r="N485" s="1" t="s">
        <v>12860</v>
      </c>
      <c r="O485" s="1" t="s">
        <v>483</v>
      </c>
      <c r="P485" s="1" t="s">
        <v>17171</v>
      </c>
      <c r="Q485" s="1" t="s">
        <v>17171</v>
      </c>
      <c r="R485" s="1" t="s">
        <v>13744</v>
      </c>
      <c r="S485" s="1" t="s">
        <v>483</v>
      </c>
      <c r="T485" s="1"/>
      <c r="U485" s="1"/>
      <c r="V485" s="1" t="s">
        <v>13752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2200</v>
      </c>
      <c r="E486" s="1" t="s">
        <v>14143</v>
      </c>
      <c r="F486" s="1" t="s">
        <v>14983</v>
      </c>
      <c r="G486" s="1" t="s">
        <v>15785</v>
      </c>
      <c r="H486" s="1" t="s">
        <v>16591</v>
      </c>
      <c r="I486" s="1" t="s">
        <v>10018</v>
      </c>
      <c r="J486" s="1"/>
      <c r="K486" s="1" t="s">
        <v>17053</v>
      </c>
      <c r="L486" s="1" t="s">
        <v>484</v>
      </c>
      <c r="M486" s="1" t="s">
        <v>11672</v>
      </c>
      <c r="N486" s="1" t="s">
        <v>12860</v>
      </c>
      <c r="O486" s="1" t="s">
        <v>484</v>
      </c>
      <c r="P486" s="1" t="s">
        <v>17171</v>
      </c>
      <c r="Q486" s="1" t="s">
        <v>17171</v>
      </c>
      <c r="R486" s="1" t="s">
        <v>13744</v>
      </c>
      <c r="S486" s="1" t="s">
        <v>484</v>
      </c>
      <c r="T486" s="1"/>
      <c r="U486" s="1"/>
      <c r="V486" s="1" t="s">
        <v>13752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2201</v>
      </c>
      <c r="E487" s="1" t="s">
        <v>3873</v>
      </c>
      <c r="F487" s="1" t="s">
        <v>5510</v>
      </c>
      <c r="G487" s="1" t="s">
        <v>7044</v>
      </c>
      <c r="H487" s="1" t="s">
        <v>8533</v>
      </c>
      <c r="I487" s="1" t="s">
        <v>10019</v>
      </c>
      <c r="J487" s="1"/>
      <c r="K487" s="1" t="s">
        <v>17053</v>
      </c>
      <c r="L487" s="1" t="s">
        <v>485</v>
      </c>
      <c r="M487" s="1" t="s">
        <v>11673</v>
      </c>
      <c r="N487" s="1" t="s">
        <v>12860</v>
      </c>
      <c r="O487" s="1" t="s">
        <v>485</v>
      </c>
      <c r="P487" s="1" t="s">
        <v>17171</v>
      </c>
      <c r="Q487" s="1" t="s">
        <v>17171</v>
      </c>
      <c r="R487" s="1" t="s">
        <v>13744</v>
      </c>
      <c r="S487" s="1" t="s">
        <v>485</v>
      </c>
      <c r="T487" s="1"/>
      <c r="U487" s="1"/>
      <c r="V487" s="1" t="s">
        <v>13752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2202</v>
      </c>
      <c r="E488" s="1" t="s">
        <v>14144</v>
      </c>
      <c r="F488" s="1" t="s">
        <v>14984</v>
      </c>
      <c r="G488" s="1" t="s">
        <v>15786</v>
      </c>
      <c r="H488" s="1" t="s">
        <v>16592</v>
      </c>
      <c r="I488" s="1" t="s">
        <v>10020</v>
      </c>
      <c r="J488" s="1"/>
      <c r="K488" s="1" t="s">
        <v>17053</v>
      </c>
      <c r="L488" s="1" t="s">
        <v>486</v>
      </c>
      <c r="M488" s="1" t="s">
        <v>11674</v>
      </c>
      <c r="N488" s="1" t="s">
        <v>12860</v>
      </c>
      <c r="O488" s="1" t="s">
        <v>486</v>
      </c>
      <c r="P488" s="1" t="s">
        <v>17171</v>
      </c>
      <c r="Q488" s="1" t="s">
        <v>17171</v>
      </c>
      <c r="R488" s="1" t="s">
        <v>13744</v>
      </c>
      <c r="S488" s="1" t="s">
        <v>486</v>
      </c>
      <c r="T488" s="1"/>
      <c r="U488" s="1"/>
      <c r="V488" s="1" t="s">
        <v>13752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2203</v>
      </c>
      <c r="E489" s="1" t="s">
        <v>3875</v>
      </c>
      <c r="F489" s="1" t="s">
        <v>5512</v>
      </c>
      <c r="G489" s="1" t="s">
        <v>7046</v>
      </c>
      <c r="H489" s="1" t="s">
        <v>8535</v>
      </c>
      <c r="I489" s="1" t="s">
        <v>10021</v>
      </c>
      <c r="J489" s="1"/>
      <c r="K489" s="1" t="s">
        <v>17053</v>
      </c>
      <c r="L489" s="1" t="s">
        <v>487</v>
      </c>
      <c r="M489" s="1" t="s">
        <v>11675</v>
      </c>
      <c r="N489" s="1" t="s">
        <v>12860</v>
      </c>
      <c r="O489" s="1" t="s">
        <v>487</v>
      </c>
      <c r="P489" s="1" t="s">
        <v>17171</v>
      </c>
      <c r="Q489" s="1" t="s">
        <v>17171</v>
      </c>
      <c r="R489" s="1" t="s">
        <v>13744</v>
      </c>
      <c r="S489" s="1" t="s">
        <v>487</v>
      </c>
      <c r="T489" s="1"/>
      <c r="U489" s="1"/>
      <c r="V489" s="1" t="s">
        <v>13752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2204</v>
      </c>
      <c r="E490" s="1" t="s">
        <v>14145</v>
      </c>
      <c r="F490" s="1" t="s">
        <v>14985</v>
      </c>
      <c r="G490" s="1" t="s">
        <v>15787</v>
      </c>
      <c r="H490" s="1" t="s">
        <v>16593</v>
      </c>
      <c r="I490" s="1" t="s">
        <v>10022</v>
      </c>
      <c r="J490" s="1"/>
      <c r="K490" s="1" t="s">
        <v>17053</v>
      </c>
      <c r="L490" s="1" t="s">
        <v>488</v>
      </c>
      <c r="M490" s="1" t="s">
        <v>11676</v>
      </c>
      <c r="N490" s="1" t="s">
        <v>12860</v>
      </c>
      <c r="O490" s="1" t="s">
        <v>488</v>
      </c>
      <c r="P490" s="1" t="s">
        <v>17171</v>
      </c>
      <c r="Q490" s="1" t="s">
        <v>17171</v>
      </c>
      <c r="R490" s="1" t="s">
        <v>13744</v>
      </c>
      <c r="S490" s="1" t="s">
        <v>488</v>
      </c>
      <c r="T490" s="1"/>
      <c r="U490" s="1"/>
      <c r="V490" s="1" t="s">
        <v>13752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2205</v>
      </c>
      <c r="E491" s="1" t="s">
        <v>14146</v>
      </c>
      <c r="F491" s="1" t="s">
        <v>14986</v>
      </c>
      <c r="G491" s="1" t="s">
        <v>15788</v>
      </c>
      <c r="H491" s="1" t="s">
        <v>16594</v>
      </c>
      <c r="I491" s="1" t="s">
        <v>10023</v>
      </c>
      <c r="J491" s="1"/>
      <c r="K491" s="1" t="s">
        <v>17053</v>
      </c>
      <c r="L491" s="1" t="s">
        <v>489</v>
      </c>
      <c r="M491" s="1" t="s">
        <v>11677</v>
      </c>
      <c r="N491" s="1" t="s">
        <v>12860</v>
      </c>
      <c r="O491" s="1" t="s">
        <v>489</v>
      </c>
      <c r="P491" s="1" t="s">
        <v>17172</v>
      </c>
      <c r="Q491" s="1" t="s">
        <v>17711</v>
      </c>
      <c r="R491" s="1" t="s">
        <v>13744</v>
      </c>
      <c r="S491" s="1" t="s">
        <v>489</v>
      </c>
      <c r="T491" s="1" t="s">
        <v>18333</v>
      </c>
      <c r="U491" s="1"/>
      <c r="V491" s="1" t="s">
        <v>13752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2206</v>
      </c>
      <c r="E492" s="1" t="s">
        <v>14147</v>
      </c>
      <c r="F492" s="1" t="s">
        <v>14987</v>
      </c>
      <c r="G492" s="1" t="s">
        <v>15789</v>
      </c>
      <c r="H492" s="1" t="s">
        <v>16595</v>
      </c>
      <c r="I492" s="1" t="s">
        <v>10024</v>
      </c>
      <c r="J492" s="1"/>
      <c r="K492" s="1" t="s">
        <v>17053</v>
      </c>
      <c r="L492" s="1" t="s">
        <v>490</v>
      </c>
      <c r="M492" s="1" t="s">
        <v>11678</v>
      </c>
      <c r="N492" s="1" t="s">
        <v>12860</v>
      </c>
      <c r="O492" s="1" t="s">
        <v>490</v>
      </c>
      <c r="P492" s="1" t="s">
        <v>17172</v>
      </c>
      <c r="Q492" s="1" t="s">
        <v>17712</v>
      </c>
      <c r="R492" s="1" t="s">
        <v>13744</v>
      </c>
      <c r="S492" s="1" t="s">
        <v>490</v>
      </c>
      <c r="T492" s="1"/>
      <c r="U492" s="1"/>
      <c r="V492" s="1" t="s">
        <v>13752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2207</v>
      </c>
      <c r="E493" s="1" t="s">
        <v>3879</v>
      </c>
      <c r="F493" s="1" t="s">
        <v>5516</v>
      </c>
      <c r="G493" s="1" t="s">
        <v>7050</v>
      </c>
      <c r="H493" s="1" t="s">
        <v>8539</v>
      </c>
      <c r="I493" s="1" t="s">
        <v>10025</v>
      </c>
      <c r="J493" s="1"/>
      <c r="K493" s="1" t="s">
        <v>17053</v>
      </c>
      <c r="L493" s="1" t="s">
        <v>491</v>
      </c>
      <c r="M493" s="1" t="s">
        <v>11679</v>
      </c>
      <c r="N493" s="1" t="s">
        <v>12860</v>
      </c>
      <c r="O493" s="1" t="s">
        <v>491</v>
      </c>
      <c r="P493" s="1" t="s">
        <v>17172</v>
      </c>
      <c r="Q493" s="1" t="s">
        <v>17713</v>
      </c>
      <c r="R493" s="1" t="s">
        <v>13744</v>
      </c>
      <c r="S493" s="1" t="s">
        <v>491</v>
      </c>
      <c r="T493" s="1"/>
      <c r="U493" s="1"/>
      <c r="V493" s="1" t="s">
        <v>13752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2208</v>
      </c>
      <c r="E494" s="1" t="s">
        <v>14148</v>
      </c>
      <c r="F494" s="1" t="s">
        <v>14988</v>
      </c>
      <c r="G494" s="1" t="s">
        <v>15790</v>
      </c>
      <c r="H494" s="1" t="s">
        <v>16596</v>
      </c>
      <c r="I494" s="1" t="s">
        <v>10026</v>
      </c>
      <c r="J494" s="1"/>
      <c r="K494" s="1" t="s">
        <v>17053</v>
      </c>
      <c r="L494" s="1" t="s">
        <v>492</v>
      </c>
      <c r="M494" s="1" t="s">
        <v>11680</v>
      </c>
      <c r="N494" s="1" t="s">
        <v>12860</v>
      </c>
      <c r="O494" s="1" t="s">
        <v>492</v>
      </c>
      <c r="P494" s="1" t="s">
        <v>17172</v>
      </c>
      <c r="Q494" s="1" t="s">
        <v>17714</v>
      </c>
      <c r="R494" s="1" t="s">
        <v>13744</v>
      </c>
      <c r="S494" s="1" t="s">
        <v>492</v>
      </c>
      <c r="T494" s="1"/>
      <c r="U494" s="1"/>
      <c r="V494" s="1" t="s">
        <v>13752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2209</v>
      </c>
      <c r="E495" s="1" t="s">
        <v>3881</v>
      </c>
      <c r="F495" s="1" t="s">
        <v>5518</v>
      </c>
      <c r="G495" s="1" t="s">
        <v>7052</v>
      </c>
      <c r="H495" s="1" t="s">
        <v>8541</v>
      </c>
      <c r="I495" s="1" t="s">
        <v>10027</v>
      </c>
      <c r="J495" s="1"/>
      <c r="K495" s="1" t="s">
        <v>17053</v>
      </c>
      <c r="L495" s="1" t="s">
        <v>493</v>
      </c>
      <c r="M495" s="1" t="s">
        <v>11681</v>
      </c>
      <c r="N495" s="1" t="s">
        <v>12860</v>
      </c>
      <c r="O495" s="1" t="s">
        <v>493</v>
      </c>
      <c r="P495" s="1" t="s">
        <v>17172</v>
      </c>
      <c r="Q495" s="1" t="s">
        <v>17715</v>
      </c>
      <c r="R495" s="1" t="s">
        <v>13744</v>
      </c>
      <c r="S495" s="1" t="s">
        <v>493</v>
      </c>
      <c r="T495" s="1"/>
      <c r="U495" s="1"/>
      <c r="V495" s="1" t="s">
        <v>13752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2210</v>
      </c>
      <c r="E496" s="1" t="s">
        <v>14149</v>
      </c>
      <c r="F496" s="1" t="s">
        <v>14989</v>
      </c>
      <c r="G496" s="1" t="s">
        <v>15791</v>
      </c>
      <c r="H496" s="1" t="s">
        <v>16597</v>
      </c>
      <c r="I496" s="1" t="s">
        <v>10028</v>
      </c>
      <c r="J496" s="1"/>
      <c r="K496" s="1" t="s">
        <v>17053</v>
      </c>
      <c r="L496" s="1" t="s">
        <v>494</v>
      </c>
      <c r="M496" s="1" t="s">
        <v>11682</v>
      </c>
      <c r="N496" s="1" t="s">
        <v>12860</v>
      </c>
      <c r="O496" s="1" t="s">
        <v>494</v>
      </c>
      <c r="P496" s="1" t="s">
        <v>17173</v>
      </c>
      <c r="Q496" s="1" t="s">
        <v>17173</v>
      </c>
      <c r="R496" s="1" t="s">
        <v>13744</v>
      </c>
      <c r="S496" s="1" t="s">
        <v>494</v>
      </c>
      <c r="T496" s="1"/>
      <c r="U496" s="1" t="s">
        <v>18547</v>
      </c>
      <c r="V496" s="1" t="s">
        <v>13752</v>
      </c>
      <c r="W496" s="1" t="s">
        <v>494</v>
      </c>
      <c r="X496" s="1" t="s">
        <v>18729</v>
      </c>
    </row>
    <row r="497" spans="1:25">
      <c r="A497" s="1" t="s">
        <v>495</v>
      </c>
      <c r="B497" s="1"/>
      <c r="C497" s="1" t="s">
        <v>495</v>
      </c>
      <c r="D497" s="1" t="s">
        <v>2211</v>
      </c>
      <c r="E497" s="1" t="s">
        <v>3883</v>
      </c>
      <c r="F497" s="1" t="s">
        <v>5520</v>
      </c>
      <c r="G497" s="1" t="s">
        <v>7054</v>
      </c>
      <c r="H497" s="1" t="s">
        <v>8543</v>
      </c>
      <c r="I497" s="1" t="s">
        <v>10029</v>
      </c>
      <c r="J497" s="1"/>
      <c r="K497" s="1" t="s">
        <v>17053</v>
      </c>
      <c r="L497" s="1" t="s">
        <v>495</v>
      </c>
      <c r="M497" s="1" t="s">
        <v>11683</v>
      </c>
      <c r="N497" s="1" t="s">
        <v>12860</v>
      </c>
      <c r="O497" s="1" t="s">
        <v>495</v>
      </c>
      <c r="P497" s="1" t="s">
        <v>17173</v>
      </c>
      <c r="Q497" s="1" t="s">
        <v>17173</v>
      </c>
      <c r="R497" s="1" t="s">
        <v>13744</v>
      </c>
      <c r="S497" s="1" t="s">
        <v>495</v>
      </c>
      <c r="T497" s="1"/>
      <c r="U497" s="1"/>
      <c r="V497" s="1" t="s">
        <v>13752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2212</v>
      </c>
      <c r="E498" s="1" t="s">
        <v>14150</v>
      </c>
      <c r="F498" s="1" t="s">
        <v>14150</v>
      </c>
      <c r="G498" s="1" t="s">
        <v>15792</v>
      </c>
      <c r="H498" s="1" t="s">
        <v>16598</v>
      </c>
      <c r="I498" s="1" t="s">
        <v>10030</v>
      </c>
      <c r="J498" s="1"/>
      <c r="K498" s="1" t="s">
        <v>17053</v>
      </c>
      <c r="L498" s="1" t="s">
        <v>496</v>
      </c>
      <c r="M498" s="1" t="s">
        <v>11684</v>
      </c>
      <c r="N498" s="1" t="s">
        <v>12860</v>
      </c>
      <c r="O498" s="1" t="s">
        <v>496</v>
      </c>
      <c r="P498" s="1" t="s">
        <v>17174</v>
      </c>
      <c r="Q498" s="1" t="s">
        <v>17716</v>
      </c>
      <c r="R498" s="1" t="s">
        <v>13744</v>
      </c>
      <c r="S498" s="1" t="s">
        <v>496</v>
      </c>
      <c r="T498" s="1" t="s">
        <v>18334</v>
      </c>
      <c r="U498" s="1"/>
      <c r="V498" s="1" t="s">
        <v>13752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2213</v>
      </c>
      <c r="E499" s="1" t="s">
        <v>14151</v>
      </c>
      <c r="F499" s="1" t="s">
        <v>14990</v>
      </c>
      <c r="G499" s="1" t="s">
        <v>15793</v>
      </c>
      <c r="H499" s="1" t="s">
        <v>16583</v>
      </c>
      <c r="I499" s="1" t="s">
        <v>10031</v>
      </c>
      <c r="J499" s="1"/>
      <c r="K499" s="1" t="s">
        <v>17053</v>
      </c>
      <c r="L499" s="1" t="s">
        <v>497</v>
      </c>
      <c r="M499" s="1" t="s">
        <v>11685</v>
      </c>
      <c r="N499" s="1" t="s">
        <v>12860</v>
      </c>
      <c r="O499" s="1" t="s">
        <v>497</v>
      </c>
      <c r="P499" s="1" t="s">
        <v>17175</v>
      </c>
      <c r="Q499" s="1" t="s">
        <v>17175</v>
      </c>
      <c r="R499" s="1" t="s">
        <v>13744</v>
      </c>
      <c r="S499" s="1" t="s">
        <v>497</v>
      </c>
      <c r="T499" s="1"/>
      <c r="U499" s="1" t="s">
        <v>18548</v>
      </c>
      <c r="V499" s="1" t="s">
        <v>13752</v>
      </c>
      <c r="W499" s="1" t="s">
        <v>497</v>
      </c>
      <c r="X499" s="1"/>
      <c r="Y499" t="s">
        <v>18826</v>
      </c>
    </row>
    <row r="500" spans="1:25">
      <c r="A500" s="1" t="s">
        <v>498</v>
      </c>
      <c r="B500" s="1"/>
      <c r="C500" s="1" t="s">
        <v>498</v>
      </c>
      <c r="D500" s="1" t="s">
        <v>2214</v>
      </c>
      <c r="E500" s="1" t="s">
        <v>14152</v>
      </c>
      <c r="F500" s="1" t="s">
        <v>14991</v>
      </c>
      <c r="G500" s="1" t="s">
        <v>14152</v>
      </c>
      <c r="H500" s="1" t="s">
        <v>14991</v>
      </c>
      <c r="I500" s="1" t="s">
        <v>10032</v>
      </c>
      <c r="J500" s="1"/>
      <c r="K500" s="1" t="s">
        <v>17053</v>
      </c>
      <c r="L500" s="1" t="s">
        <v>498</v>
      </c>
      <c r="M500" s="1" t="s">
        <v>11686</v>
      </c>
      <c r="N500" s="1" t="s">
        <v>12860</v>
      </c>
      <c r="O500" s="1" t="s">
        <v>498</v>
      </c>
      <c r="P500" s="1" t="s">
        <v>17175</v>
      </c>
      <c r="Q500" s="1" t="s">
        <v>17175</v>
      </c>
      <c r="R500" s="1" t="s">
        <v>13744</v>
      </c>
      <c r="S500" s="1" t="s">
        <v>498</v>
      </c>
      <c r="T500" s="1"/>
      <c r="U500" s="1"/>
      <c r="V500" s="1" t="s">
        <v>13752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2215</v>
      </c>
      <c r="E501" s="1" t="s">
        <v>14153</v>
      </c>
      <c r="F501" s="1" t="s">
        <v>14992</v>
      </c>
      <c r="G501" s="1" t="s">
        <v>15794</v>
      </c>
      <c r="H501" s="1" t="s">
        <v>16599</v>
      </c>
      <c r="I501" s="1" t="s">
        <v>10033</v>
      </c>
      <c r="J501" s="1"/>
      <c r="K501" s="1" t="s">
        <v>17053</v>
      </c>
      <c r="L501" s="1" t="s">
        <v>499</v>
      </c>
      <c r="M501" s="1" t="s">
        <v>11687</v>
      </c>
      <c r="N501" s="1" t="s">
        <v>12860</v>
      </c>
      <c r="O501" s="1" t="s">
        <v>499</v>
      </c>
      <c r="P501" s="1" t="s">
        <v>17176</v>
      </c>
      <c r="Q501" s="1" t="s">
        <v>17717</v>
      </c>
      <c r="R501" s="1" t="s">
        <v>13744</v>
      </c>
      <c r="S501" s="1" t="s">
        <v>499</v>
      </c>
      <c r="T501" s="1" t="s">
        <v>18335</v>
      </c>
      <c r="U501" s="1"/>
      <c r="V501" s="1" t="s">
        <v>13752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2216</v>
      </c>
      <c r="E502" s="1" t="s">
        <v>3888</v>
      </c>
      <c r="F502" s="1" t="s">
        <v>3888</v>
      </c>
      <c r="G502" s="1" t="s">
        <v>7058</v>
      </c>
      <c r="H502" s="1" t="s">
        <v>8546</v>
      </c>
      <c r="I502" s="1" t="s">
        <v>10034</v>
      </c>
      <c r="J502" s="1"/>
      <c r="K502" s="1" t="s">
        <v>17053</v>
      </c>
      <c r="L502" s="1" t="s">
        <v>500</v>
      </c>
      <c r="M502" s="1" t="s">
        <v>11688</v>
      </c>
      <c r="N502" s="1" t="s">
        <v>12860</v>
      </c>
      <c r="O502" s="1" t="s">
        <v>500</v>
      </c>
      <c r="P502" s="1" t="s">
        <v>17176</v>
      </c>
      <c r="Q502" s="1" t="s">
        <v>17718</v>
      </c>
      <c r="R502" s="1" t="s">
        <v>13744</v>
      </c>
      <c r="S502" s="1" t="s">
        <v>500</v>
      </c>
      <c r="T502" s="1"/>
      <c r="U502" s="1"/>
      <c r="V502" s="1" t="s">
        <v>13752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2217</v>
      </c>
      <c r="E503" s="1" t="s">
        <v>14154</v>
      </c>
      <c r="F503" s="1" t="s">
        <v>14993</v>
      </c>
      <c r="G503" s="1" t="s">
        <v>15795</v>
      </c>
      <c r="H503" s="1" t="s">
        <v>16600</v>
      </c>
      <c r="I503" s="1" t="s">
        <v>10035</v>
      </c>
      <c r="J503" s="1"/>
      <c r="K503" s="1" t="s">
        <v>17053</v>
      </c>
      <c r="L503" s="1" t="s">
        <v>501</v>
      </c>
      <c r="M503" s="1" t="s">
        <v>11689</v>
      </c>
      <c r="N503" s="1" t="s">
        <v>12860</v>
      </c>
      <c r="O503" s="1" t="s">
        <v>501</v>
      </c>
      <c r="P503" s="1" t="s">
        <v>17176</v>
      </c>
      <c r="Q503" s="1" t="s">
        <v>17719</v>
      </c>
      <c r="R503" s="1" t="s">
        <v>13744</v>
      </c>
      <c r="S503" s="1" t="s">
        <v>501</v>
      </c>
      <c r="T503" s="1"/>
      <c r="U503" s="1"/>
      <c r="V503" s="1" t="s">
        <v>13752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2218</v>
      </c>
      <c r="E504" s="1" t="s">
        <v>3890</v>
      </c>
      <c r="F504" s="1" t="s">
        <v>5525</v>
      </c>
      <c r="G504" s="1" t="s">
        <v>7060</v>
      </c>
      <c r="H504" s="1" t="s">
        <v>8548</v>
      </c>
      <c r="I504" s="1" t="s">
        <v>10036</v>
      </c>
      <c r="J504" s="1"/>
      <c r="K504" s="1" t="s">
        <v>17053</v>
      </c>
      <c r="L504" s="1" t="s">
        <v>502</v>
      </c>
      <c r="M504" s="1" t="s">
        <v>11690</v>
      </c>
      <c r="N504" s="1" t="s">
        <v>12860</v>
      </c>
      <c r="O504" s="1" t="s">
        <v>502</v>
      </c>
      <c r="P504" s="1" t="s">
        <v>17177</v>
      </c>
      <c r="Q504" s="1" t="s">
        <v>17177</v>
      </c>
      <c r="R504" s="1" t="s">
        <v>13744</v>
      </c>
      <c r="S504" s="1" t="s">
        <v>502</v>
      </c>
      <c r="T504" s="1"/>
      <c r="U504" s="1" t="s">
        <v>18549</v>
      </c>
      <c r="V504" s="1" t="s">
        <v>13752</v>
      </c>
      <c r="W504" s="1" t="s">
        <v>502</v>
      </c>
      <c r="X504" s="1" t="s">
        <v>18730</v>
      </c>
    </row>
    <row r="505" spans="1:25">
      <c r="A505" s="1" t="s">
        <v>503</v>
      </c>
      <c r="B505" s="1"/>
      <c r="C505" s="1" t="s">
        <v>503</v>
      </c>
      <c r="D505" s="1" t="s">
        <v>2219</v>
      </c>
      <c r="E505" s="1" t="s">
        <v>14155</v>
      </c>
      <c r="F505" s="1" t="s">
        <v>14994</v>
      </c>
      <c r="G505" s="1" t="s">
        <v>15796</v>
      </c>
      <c r="H505" s="1" t="s">
        <v>16601</v>
      </c>
      <c r="I505" s="1" t="s">
        <v>10037</v>
      </c>
      <c r="J505" s="1"/>
      <c r="K505" s="1" t="s">
        <v>17053</v>
      </c>
      <c r="L505" s="1" t="s">
        <v>503</v>
      </c>
      <c r="M505" s="1" t="s">
        <v>11691</v>
      </c>
      <c r="N505" s="1" t="s">
        <v>12860</v>
      </c>
      <c r="O505" s="1" t="s">
        <v>503</v>
      </c>
      <c r="P505" s="1" t="s">
        <v>17177</v>
      </c>
      <c r="Q505" s="1" t="s">
        <v>17177</v>
      </c>
      <c r="R505" s="1" t="s">
        <v>13744</v>
      </c>
      <c r="S505" s="1" t="s">
        <v>503</v>
      </c>
      <c r="T505" s="1"/>
      <c r="U505" s="1"/>
      <c r="V505" s="1" t="s">
        <v>13752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2220</v>
      </c>
      <c r="E506" s="1" t="s">
        <v>14156</v>
      </c>
      <c r="F506" s="1" t="s">
        <v>14995</v>
      </c>
      <c r="G506" s="1" t="s">
        <v>15797</v>
      </c>
      <c r="H506" s="1" t="s">
        <v>16602</v>
      </c>
      <c r="I506" s="1" t="s">
        <v>10038</v>
      </c>
      <c r="J506" s="1"/>
      <c r="K506" s="1" t="s">
        <v>17053</v>
      </c>
      <c r="L506" s="1" t="s">
        <v>504</v>
      </c>
      <c r="M506" s="1" t="s">
        <v>11692</v>
      </c>
      <c r="N506" s="1" t="s">
        <v>12860</v>
      </c>
      <c r="O506" s="1" t="s">
        <v>504</v>
      </c>
      <c r="P506" s="1" t="s">
        <v>17177</v>
      </c>
      <c r="Q506" s="1" t="s">
        <v>17177</v>
      </c>
      <c r="R506" s="1" t="s">
        <v>13744</v>
      </c>
      <c r="S506" s="1" t="s">
        <v>504</v>
      </c>
      <c r="T506" s="1"/>
      <c r="U506" s="1"/>
      <c r="V506" s="1" t="s">
        <v>13752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2221</v>
      </c>
      <c r="E507" s="1" t="s">
        <v>14157</v>
      </c>
      <c r="F507" s="1" t="s">
        <v>14996</v>
      </c>
      <c r="G507" s="1" t="s">
        <v>15798</v>
      </c>
      <c r="H507" s="1" t="s">
        <v>16603</v>
      </c>
      <c r="I507" s="1" t="s">
        <v>10039</v>
      </c>
      <c r="J507" s="1"/>
      <c r="K507" s="1" t="s">
        <v>17053</v>
      </c>
      <c r="L507" s="1" t="s">
        <v>505</v>
      </c>
      <c r="M507" s="1" t="s">
        <v>11693</v>
      </c>
      <c r="N507" s="1" t="s">
        <v>12860</v>
      </c>
      <c r="O507" s="1" t="s">
        <v>505</v>
      </c>
      <c r="P507" s="1" t="s">
        <v>17177</v>
      </c>
      <c r="Q507" s="1" t="s">
        <v>17177</v>
      </c>
      <c r="R507" s="1" t="s">
        <v>13744</v>
      </c>
      <c r="S507" s="1" t="s">
        <v>505</v>
      </c>
      <c r="T507" s="1"/>
      <c r="U507" s="1"/>
      <c r="V507" s="1" t="s">
        <v>13752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2222</v>
      </c>
      <c r="E508" s="1" t="s">
        <v>3894</v>
      </c>
      <c r="F508" s="1" t="s">
        <v>5529</v>
      </c>
      <c r="G508" s="1" t="s">
        <v>7064</v>
      </c>
      <c r="H508" s="1" t="s">
        <v>8552</v>
      </c>
      <c r="I508" s="1" t="s">
        <v>10040</v>
      </c>
      <c r="J508" s="1"/>
      <c r="K508" s="1" t="s">
        <v>17053</v>
      </c>
      <c r="L508" s="1" t="s">
        <v>506</v>
      </c>
      <c r="M508" s="1" t="s">
        <v>11694</v>
      </c>
      <c r="N508" s="1" t="s">
        <v>12860</v>
      </c>
      <c r="O508" s="1" t="s">
        <v>506</v>
      </c>
      <c r="P508" s="1" t="s">
        <v>17177</v>
      </c>
      <c r="Q508" s="1" t="s">
        <v>17177</v>
      </c>
      <c r="R508" s="1" t="s">
        <v>13744</v>
      </c>
      <c r="S508" s="1" t="s">
        <v>506</v>
      </c>
      <c r="T508" s="1"/>
      <c r="U508" s="1"/>
      <c r="V508" s="1" t="s">
        <v>13752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2223</v>
      </c>
      <c r="E509" s="1" t="s">
        <v>3895</v>
      </c>
      <c r="F509" s="1" t="s">
        <v>5530</v>
      </c>
      <c r="G509" s="1" t="s">
        <v>7065</v>
      </c>
      <c r="H509" s="1" t="s">
        <v>8553</v>
      </c>
      <c r="I509" s="1" t="s">
        <v>10041</v>
      </c>
      <c r="J509" s="1"/>
      <c r="K509" s="1" t="s">
        <v>17053</v>
      </c>
      <c r="L509" s="1" t="s">
        <v>507</v>
      </c>
      <c r="M509" s="1" t="s">
        <v>11695</v>
      </c>
      <c r="N509" s="1" t="s">
        <v>12860</v>
      </c>
      <c r="O509" s="1" t="s">
        <v>507</v>
      </c>
      <c r="P509" s="1" t="s">
        <v>17177</v>
      </c>
      <c r="Q509" s="1" t="s">
        <v>17177</v>
      </c>
      <c r="R509" s="1" t="s">
        <v>13744</v>
      </c>
      <c r="S509" s="1" t="s">
        <v>507</v>
      </c>
      <c r="T509" s="1"/>
      <c r="U509" s="1"/>
      <c r="V509" s="1" t="s">
        <v>13752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2224</v>
      </c>
      <c r="E510" s="1" t="s">
        <v>14158</v>
      </c>
      <c r="F510" s="1" t="s">
        <v>14997</v>
      </c>
      <c r="G510" s="1" t="s">
        <v>15799</v>
      </c>
      <c r="H510" s="1" t="s">
        <v>16604</v>
      </c>
      <c r="I510" s="1" t="s">
        <v>10042</v>
      </c>
      <c r="J510" s="1"/>
      <c r="K510" s="1" t="s">
        <v>17053</v>
      </c>
      <c r="L510" s="1" t="s">
        <v>508</v>
      </c>
      <c r="M510" s="1" t="s">
        <v>11696</v>
      </c>
      <c r="N510" s="1" t="s">
        <v>12860</v>
      </c>
      <c r="O510" s="1" t="s">
        <v>508</v>
      </c>
      <c r="P510" s="1" t="s">
        <v>17178</v>
      </c>
      <c r="Q510" s="1" t="s">
        <v>17720</v>
      </c>
      <c r="R510" s="1" t="s">
        <v>13744</v>
      </c>
      <c r="S510" s="1" t="s">
        <v>508</v>
      </c>
      <c r="T510" s="1" t="s">
        <v>18336</v>
      </c>
      <c r="U510" s="1"/>
      <c r="V510" s="1" t="s">
        <v>13752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2225</v>
      </c>
      <c r="E511" s="1" t="s">
        <v>14159</v>
      </c>
      <c r="F511" s="1" t="s">
        <v>14998</v>
      </c>
      <c r="G511" s="1" t="s">
        <v>15800</v>
      </c>
      <c r="H511" s="1" t="s">
        <v>16605</v>
      </c>
      <c r="I511" s="1" t="s">
        <v>10043</v>
      </c>
      <c r="J511" s="1"/>
      <c r="K511" s="1" t="s">
        <v>17053</v>
      </c>
      <c r="L511" s="1" t="s">
        <v>509</v>
      </c>
      <c r="M511" s="1" t="s">
        <v>11697</v>
      </c>
      <c r="N511" s="1" t="s">
        <v>12860</v>
      </c>
      <c r="O511" s="1" t="s">
        <v>509</v>
      </c>
      <c r="P511" s="1" t="s">
        <v>17178</v>
      </c>
      <c r="Q511" s="1" t="s">
        <v>17721</v>
      </c>
      <c r="R511" s="1" t="s">
        <v>13744</v>
      </c>
      <c r="S511" s="1" t="s">
        <v>509</v>
      </c>
      <c r="T511" s="1"/>
      <c r="U511" s="1"/>
      <c r="V511" s="1" t="s">
        <v>13752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2226</v>
      </c>
      <c r="E512" s="1" t="s">
        <v>14160</v>
      </c>
      <c r="F512" s="1" t="s">
        <v>14999</v>
      </c>
      <c r="G512" s="1" t="s">
        <v>15801</v>
      </c>
      <c r="H512" s="1" t="s">
        <v>16606</v>
      </c>
      <c r="I512" s="1" t="s">
        <v>10044</v>
      </c>
      <c r="J512" s="1"/>
      <c r="K512" s="1" t="s">
        <v>17053</v>
      </c>
      <c r="L512" s="1" t="s">
        <v>510</v>
      </c>
      <c r="M512" s="1" t="s">
        <v>11698</v>
      </c>
      <c r="N512" s="1" t="s">
        <v>12860</v>
      </c>
      <c r="O512" s="1" t="s">
        <v>510</v>
      </c>
      <c r="P512" s="1" t="s">
        <v>17178</v>
      </c>
      <c r="Q512" s="1" t="s">
        <v>17722</v>
      </c>
      <c r="R512" s="1" t="s">
        <v>13744</v>
      </c>
      <c r="S512" s="1" t="s">
        <v>510</v>
      </c>
      <c r="T512" s="1"/>
      <c r="U512" s="1"/>
      <c r="V512" s="1" t="s">
        <v>13752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2227</v>
      </c>
      <c r="E513" s="1" t="s">
        <v>14161</v>
      </c>
      <c r="F513" s="1" t="s">
        <v>15000</v>
      </c>
      <c r="G513" s="1" t="s">
        <v>15802</v>
      </c>
      <c r="H513" s="1" t="s">
        <v>16607</v>
      </c>
      <c r="I513" s="1" t="s">
        <v>10045</v>
      </c>
      <c r="J513" s="1"/>
      <c r="K513" s="1" t="s">
        <v>17053</v>
      </c>
      <c r="L513" s="1" t="s">
        <v>511</v>
      </c>
      <c r="M513" s="1" t="s">
        <v>11699</v>
      </c>
      <c r="N513" s="1" t="s">
        <v>12860</v>
      </c>
      <c r="O513" s="1" t="s">
        <v>511</v>
      </c>
      <c r="P513" s="1" t="s">
        <v>17178</v>
      </c>
      <c r="Q513" s="1" t="s">
        <v>17723</v>
      </c>
      <c r="R513" s="1" t="s">
        <v>13744</v>
      </c>
      <c r="S513" s="1" t="s">
        <v>511</v>
      </c>
      <c r="T513" s="1"/>
      <c r="U513" s="1"/>
      <c r="V513" s="1" t="s">
        <v>13752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2228</v>
      </c>
      <c r="E514" s="1" t="s">
        <v>14162</v>
      </c>
      <c r="F514" s="1" t="s">
        <v>15001</v>
      </c>
      <c r="G514" s="1" t="s">
        <v>15803</v>
      </c>
      <c r="H514" s="1" t="s">
        <v>16608</v>
      </c>
      <c r="I514" s="1" t="s">
        <v>10046</v>
      </c>
      <c r="J514" s="1"/>
      <c r="K514" s="1" t="s">
        <v>17053</v>
      </c>
      <c r="L514" s="1" t="s">
        <v>512</v>
      </c>
      <c r="M514" s="1" t="s">
        <v>11700</v>
      </c>
      <c r="N514" s="1" t="s">
        <v>12860</v>
      </c>
      <c r="O514" s="1" t="s">
        <v>512</v>
      </c>
      <c r="P514" s="1" t="s">
        <v>17178</v>
      </c>
      <c r="Q514" s="1" t="s">
        <v>17724</v>
      </c>
      <c r="R514" s="1" t="s">
        <v>13744</v>
      </c>
      <c r="S514" s="1" t="s">
        <v>512</v>
      </c>
      <c r="T514" s="1"/>
      <c r="U514" s="1"/>
      <c r="V514" s="1" t="s">
        <v>13752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2229</v>
      </c>
      <c r="E515" s="1" t="s">
        <v>14163</v>
      </c>
      <c r="F515" s="1" t="s">
        <v>15002</v>
      </c>
      <c r="G515" s="1" t="s">
        <v>15804</v>
      </c>
      <c r="H515" s="1" t="s">
        <v>16609</v>
      </c>
      <c r="I515" s="1" t="s">
        <v>10047</v>
      </c>
      <c r="J515" s="1"/>
      <c r="K515" s="1" t="s">
        <v>17053</v>
      </c>
      <c r="L515" s="1" t="s">
        <v>513</v>
      </c>
      <c r="M515" s="1" t="s">
        <v>11701</v>
      </c>
      <c r="N515" s="1" t="s">
        <v>12860</v>
      </c>
      <c r="O515" s="1" t="s">
        <v>513</v>
      </c>
      <c r="P515" s="1" t="s">
        <v>17178</v>
      </c>
      <c r="Q515" s="1" t="s">
        <v>17725</v>
      </c>
      <c r="R515" s="1" t="s">
        <v>13744</v>
      </c>
      <c r="S515" s="1" t="s">
        <v>513</v>
      </c>
      <c r="T515" s="1"/>
      <c r="U515" s="1"/>
      <c r="V515" s="1" t="s">
        <v>13752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2230</v>
      </c>
      <c r="E516" s="1" t="s">
        <v>14164</v>
      </c>
      <c r="F516" s="1" t="s">
        <v>15003</v>
      </c>
      <c r="G516" s="1" t="s">
        <v>15805</v>
      </c>
      <c r="H516" s="1" t="s">
        <v>16610</v>
      </c>
      <c r="I516" s="1" t="s">
        <v>10048</v>
      </c>
      <c r="J516" s="1"/>
      <c r="K516" s="1" t="s">
        <v>17053</v>
      </c>
      <c r="L516" s="1" t="s">
        <v>514</v>
      </c>
      <c r="M516" s="1" t="s">
        <v>11702</v>
      </c>
      <c r="N516" s="1" t="s">
        <v>12860</v>
      </c>
      <c r="O516" s="1" t="s">
        <v>514</v>
      </c>
      <c r="P516" s="1" t="s">
        <v>17178</v>
      </c>
      <c r="Q516" s="1" t="s">
        <v>17726</v>
      </c>
      <c r="R516" s="1" t="s">
        <v>13744</v>
      </c>
      <c r="S516" s="1" t="s">
        <v>514</v>
      </c>
      <c r="T516" s="1"/>
      <c r="U516" s="1"/>
      <c r="V516" s="1" t="s">
        <v>13752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2231</v>
      </c>
      <c r="E517" s="1" t="s">
        <v>14165</v>
      </c>
      <c r="F517" s="1" t="s">
        <v>15004</v>
      </c>
      <c r="G517" s="1" t="s">
        <v>15806</v>
      </c>
      <c r="H517" s="1" t="s">
        <v>16611</v>
      </c>
      <c r="I517" s="1" t="s">
        <v>10049</v>
      </c>
      <c r="J517" s="1"/>
      <c r="K517" s="1" t="s">
        <v>17053</v>
      </c>
      <c r="L517" s="1" t="s">
        <v>515</v>
      </c>
      <c r="M517" s="1" t="s">
        <v>11703</v>
      </c>
      <c r="N517" s="1" t="s">
        <v>12860</v>
      </c>
      <c r="O517" s="1" t="s">
        <v>515</v>
      </c>
      <c r="P517" s="1" t="s">
        <v>17178</v>
      </c>
      <c r="Q517" s="1" t="s">
        <v>17727</v>
      </c>
      <c r="R517" s="1" t="s">
        <v>13744</v>
      </c>
      <c r="S517" s="1" t="s">
        <v>515</v>
      </c>
      <c r="T517" s="1"/>
      <c r="U517" s="1"/>
      <c r="V517" s="1" t="s">
        <v>13752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2232</v>
      </c>
      <c r="E518" s="1" t="s">
        <v>14166</v>
      </c>
      <c r="F518" s="1" t="s">
        <v>15005</v>
      </c>
      <c r="G518" s="1" t="s">
        <v>15807</v>
      </c>
      <c r="H518" s="1" t="s">
        <v>16612</v>
      </c>
      <c r="I518" s="1" t="s">
        <v>10050</v>
      </c>
      <c r="J518" s="1"/>
      <c r="K518" s="1" t="s">
        <v>17053</v>
      </c>
      <c r="L518" s="1" t="s">
        <v>516</v>
      </c>
      <c r="M518" s="1" t="s">
        <v>11704</v>
      </c>
      <c r="N518" s="1" t="s">
        <v>12860</v>
      </c>
      <c r="O518" s="1" t="s">
        <v>516</v>
      </c>
      <c r="P518" s="1" t="s">
        <v>17179</v>
      </c>
      <c r="Q518" s="1" t="s">
        <v>17179</v>
      </c>
      <c r="R518" s="1" t="s">
        <v>13744</v>
      </c>
      <c r="S518" s="1" t="s">
        <v>516</v>
      </c>
      <c r="T518" s="1"/>
      <c r="U518" s="1" t="s">
        <v>18550</v>
      </c>
      <c r="V518" s="1" t="s">
        <v>13752</v>
      </c>
      <c r="W518" s="1" t="s">
        <v>516</v>
      </c>
      <c r="X518" s="1" t="s">
        <v>18731</v>
      </c>
    </row>
    <row r="519" spans="1:25">
      <c r="A519" s="1" t="s">
        <v>517</v>
      </c>
      <c r="B519" s="1"/>
      <c r="C519" s="1" t="s">
        <v>517</v>
      </c>
      <c r="D519" s="1" t="s">
        <v>2233</v>
      </c>
      <c r="E519" s="1" t="s">
        <v>14167</v>
      </c>
      <c r="F519" s="1" t="s">
        <v>15006</v>
      </c>
      <c r="G519" s="1" t="s">
        <v>15808</v>
      </c>
      <c r="H519" s="1" t="s">
        <v>16613</v>
      </c>
      <c r="I519" s="1" t="s">
        <v>10051</v>
      </c>
      <c r="J519" s="1"/>
      <c r="K519" s="1" t="s">
        <v>17053</v>
      </c>
      <c r="L519" s="1" t="s">
        <v>517</v>
      </c>
      <c r="M519" s="1" t="s">
        <v>11705</v>
      </c>
      <c r="N519" s="1" t="s">
        <v>12860</v>
      </c>
      <c r="O519" s="1" t="s">
        <v>517</v>
      </c>
      <c r="P519" s="1" t="s">
        <v>17179</v>
      </c>
      <c r="Q519" s="1" t="s">
        <v>17179</v>
      </c>
      <c r="R519" s="1" t="s">
        <v>13744</v>
      </c>
      <c r="S519" s="1" t="s">
        <v>517</v>
      </c>
      <c r="T519" s="1"/>
      <c r="U519" s="1"/>
      <c r="V519" s="1" t="s">
        <v>13752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2234</v>
      </c>
      <c r="E520" s="1" t="s">
        <v>3906</v>
      </c>
      <c r="F520" s="1" t="s">
        <v>5541</v>
      </c>
      <c r="G520" s="1" t="s">
        <v>7076</v>
      </c>
      <c r="H520" s="1" t="s">
        <v>8564</v>
      </c>
      <c r="I520" s="1" t="s">
        <v>10052</v>
      </c>
      <c r="J520" s="1"/>
      <c r="K520" s="1" t="s">
        <v>17053</v>
      </c>
      <c r="L520" s="1" t="s">
        <v>518</v>
      </c>
      <c r="M520" s="1" t="s">
        <v>11706</v>
      </c>
      <c r="N520" s="1" t="s">
        <v>12860</v>
      </c>
      <c r="O520" s="1" t="s">
        <v>518</v>
      </c>
      <c r="P520" s="1" t="s">
        <v>17179</v>
      </c>
      <c r="Q520" s="1" t="s">
        <v>17179</v>
      </c>
      <c r="R520" s="1" t="s">
        <v>13744</v>
      </c>
      <c r="S520" s="1" t="s">
        <v>518</v>
      </c>
      <c r="T520" s="1"/>
      <c r="U520" s="1"/>
      <c r="V520" s="1" t="s">
        <v>13752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2235</v>
      </c>
      <c r="E521" s="1" t="s">
        <v>3907</v>
      </c>
      <c r="F521" s="1" t="s">
        <v>5542</v>
      </c>
      <c r="G521" s="1" t="s">
        <v>7077</v>
      </c>
      <c r="H521" s="1" t="s">
        <v>8565</v>
      </c>
      <c r="I521" s="1" t="s">
        <v>10053</v>
      </c>
      <c r="J521" s="1"/>
      <c r="K521" s="1" t="s">
        <v>17053</v>
      </c>
      <c r="L521" s="1" t="s">
        <v>519</v>
      </c>
      <c r="M521" s="1" t="s">
        <v>11707</v>
      </c>
      <c r="N521" s="1" t="s">
        <v>12860</v>
      </c>
      <c r="O521" s="1" t="s">
        <v>519</v>
      </c>
      <c r="P521" s="1" t="s">
        <v>17180</v>
      </c>
      <c r="Q521" s="1" t="s">
        <v>17728</v>
      </c>
      <c r="R521" s="1" t="s">
        <v>13744</v>
      </c>
      <c r="S521" s="1" t="s">
        <v>519</v>
      </c>
      <c r="T521" s="1" t="s">
        <v>18337</v>
      </c>
      <c r="U521" s="1"/>
      <c r="V521" s="1" t="s">
        <v>13752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2236</v>
      </c>
      <c r="E522" s="1" t="s">
        <v>14168</v>
      </c>
      <c r="F522" s="1" t="s">
        <v>15007</v>
      </c>
      <c r="G522" s="1" t="s">
        <v>15809</v>
      </c>
      <c r="H522" s="1" t="s">
        <v>16614</v>
      </c>
      <c r="I522" s="1" t="s">
        <v>10054</v>
      </c>
      <c r="J522" s="1"/>
      <c r="K522" s="1" t="s">
        <v>17053</v>
      </c>
      <c r="L522" s="1" t="s">
        <v>520</v>
      </c>
      <c r="M522" s="1" t="s">
        <v>11708</v>
      </c>
      <c r="N522" s="1" t="s">
        <v>12860</v>
      </c>
      <c r="O522" s="1" t="s">
        <v>520</v>
      </c>
      <c r="P522" s="1" t="s">
        <v>17181</v>
      </c>
      <c r="Q522" s="1" t="s">
        <v>17181</v>
      </c>
      <c r="R522" s="1" t="s">
        <v>13744</v>
      </c>
      <c r="S522" s="1" t="s">
        <v>520</v>
      </c>
      <c r="T522" s="1"/>
      <c r="U522" s="1" t="s">
        <v>18551</v>
      </c>
      <c r="V522" s="1" t="s">
        <v>13752</v>
      </c>
      <c r="W522" s="1" t="s">
        <v>520</v>
      </c>
      <c r="X522" s="1"/>
      <c r="Y522" t="s">
        <v>18827</v>
      </c>
    </row>
    <row r="523" spans="1:25">
      <c r="A523" s="1" t="s">
        <v>521</v>
      </c>
      <c r="B523" s="1"/>
      <c r="C523" s="1" t="s">
        <v>521</v>
      </c>
      <c r="D523" s="1" t="s">
        <v>2237</v>
      </c>
      <c r="E523" s="1" t="s">
        <v>14169</v>
      </c>
      <c r="F523" s="1" t="s">
        <v>15008</v>
      </c>
      <c r="G523" s="1" t="s">
        <v>15810</v>
      </c>
      <c r="H523" s="1" t="s">
        <v>16615</v>
      </c>
      <c r="I523" s="1" t="s">
        <v>10055</v>
      </c>
      <c r="J523" s="1"/>
      <c r="K523" s="1" t="s">
        <v>17053</v>
      </c>
      <c r="L523" s="1" t="s">
        <v>521</v>
      </c>
      <c r="M523" s="1" t="s">
        <v>11709</v>
      </c>
      <c r="N523" s="1" t="s">
        <v>12860</v>
      </c>
      <c r="O523" s="1" t="s">
        <v>521</v>
      </c>
      <c r="P523" s="1" t="s">
        <v>17181</v>
      </c>
      <c r="Q523" s="1" t="s">
        <v>17181</v>
      </c>
      <c r="R523" s="1" t="s">
        <v>13744</v>
      </c>
      <c r="S523" s="1" t="s">
        <v>521</v>
      </c>
      <c r="T523" s="1"/>
      <c r="U523" s="1"/>
      <c r="V523" s="1" t="s">
        <v>13752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2238</v>
      </c>
      <c r="E524" s="1" t="s">
        <v>14170</v>
      </c>
      <c r="F524" s="1" t="s">
        <v>15009</v>
      </c>
      <c r="G524" s="1" t="s">
        <v>15811</v>
      </c>
      <c r="H524" s="1" t="s">
        <v>16616</v>
      </c>
      <c r="I524" s="1" t="s">
        <v>10056</v>
      </c>
      <c r="J524" s="1"/>
      <c r="K524" s="1" t="s">
        <v>17053</v>
      </c>
      <c r="L524" s="1" t="s">
        <v>522</v>
      </c>
      <c r="M524" s="1" t="s">
        <v>11710</v>
      </c>
      <c r="N524" s="1" t="s">
        <v>12860</v>
      </c>
      <c r="O524" s="1" t="s">
        <v>522</v>
      </c>
      <c r="P524" s="1" t="s">
        <v>17181</v>
      </c>
      <c r="Q524" s="1" t="s">
        <v>17181</v>
      </c>
      <c r="R524" s="1" t="s">
        <v>13744</v>
      </c>
      <c r="S524" s="1" t="s">
        <v>522</v>
      </c>
      <c r="T524" s="1"/>
      <c r="U524" s="1"/>
      <c r="V524" s="1" t="s">
        <v>13752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2239</v>
      </c>
      <c r="E525" s="1" t="s">
        <v>14171</v>
      </c>
      <c r="F525" s="1" t="s">
        <v>15010</v>
      </c>
      <c r="G525" s="1" t="s">
        <v>15812</v>
      </c>
      <c r="H525" s="1" t="s">
        <v>16617</v>
      </c>
      <c r="I525" s="1" t="s">
        <v>10057</v>
      </c>
      <c r="J525" s="1"/>
      <c r="K525" s="1" t="s">
        <v>17053</v>
      </c>
      <c r="L525" s="1" t="s">
        <v>523</v>
      </c>
      <c r="M525" s="1" t="s">
        <v>11711</v>
      </c>
      <c r="N525" s="1" t="s">
        <v>12860</v>
      </c>
      <c r="O525" s="1" t="s">
        <v>523</v>
      </c>
      <c r="P525" s="1" t="s">
        <v>17182</v>
      </c>
      <c r="Q525" s="1" t="s">
        <v>17729</v>
      </c>
      <c r="R525" s="1" t="s">
        <v>13744</v>
      </c>
      <c r="S525" s="1" t="s">
        <v>523</v>
      </c>
      <c r="T525" s="1" t="s">
        <v>18338</v>
      </c>
      <c r="U525" s="1"/>
      <c r="V525" s="1" t="s">
        <v>13752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2240</v>
      </c>
      <c r="E526" s="1" t="s">
        <v>14172</v>
      </c>
      <c r="F526" s="1" t="s">
        <v>15011</v>
      </c>
      <c r="G526" s="1" t="s">
        <v>15813</v>
      </c>
      <c r="H526" s="1" t="s">
        <v>16618</v>
      </c>
      <c r="I526" s="1" t="s">
        <v>10058</v>
      </c>
      <c r="J526" s="1"/>
      <c r="K526" s="1" t="s">
        <v>17053</v>
      </c>
      <c r="L526" s="1" t="s">
        <v>524</v>
      </c>
      <c r="M526" s="1" t="s">
        <v>11712</v>
      </c>
      <c r="N526" s="1" t="s">
        <v>12860</v>
      </c>
      <c r="O526" s="1" t="s">
        <v>524</v>
      </c>
      <c r="P526" s="1" t="s">
        <v>17182</v>
      </c>
      <c r="Q526" s="1" t="s">
        <v>17730</v>
      </c>
      <c r="R526" s="1" t="s">
        <v>13744</v>
      </c>
      <c r="S526" s="1" t="s">
        <v>524</v>
      </c>
      <c r="T526" s="1"/>
      <c r="U526" s="1"/>
      <c r="V526" s="1" t="s">
        <v>13752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2241</v>
      </c>
      <c r="E527" s="1" t="s">
        <v>14173</v>
      </c>
      <c r="F527" s="1" t="s">
        <v>15012</v>
      </c>
      <c r="G527" s="1" t="s">
        <v>15814</v>
      </c>
      <c r="H527" s="1" t="s">
        <v>16612</v>
      </c>
      <c r="I527" s="1" t="s">
        <v>10059</v>
      </c>
      <c r="J527" s="1"/>
      <c r="K527" s="1" t="s">
        <v>17053</v>
      </c>
      <c r="L527" s="1" t="s">
        <v>525</v>
      </c>
      <c r="M527" s="1" t="s">
        <v>11713</v>
      </c>
      <c r="N527" s="1" t="s">
        <v>12860</v>
      </c>
      <c r="O527" s="1" t="s">
        <v>525</v>
      </c>
      <c r="P527" s="1" t="s">
        <v>17182</v>
      </c>
      <c r="Q527" s="1" t="s">
        <v>17731</v>
      </c>
      <c r="R527" s="1" t="s">
        <v>13744</v>
      </c>
      <c r="S527" s="1" t="s">
        <v>525</v>
      </c>
      <c r="T527" s="1"/>
      <c r="U527" s="1"/>
      <c r="V527" s="1" t="s">
        <v>13752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2242</v>
      </c>
      <c r="E528" s="1" t="s">
        <v>3914</v>
      </c>
      <c r="F528" s="1" t="s">
        <v>5549</v>
      </c>
      <c r="G528" s="1" t="s">
        <v>7084</v>
      </c>
      <c r="H528" s="1" t="s">
        <v>8571</v>
      </c>
      <c r="I528" s="1" t="s">
        <v>10060</v>
      </c>
      <c r="J528" s="1"/>
      <c r="K528" s="1" t="s">
        <v>17053</v>
      </c>
      <c r="L528" s="1" t="s">
        <v>526</v>
      </c>
      <c r="M528" s="1" t="s">
        <v>11714</v>
      </c>
      <c r="N528" s="1" t="s">
        <v>12860</v>
      </c>
      <c r="O528" s="1" t="s">
        <v>526</v>
      </c>
      <c r="P528" s="1" t="s">
        <v>17182</v>
      </c>
      <c r="Q528" s="1" t="s">
        <v>17732</v>
      </c>
      <c r="R528" s="1" t="s">
        <v>13744</v>
      </c>
      <c r="S528" s="1" t="s">
        <v>526</v>
      </c>
      <c r="T528" s="1"/>
      <c r="U528" s="1"/>
      <c r="V528" s="1" t="s">
        <v>13752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2243</v>
      </c>
      <c r="E529" s="1" t="s">
        <v>14174</v>
      </c>
      <c r="F529" s="1" t="s">
        <v>15013</v>
      </c>
      <c r="G529" s="1" t="s">
        <v>15815</v>
      </c>
      <c r="H529" s="1" t="s">
        <v>16619</v>
      </c>
      <c r="I529" s="1" t="s">
        <v>10061</v>
      </c>
      <c r="J529" s="1"/>
      <c r="K529" s="1" t="s">
        <v>17053</v>
      </c>
      <c r="L529" s="1" t="s">
        <v>527</v>
      </c>
      <c r="M529" s="1" t="s">
        <v>11715</v>
      </c>
      <c r="N529" s="1" t="s">
        <v>12860</v>
      </c>
      <c r="O529" s="1" t="s">
        <v>527</v>
      </c>
      <c r="P529" s="1" t="s">
        <v>17182</v>
      </c>
      <c r="Q529" s="1" t="s">
        <v>17733</v>
      </c>
      <c r="R529" s="1" t="s">
        <v>13744</v>
      </c>
      <c r="S529" s="1" t="s">
        <v>527</v>
      </c>
      <c r="T529" s="1"/>
      <c r="U529" s="1"/>
      <c r="V529" s="1" t="s">
        <v>13752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2244</v>
      </c>
      <c r="E530" s="1" t="s">
        <v>14175</v>
      </c>
      <c r="F530" s="1" t="s">
        <v>15014</v>
      </c>
      <c r="G530" s="1" t="s">
        <v>15816</v>
      </c>
      <c r="H530" s="1" t="s">
        <v>16620</v>
      </c>
      <c r="I530" s="1" t="s">
        <v>10062</v>
      </c>
      <c r="J530" s="1"/>
      <c r="K530" s="1" t="s">
        <v>17053</v>
      </c>
      <c r="L530" s="1" t="s">
        <v>528</v>
      </c>
      <c r="M530" s="1" t="s">
        <v>11716</v>
      </c>
      <c r="N530" s="1" t="s">
        <v>12860</v>
      </c>
      <c r="O530" s="1" t="s">
        <v>528</v>
      </c>
      <c r="P530" s="1" t="s">
        <v>17182</v>
      </c>
      <c r="Q530" s="1" t="s">
        <v>17734</v>
      </c>
      <c r="R530" s="1" t="s">
        <v>13744</v>
      </c>
      <c r="S530" s="1" t="s">
        <v>528</v>
      </c>
      <c r="T530" s="1"/>
      <c r="U530" s="1"/>
      <c r="V530" s="1" t="s">
        <v>13752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2245</v>
      </c>
      <c r="E531" s="1" t="s">
        <v>14176</v>
      </c>
      <c r="F531" s="1" t="s">
        <v>15015</v>
      </c>
      <c r="G531" s="1" t="s">
        <v>15817</v>
      </c>
      <c r="H531" s="1" t="s">
        <v>16621</v>
      </c>
      <c r="I531" s="1" t="s">
        <v>10063</v>
      </c>
      <c r="J531" s="1"/>
      <c r="K531" s="1" t="s">
        <v>17053</v>
      </c>
      <c r="L531" s="1" t="s">
        <v>529</v>
      </c>
      <c r="M531" s="1" t="s">
        <v>11717</v>
      </c>
      <c r="N531" s="1" t="s">
        <v>12860</v>
      </c>
      <c r="O531" s="1" t="s">
        <v>529</v>
      </c>
      <c r="P531" s="1" t="s">
        <v>17182</v>
      </c>
      <c r="Q531" s="1" t="s">
        <v>17735</v>
      </c>
      <c r="R531" s="1" t="s">
        <v>13744</v>
      </c>
      <c r="S531" s="1" t="s">
        <v>529</v>
      </c>
      <c r="T531" s="1"/>
      <c r="U531" s="1"/>
      <c r="V531" s="1" t="s">
        <v>13752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2246</v>
      </c>
      <c r="E532" s="1" t="s">
        <v>3918</v>
      </c>
      <c r="F532" s="1" t="s">
        <v>5553</v>
      </c>
      <c r="G532" s="1" t="s">
        <v>7088</v>
      </c>
      <c r="H532" s="1" t="s">
        <v>8575</v>
      </c>
      <c r="I532" s="1" t="s">
        <v>10064</v>
      </c>
      <c r="J532" s="1"/>
      <c r="K532" s="1" t="s">
        <v>17053</v>
      </c>
      <c r="L532" s="1" t="s">
        <v>530</v>
      </c>
      <c r="M532" s="1" t="s">
        <v>11718</v>
      </c>
      <c r="N532" s="1" t="s">
        <v>12860</v>
      </c>
      <c r="O532" s="1" t="s">
        <v>530</v>
      </c>
      <c r="P532" s="1" t="s">
        <v>17182</v>
      </c>
      <c r="Q532" s="1" t="s">
        <v>17736</v>
      </c>
      <c r="R532" s="1" t="s">
        <v>13744</v>
      </c>
      <c r="S532" s="1" t="s">
        <v>530</v>
      </c>
      <c r="T532" s="1"/>
      <c r="U532" s="1"/>
      <c r="V532" s="1" t="s">
        <v>13752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2247</v>
      </c>
      <c r="E533" s="1" t="s">
        <v>14177</v>
      </c>
      <c r="F533" s="1" t="s">
        <v>15016</v>
      </c>
      <c r="G533" s="1" t="s">
        <v>15818</v>
      </c>
      <c r="H533" s="1" t="s">
        <v>16622</v>
      </c>
      <c r="I533" s="1" t="s">
        <v>10065</v>
      </c>
      <c r="J533" s="1"/>
      <c r="K533" s="1" t="s">
        <v>17053</v>
      </c>
      <c r="L533" s="1" t="s">
        <v>531</v>
      </c>
      <c r="M533" s="1" t="s">
        <v>11719</v>
      </c>
      <c r="N533" s="1" t="s">
        <v>12860</v>
      </c>
      <c r="O533" s="1" t="s">
        <v>531</v>
      </c>
      <c r="P533" s="1" t="s">
        <v>17183</v>
      </c>
      <c r="Q533" s="1" t="s">
        <v>17183</v>
      </c>
      <c r="R533" s="1" t="s">
        <v>13744</v>
      </c>
      <c r="S533" s="1" t="s">
        <v>531</v>
      </c>
      <c r="T533" s="1"/>
      <c r="U533" s="1" t="s">
        <v>18552</v>
      </c>
      <c r="V533" s="1" t="s">
        <v>13752</v>
      </c>
      <c r="W533" s="1" t="s">
        <v>531</v>
      </c>
      <c r="X533" s="1" t="s">
        <v>18732</v>
      </c>
    </row>
    <row r="534" spans="1:24">
      <c r="A534" s="1" t="s">
        <v>532</v>
      </c>
      <c r="B534" s="1"/>
      <c r="C534" s="1" t="s">
        <v>532</v>
      </c>
      <c r="D534" s="1" t="s">
        <v>2248</v>
      </c>
      <c r="E534" s="1" t="s">
        <v>14178</v>
      </c>
      <c r="F534" s="1" t="s">
        <v>15017</v>
      </c>
      <c r="G534" s="1" t="s">
        <v>15819</v>
      </c>
      <c r="H534" s="1" t="s">
        <v>16623</v>
      </c>
      <c r="I534" s="1" t="s">
        <v>10066</v>
      </c>
      <c r="J534" s="1"/>
      <c r="K534" s="1" t="s">
        <v>17053</v>
      </c>
      <c r="L534" s="1" t="s">
        <v>532</v>
      </c>
      <c r="M534" s="1" t="s">
        <v>11720</v>
      </c>
      <c r="N534" s="1" t="s">
        <v>12860</v>
      </c>
      <c r="O534" s="1" t="s">
        <v>532</v>
      </c>
      <c r="P534" s="1" t="s">
        <v>17183</v>
      </c>
      <c r="Q534" s="1" t="s">
        <v>17183</v>
      </c>
      <c r="R534" s="1" t="s">
        <v>13744</v>
      </c>
      <c r="S534" s="1" t="s">
        <v>532</v>
      </c>
      <c r="T534" s="1"/>
      <c r="U534" s="1"/>
      <c r="V534" s="1" t="s">
        <v>13752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2249</v>
      </c>
      <c r="E535" s="1" t="s">
        <v>3921</v>
      </c>
      <c r="F535" s="1" t="s">
        <v>5556</v>
      </c>
      <c r="G535" s="1" t="s">
        <v>7091</v>
      </c>
      <c r="H535" s="1" t="s">
        <v>8578</v>
      </c>
      <c r="I535" s="1" t="s">
        <v>10067</v>
      </c>
      <c r="J535" s="1"/>
      <c r="K535" s="1" t="s">
        <v>17053</v>
      </c>
      <c r="L535" s="1" t="s">
        <v>533</v>
      </c>
      <c r="M535" s="1" t="s">
        <v>11721</v>
      </c>
      <c r="N535" s="1" t="s">
        <v>12860</v>
      </c>
      <c r="O535" s="1" t="s">
        <v>533</v>
      </c>
      <c r="P535" s="1" t="s">
        <v>17183</v>
      </c>
      <c r="Q535" s="1" t="s">
        <v>17183</v>
      </c>
      <c r="R535" s="1" t="s">
        <v>13744</v>
      </c>
      <c r="S535" s="1" t="s">
        <v>533</v>
      </c>
      <c r="T535" s="1"/>
      <c r="U535" s="1"/>
      <c r="V535" s="1" t="s">
        <v>13752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2250</v>
      </c>
      <c r="E536" s="1" t="s">
        <v>14179</v>
      </c>
      <c r="F536" s="1" t="s">
        <v>15018</v>
      </c>
      <c r="G536" s="1" t="s">
        <v>15820</v>
      </c>
      <c r="H536" s="1" t="s">
        <v>16624</v>
      </c>
      <c r="I536" s="1" t="s">
        <v>10068</v>
      </c>
      <c r="J536" s="1"/>
      <c r="K536" s="1" t="s">
        <v>17053</v>
      </c>
      <c r="L536" s="1" t="s">
        <v>534</v>
      </c>
      <c r="M536" s="1" t="s">
        <v>11722</v>
      </c>
      <c r="N536" s="1" t="s">
        <v>12860</v>
      </c>
      <c r="O536" s="1" t="s">
        <v>534</v>
      </c>
      <c r="P536" s="1" t="s">
        <v>17183</v>
      </c>
      <c r="Q536" s="1" t="s">
        <v>17183</v>
      </c>
      <c r="R536" s="1" t="s">
        <v>13744</v>
      </c>
      <c r="S536" s="1" t="s">
        <v>534</v>
      </c>
      <c r="T536" s="1"/>
      <c r="U536" s="1"/>
      <c r="V536" s="1" t="s">
        <v>13752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2251</v>
      </c>
      <c r="E537" s="1" t="s">
        <v>14180</v>
      </c>
      <c r="F537" s="1" t="s">
        <v>15019</v>
      </c>
      <c r="G537" s="1" t="s">
        <v>15821</v>
      </c>
      <c r="H537" s="1" t="s">
        <v>16625</v>
      </c>
      <c r="I537" s="1" t="s">
        <v>10069</v>
      </c>
      <c r="J537" s="1"/>
      <c r="K537" s="1" t="s">
        <v>17053</v>
      </c>
      <c r="L537" s="1" t="s">
        <v>535</v>
      </c>
      <c r="M537" s="1" t="s">
        <v>11723</v>
      </c>
      <c r="N537" s="1" t="s">
        <v>12860</v>
      </c>
      <c r="O537" s="1" t="s">
        <v>535</v>
      </c>
      <c r="P537" s="1" t="s">
        <v>17183</v>
      </c>
      <c r="Q537" s="1" t="s">
        <v>17183</v>
      </c>
      <c r="R537" s="1" t="s">
        <v>13744</v>
      </c>
      <c r="S537" s="1" t="s">
        <v>535</v>
      </c>
      <c r="T537" s="1"/>
      <c r="U537" s="1"/>
      <c r="V537" s="1" t="s">
        <v>13752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2252</v>
      </c>
      <c r="E538" s="1" t="s">
        <v>3924</v>
      </c>
      <c r="F538" s="1" t="s">
        <v>5559</v>
      </c>
      <c r="G538" s="1" t="s">
        <v>7094</v>
      </c>
      <c r="H538" s="1" t="s">
        <v>8581</v>
      </c>
      <c r="I538" s="1" t="s">
        <v>10070</v>
      </c>
      <c r="J538" s="1"/>
      <c r="K538" s="1" t="s">
        <v>17053</v>
      </c>
      <c r="L538" s="1" t="s">
        <v>536</v>
      </c>
      <c r="M538" s="1" t="s">
        <v>11724</v>
      </c>
      <c r="N538" s="1" t="s">
        <v>12860</v>
      </c>
      <c r="O538" s="1" t="s">
        <v>536</v>
      </c>
      <c r="P538" s="1" t="s">
        <v>17183</v>
      </c>
      <c r="Q538" s="1" t="s">
        <v>17183</v>
      </c>
      <c r="R538" s="1" t="s">
        <v>13744</v>
      </c>
      <c r="S538" s="1" t="s">
        <v>536</v>
      </c>
      <c r="T538" s="1"/>
      <c r="U538" s="1"/>
      <c r="V538" s="1" t="s">
        <v>13752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2253</v>
      </c>
      <c r="E539" s="1" t="s">
        <v>14181</v>
      </c>
      <c r="F539" s="1" t="s">
        <v>15020</v>
      </c>
      <c r="G539" s="1" t="s">
        <v>15822</v>
      </c>
      <c r="H539" s="1" t="s">
        <v>16626</v>
      </c>
      <c r="I539" s="1" t="s">
        <v>10071</v>
      </c>
      <c r="J539" s="1"/>
      <c r="K539" s="1" t="s">
        <v>17053</v>
      </c>
      <c r="L539" s="1" t="s">
        <v>537</v>
      </c>
      <c r="M539" s="1" t="s">
        <v>11725</v>
      </c>
      <c r="N539" s="1" t="s">
        <v>12860</v>
      </c>
      <c r="O539" s="1" t="s">
        <v>537</v>
      </c>
      <c r="P539" s="1" t="s">
        <v>17183</v>
      </c>
      <c r="Q539" s="1" t="s">
        <v>17183</v>
      </c>
      <c r="R539" s="1" t="s">
        <v>13744</v>
      </c>
      <c r="S539" s="1" t="s">
        <v>537</v>
      </c>
      <c r="T539" s="1"/>
      <c r="U539" s="1"/>
      <c r="V539" s="1" t="s">
        <v>13752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2254</v>
      </c>
      <c r="E540" s="1" t="s">
        <v>14182</v>
      </c>
      <c r="F540" s="1" t="s">
        <v>15021</v>
      </c>
      <c r="G540" s="1" t="s">
        <v>15823</v>
      </c>
      <c r="H540" s="1" t="s">
        <v>16627</v>
      </c>
      <c r="I540" s="1" t="s">
        <v>10072</v>
      </c>
      <c r="J540" s="1"/>
      <c r="K540" s="1" t="s">
        <v>17053</v>
      </c>
      <c r="L540" s="1" t="s">
        <v>538</v>
      </c>
      <c r="M540" s="1" t="s">
        <v>11726</v>
      </c>
      <c r="N540" s="1" t="s">
        <v>12860</v>
      </c>
      <c r="O540" s="1" t="s">
        <v>538</v>
      </c>
      <c r="P540" s="1" t="s">
        <v>17183</v>
      </c>
      <c r="Q540" s="1" t="s">
        <v>17183</v>
      </c>
      <c r="R540" s="1" t="s">
        <v>13744</v>
      </c>
      <c r="S540" s="1" t="s">
        <v>538</v>
      </c>
      <c r="T540" s="1"/>
      <c r="U540" s="1"/>
      <c r="V540" s="1" t="s">
        <v>13752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2255</v>
      </c>
      <c r="E541" s="1" t="s">
        <v>14183</v>
      </c>
      <c r="F541" s="1" t="s">
        <v>15022</v>
      </c>
      <c r="G541" s="1" t="s">
        <v>15824</v>
      </c>
      <c r="H541" s="1" t="s">
        <v>16628</v>
      </c>
      <c r="I541" s="1" t="s">
        <v>10073</v>
      </c>
      <c r="J541" s="1"/>
      <c r="K541" s="1" t="s">
        <v>17053</v>
      </c>
      <c r="L541" s="1" t="s">
        <v>539</v>
      </c>
      <c r="M541" s="1" t="s">
        <v>11727</v>
      </c>
      <c r="N541" s="1" t="s">
        <v>12860</v>
      </c>
      <c r="O541" s="1" t="s">
        <v>539</v>
      </c>
      <c r="P541" s="1" t="s">
        <v>17183</v>
      </c>
      <c r="Q541" s="1" t="s">
        <v>17183</v>
      </c>
      <c r="R541" s="1" t="s">
        <v>13744</v>
      </c>
      <c r="S541" s="1" t="s">
        <v>539</v>
      </c>
      <c r="T541" s="1"/>
      <c r="U541" s="1"/>
      <c r="V541" s="1" t="s">
        <v>13752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2256</v>
      </c>
      <c r="E542" s="1" t="s">
        <v>14184</v>
      </c>
      <c r="F542" s="1" t="s">
        <v>15023</v>
      </c>
      <c r="G542" s="1" t="s">
        <v>15825</v>
      </c>
      <c r="H542" s="1" t="s">
        <v>16629</v>
      </c>
      <c r="I542" s="1" t="s">
        <v>10074</v>
      </c>
      <c r="J542" s="1"/>
      <c r="K542" s="1" t="s">
        <v>17053</v>
      </c>
      <c r="L542" s="1" t="s">
        <v>540</v>
      </c>
      <c r="M542" s="1" t="s">
        <v>11728</v>
      </c>
      <c r="N542" s="1" t="s">
        <v>12860</v>
      </c>
      <c r="O542" s="1" t="s">
        <v>540</v>
      </c>
      <c r="P542" s="1" t="s">
        <v>17183</v>
      </c>
      <c r="Q542" s="1" t="s">
        <v>17183</v>
      </c>
      <c r="R542" s="1" t="s">
        <v>13744</v>
      </c>
      <c r="S542" s="1" t="s">
        <v>540</v>
      </c>
      <c r="T542" s="1"/>
      <c r="U542" s="1"/>
      <c r="V542" s="1" t="s">
        <v>13752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2257</v>
      </c>
      <c r="E543" s="1" t="s">
        <v>14185</v>
      </c>
      <c r="F543" s="1" t="s">
        <v>15024</v>
      </c>
      <c r="G543" s="1" t="s">
        <v>15826</v>
      </c>
      <c r="H543" s="1" t="s">
        <v>16630</v>
      </c>
      <c r="I543" s="1" t="s">
        <v>10075</v>
      </c>
      <c r="J543" s="1"/>
      <c r="K543" s="1" t="s">
        <v>17053</v>
      </c>
      <c r="L543" s="1" t="s">
        <v>541</v>
      </c>
      <c r="M543" s="1" t="s">
        <v>11729</v>
      </c>
      <c r="N543" s="1" t="s">
        <v>12860</v>
      </c>
      <c r="O543" s="1" t="s">
        <v>541</v>
      </c>
      <c r="P543" s="1" t="s">
        <v>17183</v>
      </c>
      <c r="Q543" s="1" t="s">
        <v>17183</v>
      </c>
      <c r="R543" s="1" t="s">
        <v>13744</v>
      </c>
      <c r="S543" s="1" t="s">
        <v>541</v>
      </c>
      <c r="T543" s="1"/>
      <c r="U543" s="1"/>
      <c r="V543" s="1" t="s">
        <v>13752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2258</v>
      </c>
      <c r="E544" s="1" t="s">
        <v>14186</v>
      </c>
      <c r="F544" s="1" t="s">
        <v>15025</v>
      </c>
      <c r="G544" s="1" t="s">
        <v>15827</v>
      </c>
      <c r="H544" s="1" t="s">
        <v>16631</v>
      </c>
      <c r="I544" s="1" t="s">
        <v>10076</v>
      </c>
      <c r="J544" s="1"/>
      <c r="K544" s="1" t="s">
        <v>17053</v>
      </c>
      <c r="L544" s="1" t="s">
        <v>542</v>
      </c>
      <c r="M544" s="1" t="s">
        <v>11730</v>
      </c>
      <c r="N544" s="1" t="s">
        <v>12860</v>
      </c>
      <c r="O544" s="1" t="s">
        <v>542</v>
      </c>
      <c r="P544" s="1" t="s">
        <v>17183</v>
      </c>
      <c r="Q544" s="1" t="s">
        <v>17183</v>
      </c>
      <c r="R544" s="1" t="s">
        <v>13744</v>
      </c>
      <c r="S544" s="1" t="s">
        <v>542</v>
      </c>
      <c r="T544" s="1"/>
      <c r="U544" s="1"/>
      <c r="V544" s="1" t="s">
        <v>13752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2259</v>
      </c>
      <c r="E545" s="1" t="s">
        <v>14187</v>
      </c>
      <c r="F545" s="1" t="s">
        <v>14187</v>
      </c>
      <c r="G545" s="1" t="s">
        <v>15828</v>
      </c>
      <c r="H545" s="1" t="s">
        <v>16632</v>
      </c>
      <c r="I545" s="1" t="s">
        <v>10077</v>
      </c>
      <c r="J545" s="1"/>
      <c r="K545" s="1" t="s">
        <v>17053</v>
      </c>
      <c r="L545" s="1" t="s">
        <v>543</v>
      </c>
      <c r="M545" s="1" t="s">
        <v>11731</v>
      </c>
      <c r="N545" s="1" t="s">
        <v>12860</v>
      </c>
      <c r="O545" s="1" t="s">
        <v>543</v>
      </c>
      <c r="P545" s="1" t="s">
        <v>17183</v>
      </c>
      <c r="Q545" s="1" t="s">
        <v>17183</v>
      </c>
      <c r="R545" s="1" t="s">
        <v>13744</v>
      </c>
      <c r="S545" s="1" t="s">
        <v>543</v>
      </c>
      <c r="T545" s="1"/>
      <c r="U545" s="1"/>
      <c r="V545" s="1" t="s">
        <v>13752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2260</v>
      </c>
      <c r="E546" s="1" t="s">
        <v>14188</v>
      </c>
      <c r="F546" s="1" t="s">
        <v>15026</v>
      </c>
      <c r="G546" s="1" t="s">
        <v>15829</v>
      </c>
      <c r="H546" s="1" t="s">
        <v>16632</v>
      </c>
      <c r="I546" s="1" t="s">
        <v>10078</v>
      </c>
      <c r="J546" s="1"/>
      <c r="K546" s="1" t="s">
        <v>17053</v>
      </c>
      <c r="L546" s="1" t="s">
        <v>544</v>
      </c>
      <c r="M546" s="1" t="s">
        <v>11732</v>
      </c>
      <c r="N546" s="1" t="s">
        <v>12860</v>
      </c>
      <c r="O546" s="1" t="s">
        <v>544</v>
      </c>
      <c r="P546" s="1" t="s">
        <v>17183</v>
      </c>
      <c r="Q546" s="1" t="s">
        <v>17183</v>
      </c>
      <c r="R546" s="1" t="s">
        <v>13744</v>
      </c>
      <c r="S546" s="1" t="s">
        <v>544</v>
      </c>
      <c r="T546" s="1"/>
      <c r="U546" s="1"/>
      <c r="V546" s="1" t="s">
        <v>13752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2261</v>
      </c>
      <c r="E547" s="1" t="s">
        <v>14189</v>
      </c>
      <c r="F547" s="1" t="s">
        <v>15027</v>
      </c>
      <c r="G547" s="1" t="s">
        <v>14189</v>
      </c>
      <c r="H547" s="1" t="s">
        <v>16633</v>
      </c>
      <c r="I547" s="1" t="s">
        <v>10079</v>
      </c>
      <c r="J547" s="1"/>
      <c r="K547" s="1" t="s">
        <v>17053</v>
      </c>
      <c r="L547" s="1" t="s">
        <v>545</v>
      </c>
      <c r="M547" s="1" t="s">
        <v>11733</v>
      </c>
      <c r="N547" s="1" t="s">
        <v>12860</v>
      </c>
      <c r="O547" s="1" t="s">
        <v>545</v>
      </c>
      <c r="P547" s="1" t="s">
        <v>17183</v>
      </c>
      <c r="Q547" s="1" t="s">
        <v>17183</v>
      </c>
      <c r="R547" s="1" t="s">
        <v>13744</v>
      </c>
      <c r="S547" s="1" t="s">
        <v>545</v>
      </c>
      <c r="T547" s="1"/>
      <c r="U547" s="1"/>
      <c r="V547" s="1" t="s">
        <v>13752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2262</v>
      </c>
      <c r="E548" s="1" t="s">
        <v>14190</v>
      </c>
      <c r="F548" s="1" t="s">
        <v>15028</v>
      </c>
      <c r="G548" s="1" t="s">
        <v>15830</v>
      </c>
      <c r="H548" s="1" t="s">
        <v>16634</v>
      </c>
      <c r="I548" s="1" t="s">
        <v>10080</v>
      </c>
      <c r="J548" s="1"/>
      <c r="K548" s="1" t="s">
        <v>17053</v>
      </c>
      <c r="L548" s="1" t="s">
        <v>546</v>
      </c>
      <c r="M548" s="1" t="s">
        <v>11734</v>
      </c>
      <c r="N548" s="1" t="s">
        <v>12860</v>
      </c>
      <c r="O548" s="1" t="s">
        <v>546</v>
      </c>
      <c r="P548" s="1" t="s">
        <v>17184</v>
      </c>
      <c r="Q548" s="1" t="s">
        <v>17737</v>
      </c>
      <c r="R548" s="1" t="s">
        <v>13744</v>
      </c>
      <c r="S548" s="1" t="s">
        <v>546</v>
      </c>
      <c r="T548" s="1" t="s">
        <v>18339</v>
      </c>
      <c r="U548" s="1"/>
      <c r="V548" s="1" t="s">
        <v>13752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2263</v>
      </c>
      <c r="E549" s="1" t="s">
        <v>14191</v>
      </c>
      <c r="F549" s="1" t="s">
        <v>15029</v>
      </c>
      <c r="G549" s="1" t="s">
        <v>15831</v>
      </c>
      <c r="H549" s="1" t="s">
        <v>16635</v>
      </c>
      <c r="I549" s="1" t="s">
        <v>10081</v>
      </c>
      <c r="J549" s="1"/>
      <c r="K549" s="1" t="s">
        <v>17053</v>
      </c>
      <c r="L549" s="1" t="s">
        <v>547</v>
      </c>
      <c r="M549" s="1" t="s">
        <v>11735</v>
      </c>
      <c r="N549" s="1" t="s">
        <v>12860</v>
      </c>
      <c r="O549" s="1" t="s">
        <v>547</v>
      </c>
      <c r="P549" s="1" t="s">
        <v>17184</v>
      </c>
      <c r="Q549" s="1" t="s">
        <v>17738</v>
      </c>
      <c r="R549" s="1" t="s">
        <v>13744</v>
      </c>
      <c r="S549" s="1" t="s">
        <v>547</v>
      </c>
      <c r="T549" s="1"/>
      <c r="U549" s="1"/>
      <c r="V549" s="1" t="s">
        <v>13752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2264</v>
      </c>
      <c r="E550" s="1" t="s">
        <v>3936</v>
      </c>
      <c r="F550" s="1" t="s">
        <v>5570</v>
      </c>
      <c r="G550" s="1" t="s">
        <v>7105</v>
      </c>
      <c r="H550" s="1" t="s">
        <v>8592</v>
      </c>
      <c r="I550" s="1" t="s">
        <v>10082</v>
      </c>
      <c r="J550" s="1"/>
      <c r="K550" s="1" t="s">
        <v>17053</v>
      </c>
      <c r="L550" s="1" t="s">
        <v>548</v>
      </c>
      <c r="M550" s="1" t="s">
        <v>11736</v>
      </c>
      <c r="N550" s="1" t="s">
        <v>12860</v>
      </c>
      <c r="O550" s="1" t="s">
        <v>548</v>
      </c>
      <c r="P550" s="1" t="s">
        <v>17184</v>
      </c>
      <c r="Q550" s="1" t="s">
        <v>17739</v>
      </c>
      <c r="R550" s="1" t="s">
        <v>13744</v>
      </c>
      <c r="S550" s="1" t="s">
        <v>548</v>
      </c>
      <c r="T550" s="1"/>
      <c r="U550" s="1"/>
      <c r="V550" s="1" t="s">
        <v>13752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2265</v>
      </c>
      <c r="E551" s="1" t="s">
        <v>14192</v>
      </c>
      <c r="F551" s="1" t="s">
        <v>15030</v>
      </c>
      <c r="G551" s="1" t="s">
        <v>15832</v>
      </c>
      <c r="H551" s="1" t="s">
        <v>16636</v>
      </c>
      <c r="I551" s="1" t="s">
        <v>10083</v>
      </c>
      <c r="J551" s="1"/>
      <c r="K551" s="1" t="s">
        <v>17053</v>
      </c>
      <c r="L551" s="1" t="s">
        <v>549</v>
      </c>
      <c r="M551" s="1" t="s">
        <v>11737</v>
      </c>
      <c r="N551" s="1" t="s">
        <v>12860</v>
      </c>
      <c r="O551" s="1" t="s">
        <v>549</v>
      </c>
      <c r="P551" s="1" t="s">
        <v>17185</v>
      </c>
      <c r="Q551" s="1" t="s">
        <v>17185</v>
      </c>
      <c r="R551" s="1" t="s">
        <v>13744</v>
      </c>
      <c r="S551" s="1" t="s">
        <v>549</v>
      </c>
      <c r="T551" s="1"/>
      <c r="U551" s="1" t="s">
        <v>18553</v>
      </c>
      <c r="V551" s="1" t="s">
        <v>13752</v>
      </c>
      <c r="W551" s="1" t="s">
        <v>549</v>
      </c>
      <c r="X551" s="1"/>
      <c r="Y551" t="s">
        <v>18828</v>
      </c>
    </row>
    <row r="552" spans="1:25">
      <c r="A552" s="1" t="s">
        <v>550</v>
      </c>
      <c r="B552" s="1"/>
      <c r="C552" s="1" t="s">
        <v>550</v>
      </c>
      <c r="D552" s="1" t="s">
        <v>2266</v>
      </c>
      <c r="E552" s="1" t="s">
        <v>14193</v>
      </c>
      <c r="F552" s="1" t="s">
        <v>15031</v>
      </c>
      <c r="G552" s="1" t="s">
        <v>15833</v>
      </c>
      <c r="H552" s="1" t="s">
        <v>16637</v>
      </c>
      <c r="I552" s="1" t="s">
        <v>10084</v>
      </c>
      <c r="J552" s="1"/>
      <c r="K552" s="1" t="s">
        <v>17053</v>
      </c>
      <c r="L552" s="1" t="s">
        <v>550</v>
      </c>
      <c r="M552" s="1" t="s">
        <v>11738</v>
      </c>
      <c r="N552" s="1" t="s">
        <v>12860</v>
      </c>
      <c r="O552" s="1" t="s">
        <v>550</v>
      </c>
      <c r="P552" s="1" t="s">
        <v>17185</v>
      </c>
      <c r="Q552" s="1" t="s">
        <v>17185</v>
      </c>
      <c r="R552" s="1" t="s">
        <v>13744</v>
      </c>
      <c r="S552" s="1" t="s">
        <v>550</v>
      </c>
      <c r="T552" s="1"/>
      <c r="U552" s="1"/>
      <c r="V552" s="1" t="s">
        <v>13752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2267</v>
      </c>
      <c r="E553" s="1" t="s">
        <v>3939</v>
      </c>
      <c r="F553" s="1" t="s">
        <v>5573</v>
      </c>
      <c r="G553" s="1" t="s">
        <v>7108</v>
      </c>
      <c r="H553" s="1" t="s">
        <v>8595</v>
      </c>
      <c r="I553" s="1" t="s">
        <v>10085</v>
      </c>
      <c r="J553" s="1"/>
      <c r="K553" s="1" t="s">
        <v>17053</v>
      </c>
      <c r="L553" s="1" t="s">
        <v>551</v>
      </c>
      <c r="M553" s="1" t="s">
        <v>11739</v>
      </c>
      <c r="N553" s="1" t="s">
        <v>12860</v>
      </c>
      <c r="O553" s="1" t="s">
        <v>551</v>
      </c>
      <c r="P553" s="1" t="s">
        <v>17185</v>
      </c>
      <c r="Q553" s="1" t="s">
        <v>17185</v>
      </c>
      <c r="R553" s="1" t="s">
        <v>13744</v>
      </c>
      <c r="S553" s="1" t="s">
        <v>551</v>
      </c>
      <c r="T553" s="1"/>
      <c r="U553" s="1"/>
      <c r="V553" s="1" t="s">
        <v>13752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2268</v>
      </c>
      <c r="E554" s="1" t="s">
        <v>14194</v>
      </c>
      <c r="F554" s="1" t="s">
        <v>15032</v>
      </c>
      <c r="G554" s="1" t="s">
        <v>15834</v>
      </c>
      <c r="H554" s="1" t="s">
        <v>16638</v>
      </c>
      <c r="I554" s="1" t="s">
        <v>10086</v>
      </c>
      <c r="J554" s="1"/>
      <c r="K554" s="1" t="s">
        <v>17053</v>
      </c>
      <c r="L554" s="1" t="s">
        <v>552</v>
      </c>
      <c r="M554" s="1" t="s">
        <v>11740</v>
      </c>
      <c r="N554" s="1" t="s">
        <v>12860</v>
      </c>
      <c r="O554" s="1" t="s">
        <v>552</v>
      </c>
      <c r="P554" s="1" t="s">
        <v>17185</v>
      </c>
      <c r="Q554" s="1" t="s">
        <v>17185</v>
      </c>
      <c r="R554" s="1" t="s">
        <v>13744</v>
      </c>
      <c r="S554" s="1" t="s">
        <v>552</v>
      </c>
      <c r="T554" s="1"/>
      <c r="U554" s="1"/>
      <c r="V554" s="1" t="s">
        <v>13752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2269</v>
      </c>
      <c r="E555" s="1" t="s">
        <v>3941</v>
      </c>
      <c r="F555" s="1" t="s">
        <v>5575</v>
      </c>
      <c r="G555" s="1" t="s">
        <v>7110</v>
      </c>
      <c r="H555" s="1" t="s">
        <v>8597</v>
      </c>
      <c r="I555" s="1" t="s">
        <v>10087</v>
      </c>
      <c r="J555" s="1"/>
      <c r="K555" s="1" t="s">
        <v>17053</v>
      </c>
      <c r="L555" s="1" t="s">
        <v>553</v>
      </c>
      <c r="M555" s="1" t="s">
        <v>11741</v>
      </c>
      <c r="N555" s="1" t="s">
        <v>12860</v>
      </c>
      <c r="O555" s="1" t="s">
        <v>553</v>
      </c>
      <c r="P555" s="1" t="s">
        <v>17186</v>
      </c>
      <c r="Q555" s="1" t="s">
        <v>17740</v>
      </c>
      <c r="R555" s="1" t="s">
        <v>13744</v>
      </c>
      <c r="S555" s="1" t="s">
        <v>553</v>
      </c>
      <c r="T555" s="1" t="s">
        <v>18340</v>
      </c>
      <c r="U555" s="1"/>
      <c r="V555" s="1" t="s">
        <v>13752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2270</v>
      </c>
      <c r="E556" s="1" t="s">
        <v>14195</v>
      </c>
      <c r="F556" s="1" t="s">
        <v>15033</v>
      </c>
      <c r="G556" s="1" t="s">
        <v>15835</v>
      </c>
      <c r="H556" s="1" t="s">
        <v>16639</v>
      </c>
      <c r="I556" s="1" t="s">
        <v>10088</v>
      </c>
      <c r="J556" s="1"/>
      <c r="K556" s="1" t="s">
        <v>17053</v>
      </c>
      <c r="L556" s="1" t="s">
        <v>554</v>
      </c>
      <c r="M556" s="1" t="s">
        <v>11742</v>
      </c>
      <c r="N556" s="1" t="s">
        <v>12860</v>
      </c>
      <c r="O556" s="1" t="s">
        <v>554</v>
      </c>
      <c r="P556" s="1" t="s">
        <v>17187</v>
      </c>
      <c r="Q556" s="1" t="s">
        <v>17187</v>
      </c>
      <c r="R556" s="1" t="s">
        <v>13744</v>
      </c>
      <c r="S556" s="1" t="s">
        <v>554</v>
      </c>
      <c r="T556" s="1"/>
      <c r="U556" s="1" t="s">
        <v>18554</v>
      </c>
      <c r="V556" s="1" t="s">
        <v>13752</v>
      </c>
      <c r="W556" s="1" t="s">
        <v>554</v>
      </c>
      <c r="X556" s="1"/>
      <c r="Y556" t="s">
        <v>18829</v>
      </c>
    </row>
    <row r="557" spans="1:25">
      <c r="A557" s="1" t="s">
        <v>555</v>
      </c>
      <c r="B557" s="1"/>
      <c r="C557" s="1" t="s">
        <v>555</v>
      </c>
      <c r="D557" s="1" t="s">
        <v>2271</v>
      </c>
      <c r="E557" s="1" t="s">
        <v>3943</v>
      </c>
      <c r="F557" s="1" t="s">
        <v>5577</v>
      </c>
      <c r="G557" s="1" t="s">
        <v>3943</v>
      </c>
      <c r="H557" s="1" t="s">
        <v>8599</v>
      </c>
      <c r="I557" s="1" t="s">
        <v>10089</v>
      </c>
      <c r="J557" s="1"/>
      <c r="K557" s="1" t="s">
        <v>17053</v>
      </c>
      <c r="L557" s="1" t="s">
        <v>555</v>
      </c>
      <c r="M557" s="1" t="s">
        <v>11743</v>
      </c>
      <c r="N557" s="1" t="s">
        <v>12860</v>
      </c>
      <c r="O557" s="1" t="s">
        <v>555</v>
      </c>
      <c r="P557" s="1" t="s">
        <v>17187</v>
      </c>
      <c r="Q557" s="1" t="s">
        <v>17187</v>
      </c>
      <c r="R557" s="1" t="s">
        <v>13744</v>
      </c>
      <c r="S557" s="1" t="s">
        <v>555</v>
      </c>
      <c r="T557" s="1"/>
      <c r="U557" s="1"/>
      <c r="V557" s="1" t="s">
        <v>13752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2272</v>
      </c>
      <c r="E558" s="1" t="s">
        <v>14196</v>
      </c>
      <c r="F558" s="1" t="s">
        <v>15034</v>
      </c>
      <c r="G558" s="1" t="s">
        <v>15836</v>
      </c>
      <c r="H558" s="1" t="s">
        <v>16640</v>
      </c>
      <c r="I558" s="1" t="s">
        <v>10090</v>
      </c>
      <c r="J558" s="1"/>
      <c r="K558" s="1" t="s">
        <v>17053</v>
      </c>
      <c r="L558" s="1" t="s">
        <v>556</v>
      </c>
      <c r="M558" s="1" t="s">
        <v>11744</v>
      </c>
      <c r="N558" s="1" t="s">
        <v>12860</v>
      </c>
      <c r="O558" s="1" t="s">
        <v>556</v>
      </c>
      <c r="P558" s="1" t="s">
        <v>17188</v>
      </c>
      <c r="Q558" s="1" t="s">
        <v>17741</v>
      </c>
      <c r="R558" s="1" t="s">
        <v>13744</v>
      </c>
      <c r="S558" s="1" t="s">
        <v>556</v>
      </c>
      <c r="T558" s="1" t="s">
        <v>18341</v>
      </c>
      <c r="U558" s="1"/>
      <c r="V558" s="1" t="s">
        <v>13752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2273</v>
      </c>
      <c r="E559" s="1" t="s">
        <v>14197</v>
      </c>
      <c r="F559" s="1" t="s">
        <v>15035</v>
      </c>
      <c r="G559" s="1" t="s">
        <v>15837</v>
      </c>
      <c r="H559" s="1" t="s">
        <v>16641</v>
      </c>
      <c r="I559" s="1" t="s">
        <v>10091</v>
      </c>
      <c r="J559" s="1"/>
      <c r="K559" s="1" t="s">
        <v>17053</v>
      </c>
      <c r="L559" s="1" t="s">
        <v>557</v>
      </c>
      <c r="M559" s="1" t="s">
        <v>11745</v>
      </c>
      <c r="N559" s="1" t="s">
        <v>12860</v>
      </c>
      <c r="O559" s="1" t="s">
        <v>557</v>
      </c>
      <c r="P559" s="1" t="s">
        <v>17188</v>
      </c>
      <c r="Q559" s="1" t="s">
        <v>17742</v>
      </c>
      <c r="R559" s="1" t="s">
        <v>13744</v>
      </c>
      <c r="S559" s="1" t="s">
        <v>557</v>
      </c>
      <c r="T559" s="1"/>
      <c r="U559" s="1"/>
      <c r="V559" s="1" t="s">
        <v>13752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2274</v>
      </c>
      <c r="E560" s="1" t="s">
        <v>14198</v>
      </c>
      <c r="F560" s="1" t="s">
        <v>15036</v>
      </c>
      <c r="G560" s="1" t="s">
        <v>15838</v>
      </c>
      <c r="H560" s="1" t="s">
        <v>16642</v>
      </c>
      <c r="I560" s="1" t="s">
        <v>10092</v>
      </c>
      <c r="J560" s="1"/>
      <c r="K560" s="1" t="s">
        <v>17053</v>
      </c>
      <c r="L560" s="1" t="s">
        <v>558</v>
      </c>
      <c r="M560" s="1" t="s">
        <v>11746</v>
      </c>
      <c r="N560" s="1" t="s">
        <v>12860</v>
      </c>
      <c r="O560" s="1" t="s">
        <v>558</v>
      </c>
      <c r="P560" s="1" t="s">
        <v>17189</v>
      </c>
      <c r="Q560" s="1" t="s">
        <v>17189</v>
      </c>
      <c r="R560" s="1" t="s">
        <v>13744</v>
      </c>
      <c r="S560" s="1" t="s">
        <v>558</v>
      </c>
      <c r="T560" s="1"/>
      <c r="U560" s="1" t="s">
        <v>18555</v>
      </c>
      <c r="V560" s="1" t="s">
        <v>13752</v>
      </c>
      <c r="W560" s="1" t="s">
        <v>558</v>
      </c>
      <c r="X560" s="1"/>
      <c r="Y560" t="s">
        <v>18830</v>
      </c>
    </row>
    <row r="561" spans="1:24">
      <c r="A561" s="1" t="s">
        <v>559</v>
      </c>
      <c r="B561" s="1"/>
      <c r="C561" s="1" t="s">
        <v>559</v>
      </c>
      <c r="D561" s="1" t="s">
        <v>2275</v>
      </c>
      <c r="E561" s="1" t="s">
        <v>3947</v>
      </c>
      <c r="F561" s="1" t="s">
        <v>5581</v>
      </c>
      <c r="G561" s="1" t="s">
        <v>7115</v>
      </c>
      <c r="H561" s="1" t="s">
        <v>8603</v>
      </c>
      <c r="I561" s="1" t="s">
        <v>10093</v>
      </c>
      <c r="J561" s="1"/>
      <c r="K561" s="1" t="s">
        <v>17053</v>
      </c>
      <c r="L561" s="1" t="s">
        <v>559</v>
      </c>
      <c r="M561" s="1" t="s">
        <v>11747</v>
      </c>
      <c r="N561" s="1" t="s">
        <v>12860</v>
      </c>
      <c r="O561" s="1" t="s">
        <v>559</v>
      </c>
      <c r="P561" s="1" t="s">
        <v>17189</v>
      </c>
      <c r="Q561" s="1" t="s">
        <v>17189</v>
      </c>
      <c r="R561" s="1" t="s">
        <v>13744</v>
      </c>
      <c r="S561" s="1" t="s">
        <v>559</v>
      </c>
      <c r="T561" s="1"/>
      <c r="U561" s="1"/>
      <c r="V561" s="1" t="s">
        <v>13752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2276</v>
      </c>
      <c r="E562" s="1" t="s">
        <v>14199</v>
      </c>
      <c r="F562" s="1" t="s">
        <v>15037</v>
      </c>
      <c r="G562" s="1" t="s">
        <v>15839</v>
      </c>
      <c r="H562" s="1" t="s">
        <v>16643</v>
      </c>
      <c r="I562" s="1" t="s">
        <v>10094</v>
      </c>
      <c r="J562" s="1"/>
      <c r="K562" s="1" t="s">
        <v>17053</v>
      </c>
      <c r="L562" s="1" t="s">
        <v>560</v>
      </c>
      <c r="M562" s="1" t="s">
        <v>11748</v>
      </c>
      <c r="N562" s="1" t="s">
        <v>12860</v>
      </c>
      <c r="O562" s="1" t="s">
        <v>560</v>
      </c>
      <c r="P562" s="1" t="s">
        <v>17189</v>
      </c>
      <c r="Q562" s="1" t="s">
        <v>17189</v>
      </c>
      <c r="R562" s="1" t="s">
        <v>13744</v>
      </c>
      <c r="S562" s="1" t="s">
        <v>560</v>
      </c>
      <c r="T562" s="1"/>
      <c r="U562" s="1"/>
      <c r="V562" s="1" t="s">
        <v>13752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2277</v>
      </c>
      <c r="E563" s="1" t="s">
        <v>14200</v>
      </c>
      <c r="F563" s="1" t="s">
        <v>15038</v>
      </c>
      <c r="G563" s="1" t="s">
        <v>15840</v>
      </c>
      <c r="H563" s="1" t="s">
        <v>16644</v>
      </c>
      <c r="I563" s="1" t="s">
        <v>10095</v>
      </c>
      <c r="J563" s="1"/>
      <c r="K563" s="1" t="s">
        <v>17053</v>
      </c>
      <c r="L563" s="1" t="s">
        <v>561</v>
      </c>
      <c r="M563" s="1" t="s">
        <v>11749</v>
      </c>
      <c r="N563" s="1" t="s">
        <v>12860</v>
      </c>
      <c r="O563" s="1" t="s">
        <v>561</v>
      </c>
      <c r="P563" s="1" t="s">
        <v>17190</v>
      </c>
      <c r="Q563" s="1" t="s">
        <v>17743</v>
      </c>
      <c r="R563" s="1" t="s">
        <v>13744</v>
      </c>
      <c r="S563" s="1" t="s">
        <v>561</v>
      </c>
      <c r="T563" s="1" t="s">
        <v>18342</v>
      </c>
      <c r="U563" s="1"/>
      <c r="V563" s="1" t="s">
        <v>13752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2278</v>
      </c>
      <c r="E564" s="1" t="s">
        <v>3950</v>
      </c>
      <c r="F564" s="1" t="s">
        <v>5584</v>
      </c>
      <c r="G564" s="1" t="s">
        <v>7118</v>
      </c>
      <c r="H564" s="1" t="s">
        <v>8606</v>
      </c>
      <c r="I564" s="1" t="s">
        <v>10096</v>
      </c>
      <c r="J564" s="1"/>
      <c r="K564" s="1" t="s">
        <v>17053</v>
      </c>
      <c r="L564" s="1" t="s">
        <v>562</v>
      </c>
      <c r="M564" s="1" t="s">
        <v>11750</v>
      </c>
      <c r="N564" s="1" t="s">
        <v>12860</v>
      </c>
      <c r="O564" s="1" t="s">
        <v>562</v>
      </c>
      <c r="P564" s="1" t="s">
        <v>17190</v>
      </c>
      <c r="Q564" s="1" t="s">
        <v>17744</v>
      </c>
      <c r="R564" s="1" t="s">
        <v>13744</v>
      </c>
      <c r="S564" s="1" t="s">
        <v>562</v>
      </c>
      <c r="T564" s="1"/>
      <c r="U564" s="1"/>
      <c r="V564" s="1" t="s">
        <v>13752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2279</v>
      </c>
      <c r="E565" s="1" t="s">
        <v>14201</v>
      </c>
      <c r="F565" s="1" t="s">
        <v>15039</v>
      </c>
      <c r="G565" s="1" t="s">
        <v>15841</v>
      </c>
      <c r="H565" s="1" t="s">
        <v>16645</v>
      </c>
      <c r="I565" s="1" t="s">
        <v>10097</v>
      </c>
      <c r="J565" s="1"/>
      <c r="K565" s="1" t="s">
        <v>17053</v>
      </c>
      <c r="L565" s="1" t="s">
        <v>563</v>
      </c>
      <c r="M565" s="1" t="s">
        <v>11751</v>
      </c>
      <c r="N565" s="1" t="s">
        <v>12860</v>
      </c>
      <c r="O565" s="1" t="s">
        <v>563</v>
      </c>
      <c r="P565" s="1" t="s">
        <v>17190</v>
      </c>
      <c r="Q565" s="1" t="s">
        <v>17745</v>
      </c>
      <c r="R565" s="1" t="s">
        <v>13744</v>
      </c>
      <c r="S565" s="1" t="s">
        <v>563</v>
      </c>
      <c r="T565" s="1"/>
      <c r="U565" s="1"/>
      <c r="V565" s="1" t="s">
        <v>13752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2280</v>
      </c>
      <c r="E566" s="1" t="s">
        <v>14202</v>
      </c>
      <c r="F566" s="1" t="s">
        <v>15040</v>
      </c>
      <c r="G566" s="1" t="s">
        <v>15842</v>
      </c>
      <c r="H566" s="1" t="s">
        <v>16646</v>
      </c>
      <c r="I566" s="1" t="s">
        <v>10098</v>
      </c>
      <c r="J566" s="1"/>
      <c r="K566" s="1" t="s">
        <v>17053</v>
      </c>
      <c r="L566" s="1" t="s">
        <v>564</v>
      </c>
      <c r="M566" s="1" t="s">
        <v>11752</v>
      </c>
      <c r="N566" s="1" t="s">
        <v>12860</v>
      </c>
      <c r="O566" s="1" t="s">
        <v>564</v>
      </c>
      <c r="P566" s="1" t="s">
        <v>17190</v>
      </c>
      <c r="Q566" s="1" t="s">
        <v>17746</v>
      </c>
      <c r="R566" s="1" t="s">
        <v>13744</v>
      </c>
      <c r="S566" s="1" t="s">
        <v>564</v>
      </c>
      <c r="T566" s="1"/>
      <c r="U566" s="1"/>
      <c r="V566" s="1" t="s">
        <v>13752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2281</v>
      </c>
      <c r="E567" s="1" t="s">
        <v>3953</v>
      </c>
      <c r="F567" s="1" t="s">
        <v>5587</v>
      </c>
      <c r="G567" s="1" t="s">
        <v>7121</v>
      </c>
      <c r="H567" s="1" t="s">
        <v>8609</v>
      </c>
      <c r="I567" s="1" t="s">
        <v>10099</v>
      </c>
      <c r="J567" s="1"/>
      <c r="K567" s="1" t="s">
        <v>17053</v>
      </c>
      <c r="L567" s="1" t="s">
        <v>565</v>
      </c>
      <c r="M567" s="1" t="s">
        <v>11753</v>
      </c>
      <c r="N567" s="1" t="s">
        <v>12860</v>
      </c>
      <c r="O567" s="1" t="s">
        <v>565</v>
      </c>
      <c r="P567" s="1" t="s">
        <v>17190</v>
      </c>
      <c r="Q567" s="1" t="s">
        <v>17747</v>
      </c>
      <c r="R567" s="1" t="s">
        <v>13744</v>
      </c>
      <c r="S567" s="1" t="s">
        <v>565</v>
      </c>
      <c r="T567" s="1"/>
      <c r="U567" s="1"/>
      <c r="V567" s="1" t="s">
        <v>13752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2282</v>
      </c>
      <c r="E568" s="1" t="s">
        <v>14203</v>
      </c>
      <c r="F568" s="1" t="s">
        <v>15041</v>
      </c>
      <c r="G568" s="1" t="s">
        <v>15843</v>
      </c>
      <c r="H568" s="1" t="s">
        <v>16647</v>
      </c>
      <c r="I568" s="1" t="s">
        <v>10100</v>
      </c>
      <c r="J568" s="1"/>
      <c r="K568" s="1" t="s">
        <v>17053</v>
      </c>
      <c r="L568" s="1" t="s">
        <v>566</v>
      </c>
      <c r="M568" s="1" t="s">
        <v>11754</v>
      </c>
      <c r="N568" s="1" t="s">
        <v>12860</v>
      </c>
      <c r="O568" s="1" t="s">
        <v>566</v>
      </c>
      <c r="P568" s="1" t="s">
        <v>17190</v>
      </c>
      <c r="Q568" s="1" t="s">
        <v>17748</v>
      </c>
      <c r="R568" s="1" t="s">
        <v>13744</v>
      </c>
      <c r="S568" s="1" t="s">
        <v>566</v>
      </c>
      <c r="T568" s="1"/>
      <c r="U568" s="1"/>
      <c r="V568" s="1" t="s">
        <v>13752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2283</v>
      </c>
      <c r="E569" s="1" t="s">
        <v>14204</v>
      </c>
      <c r="F569" s="1" t="s">
        <v>14204</v>
      </c>
      <c r="G569" s="1" t="s">
        <v>15844</v>
      </c>
      <c r="H569" s="1" t="s">
        <v>16648</v>
      </c>
      <c r="I569" s="1" t="s">
        <v>10101</v>
      </c>
      <c r="J569" s="1"/>
      <c r="K569" s="1" t="s">
        <v>17053</v>
      </c>
      <c r="L569" s="1" t="s">
        <v>567</v>
      </c>
      <c r="M569" s="1" t="s">
        <v>11755</v>
      </c>
      <c r="N569" s="1" t="s">
        <v>12860</v>
      </c>
      <c r="O569" s="1" t="s">
        <v>567</v>
      </c>
      <c r="P569" s="1" t="s">
        <v>17190</v>
      </c>
      <c r="Q569" s="1" t="s">
        <v>17749</v>
      </c>
      <c r="R569" s="1" t="s">
        <v>13744</v>
      </c>
      <c r="S569" s="1" t="s">
        <v>567</v>
      </c>
      <c r="T569" s="1"/>
      <c r="U569" s="1"/>
      <c r="V569" s="1" t="s">
        <v>13752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2284</v>
      </c>
      <c r="E570" s="1" t="s">
        <v>14205</v>
      </c>
      <c r="F570" s="1" t="s">
        <v>15042</v>
      </c>
      <c r="G570" s="1" t="s">
        <v>15845</v>
      </c>
      <c r="H570" s="1" t="s">
        <v>16649</v>
      </c>
      <c r="I570" s="1" t="s">
        <v>10102</v>
      </c>
      <c r="J570" s="1"/>
      <c r="K570" s="1" t="s">
        <v>17053</v>
      </c>
      <c r="L570" s="1" t="s">
        <v>568</v>
      </c>
      <c r="M570" s="1" t="s">
        <v>11756</v>
      </c>
      <c r="N570" s="1" t="s">
        <v>12860</v>
      </c>
      <c r="O570" s="1" t="s">
        <v>568</v>
      </c>
      <c r="P570" s="1" t="s">
        <v>17191</v>
      </c>
      <c r="Q570" s="1" t="s">
        <v>17191</v>
      </c>
      <c r="R570" s="1" t="s">
        <v>13744</v>
      </c>
      <c r="S570" s="1" t="s">
        <v>568</v>
      </c>
      <c r="T570" s="1"/>
      <c r="U570" s="1" t="s">
        <v>18556</v>
      </c>
      <c r="V570" s="1" t="s">
        <v>13752</v>
      </c>
      <c r="W570" s="1" t="s">
        <v>568</v>
      </c>
      <c r="X570" s="1" t="s">
        <v>18733</v>
      </c>
    </row>
    <row r="571" spans="1:24">
      <c r="A571" s="1" t="s">
        <v>569</v>
      </c>
      <c r="B571" s="1"/>
      <c r="C571" s="1" t="s">
        <v>569</v>
      </c>
      <c r="D571" s="1" t="s">
        <v>2285</v>
      </c>
      <c r="E571" s="1" t="s">
        <v>3957</v>
      </c>
      <c r="F571" s="1" t="s">
        <v>5590</v>
      </c>
      <c r="G571" s="1" t="s">
        <v>7125</v>
      </c>
      <c r="H571" s="1" t="s">
        <v>8613</v>
      </c>
      <c r="I571" s="1" t="s">
        <v>10103</v>
      </c>
      <c r="J571" s="1"/>
      <c r="K571" s="1" t="s">
        <v>17053</v>
      </c>
      <c r="L571" s="1" t="s">
        <v>569</v>
      </c>
      <c r="M571" s="1" t="s">
        <v>11757</v>
      </c>
      <c r="N571" s="1" t="s">
        <v>12860</v>
      </c>
      <c r="O571" s="1" t="s">
        <v>569</v>
      </c>
      <c r="P571" s="1" t="s">
        <v>17191</v>
      </c>
      <c r="Q571" s="1" t="s">
        <v>17191</v>
      </c>
      <c r="R571" s="1" t="s">
        <v>13744</v>
      </c>
      <c r="S571" s="1" t="s">
        <v>569</v>
      </c>
      <c r="T571" s="1"/>
      <c r="U571" s="1"/>
      <c r="V571" s="1" t="s">
        <v>13752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2286</v>
      </c>
      <c r="E572" s="1" t="s">
        <v>14206</v>
      </c>
      <c r="F572" s="1" t="s">
        <v>15043</v>
      </c>
      <c r="G572" s="1" t="s">
        <v>15846</v>
      </c>
      <c r="H572" s="1" t="s">
        <v>16650</v>
      </c>
      <c r="I572" s="1" t="s">
        <v>10104</v>
      </c>
      <c r="J572" s="1"/>
      <c r="K572" s="1" t="s">
        <v>17053</v>
      </c>
      <c r="L572" s="1" t="s">
        <v>570</v>
      </c>
      <c r="M572" s="1" t="s">
        <v>11758</v>
      </c>
      <c r="N572" s="1" t="s">
        <v>12860</v>
      </c>
      <c r="O572" s="1" t="s">
        <v>570</v>
      </c>
      <c r="P572" s="1" t="s">
        <v>17191</v>
      </c>
      <c r="Q572" s="1" t="s">
        <v>17191</v>
      </c>
      <c r="R572" s="1" t="s">
        <v>13744</v>
      </c>
      <c r="S572" s="1" t="s">
        <v>570</v>
      </c>
      <c r="T572" s="1"/>
      <c r="U572" s="1"/>
      <c r="V572" s="1" t="s">
        <v>13752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2287</v>
      </c>
      <c r="E573" s="1" t="s">
        <v>14207</v>
      </c>
      <c r="F573" s="1" t="s">
        <v>15044</v>
      </c>
      <c r="G573" s="1" t="s">
        <v>15847</v>
      </c>
      <c r="H573" s="1" t="s">
        <v>16651</v>
      </c>
      <c r="I573" s="1" t="s">
        <v>10105</v>
      </c>
      <c r="J573" s="1"/>
      <c r="K573" s="1" t="s">
        <v>17053</v>
      </c>
      <c r="L573" s="1" t="s">
        <v>571</v>
      </c>
      <c r="M573" s="1" t="s">
        <v>11759</v>
      </c>
      <c r="N573" s="1" t="s">
        <v>12860</v>
      </c>
      <c r="O573" s="1" t="s">
        <v>571</v>
      </c>
      <c r="P573" s="1" t="s">
        <v>17192</v>
      </c>
      <c r="Q573" s="1" t="s">
        <v>17750</v>
      </c>
      <c r="R573" s="1" t="s">
        <v>13744</v>
      </c>
      <c r="S573" s="1" t="s">
        <v>571</v>
      </c>
      <c r="T573" s="1" t="s">
        <v>18343</v>
      </c>
      <c r="U573" s="1"/>
      <c r="V573" s="1" t="s">
        <v>13752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2288</v>
      </c>
      <c r="E574" s="1" t="s">
        <v>14208</v>
      </c>
      <c r="F574" s="1" t="s">
        <v>15045</v>
      </c>
      <c r="G574" s="1" t="s">
        <v>15848</v>
      </c>
      <c r="H574" s="1" t="s">
        <v>16652</v>
      </c>
      <c r="I574" s="1" t="s">
        <v>10106</v>
      </c>
      <c r="J574" s="1"/>
      <c r="K574" s="1" t="s">
        <v>17053</v>
      </c>
      <c r="L574" s="1" t="s">
        <v>572</v>
      </c>
      <c r="M574" s="1" t="s">
        <v>11760</v>
      </c>
      <c r="N574" s="1" t="s">
        <v>12860</v>
      </c>
      <c r="O574" s="1" t="s">
        <v>572</v>
      </c>
      <c r="P574" s="1" t="s">
        <v>17192</v>
      </c>
      <c r="Q574" s="1" t="s">
        <v>17751</v>
      </c>
      <c r="R574" s="1" t="s">
        <v>13744</v>
      </c>
      <c r="S574" s="1" t="s">
        <v>572</v>
      </c>
      <c r="T574" s="1"/>
      <c r="U574" s="1"/>
      <c r="V574" s="1" t="s">
        <v>13752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2289</v>
      </c>
      <c r="E575" s="1" t="s">
        <v>3961</v>
      </c>
      <c r="F575" s="1" t="s">
        <v>5594</v>
      </c>
      <c r="G575" s="1" t="s">
        <v>7129</v>
      </c>
      <c r="H575" s="1" t="s">
        <v>8617</v>
      </c>
      <c r="I575" s="1" t="s">
        <v>10107</v>
      </c>
      <c r="J575" s="1"/>
      <c r="K575" s="1" t="s">
        <v>17053</v>
      </c>
      <c r="L575" s="1" t="s">
        <v>573</v>
      </c>
      <c r="M575" s="1" t="s">
        <v>11761</v>
      </c>
      <c r="N575" s="1" t="s">
        <v>12860</v>
      </c>
      <c r="O575" s="1" t="s">
        <v>573</v>
      </c>
      <c r="P575" s="1" t="s">
        <v>17192</v>
      </c>
      <c r="Q575" s="1" t="s">
        <v>17752</v>
      </c>
      <c r="R575" s="1" t="s">
        <v>13744</v>
      </c>
      <c r="S575" s="1" t="s">
        <v>573</v>
      </c>
      <c r="T575" s="1"/>
      <c r="U575" s="1"/>
      <c r="V575" s="1" t="s">
        <v>13752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2290</v>
      </c>
      <c r="E576" s="1" t="s">
        <v>3962</v>
      </c>
      <c r="F576" s="1" t="s">
        <v>5595</v>
      </c>
      <c r="G576" s="1" t="s">
        <v>7130</v>
      </c>
      <c r="H576" s="1" t="s">
        <v>8618</v>
      </c>
      <c r="I576" s="1" t="s">
        <v>10108</v>
      </c>
      <c r="J576" s="1"/>
      <c r="K576" s="1" t="s">
        <v>17053</v>
      </c>
      <c r="L576" s="1" t="s">
        <v>574</v>
      </c>
      <c r="M576" s="1" t="s">
        <v>11762</v>
      </c>
      <c r="N576" s="1" t="s">
        <v>12860</v>
      </c>
      <c r="O576" s="1" t="s">
        <v>574</v>
      </c>
      <c r="P576" s="1" t="s">
        <v>17192</v>
      </c>
      <c r="Q576" s="1" t="s">
        <v>17753</v>
      </c>
      <c r="R576" s="1" t="s">
        <v>13744</v>
      </c>
      <c r="S576" s="1" t="s">
        <v>574</v>
      </c>
      <c r="T576" s="1"/>
      <c r="U576" s="1"/>
      <c r="V576" s="1" t="s">
        <v>13752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2291</v>
      </c>
      <c r="E577" s="1" t="s">
        <v>14209</v>
      </c>
      <c r="F577" s="1" t="s">
        <v>15046</v>
      </c>
      <c r="G577" s="1" t="s">
        <v>15849</v>
      </c>
      <c r="H577" s="1" t="s">
        <v>16653</v>
      </c>
      <c r="I577" s="1" t="s">
        <v>10109</v>
      </c>
      <c r="J577" s="1"/>
      <c r="K577" s="1" t="s">
        <v>17053</v>
      </c>
      <c r="L577" s="1" t="s">
        <v>575</v>
      </c>
      <c r="M577" s="1" t="s">
        <v>11763</v>
      </c>
      <c r="N577" s="1" t="s">
        <v>12860</v>
      </c>
      <c r="O577" s="1" t="s">
        <v>575</v>
      </c>
      <c r="P577" s="1" t="s">
        <v>17193</v>
      </c>
      <c r="Q577" s="1" t="s">
        <v>17193</v>
      </c>
      <c r="R577" s="1" t="s">
        <v>13744</v>
      </c>
      <c r="S577" s="1" t="s">
        <v>575</v>
      </c>
      <c r="T577" s="1"/>
      <c r="U577" s="1" t="s">
        <v>18557</v>
      </c>
      <c r="V577" s="1" t="s">
        <v>13752</v>
      </c>
      <c r="W577" s="1" t="s">
        <v>575</v>
      </c>
      <c r="X577" s="1" t="s">
        <v>18734</v>
      </c>
    </row>
    <row r="578" spans="1:25">
      <c r="A578" s="1" t="s">
        <v>576</v>
      </c>
      <c r="B578" s="1"/>
      <c r="C578" s="1" t="s">
        <v>576</v>
      </c>
      <c r="D578" s="1" t="s">
        <v>2292</v>
      </c>
      <c r="E578" s="1" t="s">
        <v>14210</v>
      </c>
      <c r="F578" s="1" t="s">
        <v>15047</v>
      </c>
      <c r="G578" s="1" t="s">
        <v>15850</v>
      </c>
      <c r="H578" s="1" t="s">
        <v>16654</v>
      </c>
      <c r="I578" s="1" t="s">
        <v>10110</v>
      </c>
      <c r="J578" s="1"/>
      <c r="K578" s="1" t="s">
        <v>17053</v>
      </c>
      <c r="L578" s="1" t="s">
        <v>576</v>
      </c>
      <c r="M578" s="1" t="s">
        <v>11764</v>
      </c>
      <c r="N578" s="1" t="s">
        <v>12860</v>
      </c>
      <c r="O578" s="1" t="s">
        <v>576</v>
      </c>
      <c r="P578" s="1" t="s">
        <v>17193</v>
      </c>
      <c r="Q578" s="1" t="s">
        <v>17193</v>
      </c>
      <c r="R578" s="1" t="s">
        <v>13744</v>
      </c>
      <c r="S578" s="1" t="s">
        <v>576</v>
      </c>
      <c r="T578" s="1"/>
      <c r="U578" s="1"/>
      <c r="V578" s="1" t="s">
        <v>13752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2293</v>
      </c>
      <c r="E579" s="1" t="s">
        <v>14211</v>
      </c>
      <c r="F579" s="1" t="s">
        <v>15048</v>
      </c>
      <c r="G579" s="1" t="s">
        <v>14211</v>
      </c>
      <c r="H579" s="1" t="s">
        <v>16655</v>
      </c>
      <c r="I579" s="1" t="s">
        <v>10111</v>
      </c>
      <c r="J579" s="1"/>
      <c r="K579" s="1" t="s">
        <v>17053</v>
      </c>
      <c r="L579" s="1" t="s">
        <v>577</v>
      </c>
      <c r="M579" s="1" t="s">
        <v>11765</v>
      </c>
      <c r="N579" s="1" t="s">
        <v>12860</v>
      </c>
      <c r="O579" s="1" t="s">
        <v>577</v>
      </c>
      <c r="P579" s="1" t="s">
        <v>17194</v>
      </c>
      <c r="Q579" s="1" t="s">
        <v>17754</v>
      </c>
      <c r="R579" s="1" t="s">
        <v>13744</v>
      </c>
      <c r="S579" s="1" t="s">
        <v>577</v>
      </c>
      <c r="T579" s="1" t="s">
        <v>18344</v>
      </c>
      <c r="U579" s="1"/>
      <c r="V579" s="1" t="s">
        <v>13752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2294</v>
      </c>
      <c r="E580" s="1" t="s">
        <v>3966</v>
      </c>
      <c r="F580" s="1" t="s">
        <v>5599</v>
      </c>
      <c r="G580" s="1" t="s">
        <v>7133</v>
      </c>
      <c r="H580" s="1" t="s">
        <v>8622</v>
      </c>
      <c r="I580" s="1" t="s">
        <v>10112</v>
      </c>
      <c r="J580" s="1"/>
      <c r="K580" s="1" t="s">
        <v>17053</v>
      </c>
      <c r="L580" s="1" t="s">
        <v>578</v>
      </c>
      <c r="M580" s="1" t="s">
        <v>11766</v>
      </c>
      <c r="N580" s="1" t="s">
        <v>12860</v>
      </c>
      <c r="O580" s="1" t="s">
        <v>578</v>
      </c>
      <c r="P580" s="1" t="s">
        <v>17194</v>
      </c>
      <c r="Q580" s="1" t="s">
        <v>17755</v>
      </c>
      <c r="R580" s="1" t="s">
        <v>13744</v>
      </c>
      <c r="S580" s="1" t="s">
        <v>578</v>
      </c>
      <c r="T580" s="1"/>
      <c r="U580" s="1"/>
      <c r="V580" s="1" t="s">
        <v>13752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2295</v>
      </c>
      <c r="E581" s="1" t="s">
        <v>14212</v>
      </c>
      <c r="F581" s="1" t="s">
        <v>14212</v>
      </c>
      <c r="G581" s="1" t="s">
        <v>15851</v>
      </c>
      <c r="H581" s="1" t="s">
        <v>16656</v>
      </c>
      <c r="I581" s="1" t="s">
        <v>10113</v>
      </c>
      <c r="J581" s="1"/>
      <c r="K581" s="1" t="s">
        <v>17053</v>
      </c>
      <c r="L581" s="1" t="s">
        <v>579</v>
      </c>
      <c r="M581" s="1" t="s">
        <v>11767</v>
      </c>
      <c r="N581" s="1" t="s">
        <v>12860</v>
      </c>
      <c r="O581" s="1" t="s">
        <v>579</v>
      </c>
      <c r="P581" s="1" t="s">
        <v>17195</v>
      </c>
      <c r="Q581" s="1" t="s">
        <v>17195</v>
      </c>
      <c r="R581" s="1" t="s">
        <v>13744</v>
      </c>
      <c r="S581" s="1" t="s">
        <v>579</v>
      </c>
      <c r="T581" s="1"/>
      <c r="U581" s="1" t="s">
        <v>18558</v>
      </c>
      <c r="V581" s="1" t="s">
        <v>13752</v>
      </c>
      <c r="W581" s="1" t="s">
        <v>579</v>
      </c>
      <c r="X581" s="1"/>
      <c r="Y581" t="s">
        <v>18831</v>
      </c>
    </row>
    <row r="582" spans="1:25">
      <c r="A582" s="1" t="s">
        <v>580</v>
      </c>
      <c r="B582" s="1"/>
      <c r="C582" s="1" t="s">
        <v>580</v>
      </c>
      <c r="D582" s="1" t="s">
        <v>2296</v>
      </c>
      <c r="E582" s="1" t="s">
        <v>14213</v>
      </c>
      <c r="F582" s="1" t="s">
        <v>15049</v>
      </c>
      <c r="G582" s="1" t="s">
        <v>15852</v>
      </c>
      <c r="H582" s="1" t="s">
        <v>16657</v>
      </c>
      <c r="I582" s="1" t="s">
        <v>10114</v>
      </c>
      <c r="J582" s="1"/>
      <c r="K582" s="1" t="s">
        <v>17053</v>
      </c>
      <c r="L582" s="1" t="s">
        <v>580</v>
      </c>
      <c r="M582" s="1" t="s">
        <v>11768</v>
      </c>
      <c r="N582" s="1" t="s">
        <v>12860</v>
      </c>
      <c r="O582" s="1" t="s">
        <v>580</v>
      </c>
      <c r="P582" s="1" t="s">
        <v>17195</v>
      </c>
      <c r="Q582" s="1" t="s">
        <v>17195</v>
      </c>
      <c r="R582" s="1" t="s">
        <v>13744</v>
      </c>
      <c r="S582" s="1" t="s">
        <v>580</v>
      </c>
      <c r="T582" s="1"/>
      <c r="U582" s="1"/>
      <c r="V582" s="1" t="s">
        <v>13752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2297</v>
      </c>
      <c r="E583" s="1" t="s">
        <v>14214</v>
      </c>
      <c r="F583" s="1" t="s">
        <v>15050</v>
      </c>
      <c r="G583" s="1" t="s">
        <v>15853</v>
      </c>
      <c r="H583" s="1" t="s">
        <v>16658</v>
      </c>
      <c r="I583" s="1" t="s">
        <v>10115</v>
      </c>
      <c r="J583" s="1"/>
      <c r="K583" s="1" t="s">
        <v>17053</v>
      </c>
      <c r="L583" s="1" t="s">
        <v>581</v>
      </c>
      <c r="M583" s="1" t="s">
        <v>11769</v>
      </c>
      <c r="N583" s="1" t="s">
        <v>12860</v>
      </c>
      <c r="O583" s="1" t="s">
        <v>581</v>
      </c>
      <c r="P583" s="1" t="s">
        <v>17195</v>
      </c>
      <c r="Q583" s="1" t="s">
        <v>17195</v>
      </c>
      <c r="R583" s="1" t="s">
        <v>13744</v>
      </c>
      <c r="S583" s="1" t="s">
        <v>581</v>
      </c>
      <c r="T583" s="1"/>
      <c r="U583" s="1"/>
      <c r="V583" s="1" t="s">
        <v>13752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2298</v>
      </c>
      <c r="E584" s="1" t="s">
        <v>14215</v>
      </c>
      <c r="F584" s="1" t="s">
        <v>15051</v>
      </c>
      <c r="G584" s="1" t="s">
        <v>15854</v>
      </c>
      <c r="H584" s="1" t="s">
        <v>16659</v>
      </c>
      <c r="I584" s="1" t="s">
        <v>10116</v>
      </c>
      <c r="J584" s="1"/>
      <c r="K584" s="1" t="s">
        <v>17053</v>
      </c>
      <c r="L584" s="1" t="s">
        <v>582</v>
      </c>
      <c r="M584" s="1" t="s">
        <v>11770</v>
      </c>
      <c r="N584" s="1" t="s">
        <v>12860</v>
      </c>
      <c r="O584" s="1" t="s">
        <v>582</v>
      </c>
      <c r="P584" s="1" t="s">
        <v>17195</v>
      </c>
      <c r="Q584" s="1" t="s">
        <v>17195</v>
      </c>
      <c r="R584" s="1" t="s">
        <v>13744</v>
      </c>
      <c r="S584" s="1" t="s">
        <v>582</v>
      </c>
      <c r="T584" s="1"/>
      <c r="U584" s="1"/>
      <c r="V584" s="1" t="s">
        <v>13752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2299</v>
      </c>
      <c r="E585" s="1" t="s">
        <v>14216</v>
      </c>
      <c r="F585" s="1" t="s">
        <v>15052</v>
      </c>
      <c r="G585" s="1" t="s">
        <v>15855</v>
      </c>
      <c r="H585" s="1" t="s">
        <v>16653</v>
      </c>
      <c r="I585" s="1" t="s">
        <v>10117</v>
      </c>
      <c r="J585" s="1"/>
      <c r="K585" s="1" t="s">
        <v>17053</v>
      </c>
      <c r="L585" s="1" t="s">
        <v>583</v>
      </c>
      <c r="M585" s="1" t="s">
        <v>11771</v>
      </c>
      <c r="N585" s="1" t="s">
        <v>12860</v>
      </c>
      <c r="O585" s="1" t="s">
        <v>583</v>
      </c>
      <c r="P585" s="1" t="s">
        <v>17195</v>
      </c>
      <c r="Q585" s="1" t="s">
        <v>17195</v>
      </c>
      <c r="R585" s="1" t="s">
        <v>13744</v>
      </c>
      <c r="S585" s="1" t="s">
        <v>583</v>
      </c>
      <c r="T585" s="1"/>
      <c r="U585" s="1"/>
      <c r="V585" s="1" t="s">
        <v>13752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2300</v>
      </c>
      <c r="E586" s="1" t="s">
        <v>14217</v>
      </c>
      <c r="F586" s="1" t="s">
        <v>15053</v>
      </c>
      <c r="G586" s="1" t="s">
        <v>15856</v>
      </c>
      <c r="H586" s="1" t="s">
        <v>16660</v>
      </c>
      <c r="I586" s="1" t="s">
        <v>10118</v>
      </c>
      <c r="J586" s="1"/>
      <c r="K586" s="1" t="s">
        <v>17053</v>
      </c>
      <c r="L586" s="1" t="s">
        <v>584</v>
      </c>
      <c r="M586" s="1" t="s">
        <v>11772</v>
      </c>
      <c r="N586" s="1" t="s">
        <v>12860</v>
      </c>
      <c r="O586" s="1" t="s">
        <v>584</v>
      </c>
      <c r="P586" s="1" t="s">
        <v>17196</v>
      </c>
      <c r="Q586" s="1" t="s">
        <v>17756</v>
      </c>
      <c r="R586" s="1" t="s">
        <v>13744</v>
      </c>
      <c r="S586" s="1" t="s">
        <v>584</v>
      </c>
      <c r="T586" s="1" t="s">
        <v>18345</v>
      </c>
      <c r="U586" s="1"/>
      <c r="V586" s="1" t="s">
        <v>13752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2301</v>
      </c>
      <c r="E587" s="1" t="s">
        <v>3973</v>
      </c>
      <c r="F587" s="1" t="s">
        <v>5605</v>
      </c>
      <c r="G587" s="1" t="s">
        <v>7140</v>
      </c>
      <c r="H587" s="1" t="s">
        <v>8628</v>
      </c>
      <c r="I587" s="1" t="s">
        <v>10119</v>
      </c>
      <c r="J587" s="1"/>
      <c r="K587" s="1" t="s">
        <v>17053</v>
      </c>
      <c r="L587" s="1" t="s">
        <v>585</v>
      </c>
      <c r="M587" s="1" t="s">
        <v>11773</v>
      </c>
      <c r="N587" s="1" t="s">
        <v>12860</v>
      </c>
      <c r="O587" s="1" t="s">
        <v>585</v>
      </c>
      <c r="P587" s="1" t="s">
        <v>17197</v>
      </c>
      <c r="Q587" s="1" t="s">
        <v>17197</v>
      </c>
      <c r="R587" s="1" t="s">
        <v>13744</v>
      </c>
      <c r="S587" s="1" t="s">
        <v>585</v>
      </c>
      <c r="T587" s="1"/>
      <c r="U587" s="1" t="s">
        <v>18559</v>
      </c>
      <c r="V587" s="1" t="s">
        <v>13752</v>
      </c>
      <c r="W587" s="1" t="s">
        <v>585</v>
      </c>
      <c r="X587" s="1" t="s">
        <v>18735</v>
      </c>
    </row>
    <row r="588" spans="1:25">
      <c r="A588" s="1" t="s">
        <v>586</v>
      </c>
      <c r="B588" s="1"/>
      <c r="C588" s="1" t="s">
        <v>586</v>
      </c>
      <c r="D588" s="1" t="s">
        <v>2302</v>
      </c>
      <c r="E588" s="1" t="s">
        <v>14218</v>
      </c>
      <c r="F588" s="1" t="s">
        <v>14218</v>
      </c>
      <c r="G588" s="1" t="s">
        <v>15857</v>
      </c>
      <c r="H588" s="1" t="s">
        <v>16661</v>
      </c>
      <c r="I588" s="1" t="s">
        <v>10120</v>
      </c>
      <c r="J588" s="1"/>
      <c r="K588" s="1" t="s">
        <v>17053</v>
      </c>
      <c r="L588" s="1" t="s">
        <v>586</v>
      </c>
      <c r="M588" s="1" t="s">
        <v>11774</v>
      </c>
      <c r="N588" s="1" t="s">
        <v>12860</v>
      </c>
      <c r="O588" s="1" t="s">
        <v>586</v>
      </c>
      <c r="P588" s="1" t="s">
        <v>17197</v>
      </c>
      <c r="Q588" s="1" t="s">
        <v>17197</v>
      </c>
      <c r="R588" s="1" t="s">
        <v>13744</v>
      </c>
      <c r="S588" s="1" t="s">
        <v>586</v>
      </c>
      <c r="T588" s="1"/>
      <c r="U588" s="1"/>
      <c r="V588" s="1" t="s">
        <v>13752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2303</v>
      </c>
      <c r="E589" s="1" t="s">
        <v>14219</v>
      </c>
      <c r="F589" s="1" t="s">
        <v>15054</v>
      </c>
      <c r="G589" s="1" t="s">
        <v>15858</v>
      </c>
      <c r="H589" s="1" t="s">
        <v>16662</v>
      </c>
      <c r="I589" s="1" t="s">
        <v>10121</v>
      </c>
      <c r="J589" s="1"/>
      <c r="K589" s="1" t="s">
        <v>17053</v>
      </c>
      <c r="L589" s="1" t="s">
        <v>587</v>
      </c>
      <c r="M589" s="1" t="s">
        <v>11775</v>
      </c>
      <c r="N589" s="1" t="s">
        <v>12860</v>
      </c>
      <c r="O589" s="1" t="s">
        <v>587</v>
      </c>
      <c r="P589" s="1" t="s">
        <v>17197</v>
      </c>
      <c r="Q589" s="1" t="s">
        <v>17197</v>
      </c>
      <c r="R589" s="1" t="s">
        <v>13744</v>
      </c>
      <c r="S589" s="1" t="s">
        <v>587</v>
      </c>
      <c r="T589" s="1"/>
      <c r="U589" s="1"/>
      <c r="V589" s="1" t="s">
        <v>13752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2304</v>
      </c>
      <c r="E590" s="1" t="s">
        <v>3976</v>
      </c>
      <c r="F590" s="1" t="s">
        <v>5607</v>
      </c>
      <c r="G590" s="1" t="s">
        <v>7143</v>
      </c>
      <c r="H590" s="1" t="s">
        <v>8631</v>
      </c>
      <c r="I590" s="1" t="s">
        <v>10122</v>
      </c>
      <c r="J590" s="1"/>
      <c r="K590" s="1" t="s">
        <v>17053</v>
      </c>
      <c r="L590" s="1" t="s">
        <v>588</v>
      </c>
      <c r="M590" s="1" t="s">
        <v>11776</v>
      </c>
      <c r="N590" s="1" t="s">
        <v>12860</v>
      </c>
      <c r="O590" s="1" t="s">
        <v>588</v>
      </c>
      <c r="P590" s="1" t="s">
        <v>17198</v>
      </c>
      <c r="Q590" s="1" t="s">
        <v>17757</v>
      </c>
      <c r="R590" s="1" t="s">
        <v>13744</v>
      </c>
      <c r="S590" s="1" t="s">
        <v>588</v>
      </c>
      <c r="T590" s="1" t="s">
        <v>18346</v>
      </c>
      <c r="U590" s="1"/>
      <c r="V590" s="1" t="s">
        <v>13752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2305</v>
      </c>
      <c r="E591" s="1" t="s">
        <v>3977</v>
      </c>
      <c r="F591" s="1" t="s">
        <v>5608</v>
      </c>
      <c r="G591" s="1" t="s">
        <v>7144</v>
      </c>
      <c r="H591" s="1" t="s">
        <v>8632</v>
      </c>
      <c r="I591" s="1" t="s">
        <v>10123</v>
      </c>
      <c r="J591" s="1"/>
      <c r="K591" s="1" t="s">
        <v>17053</v>
      </c>
      <c r="L591" s="1" t="s">
        <v>589</v>
      </c>
      <c r="M591" s="1" t="s">
        <v>11777</v>
      </c>
      <c r="N591" s="1" t="s">
        <v>12860</v>
      </c>
      <c r="O591" s="1" t="s">
        <v>589</v>
      </c>
      <c r="P591" s="1" t="s">
        <v>17198</v>
      </c>
      <c r="Q591" s="1" t="s">
        <v>17758</v>
      </c>
      <c r="R591" s="1" t="s">
        <v>13744</v>
      </c>
      <c r="S591" s="1" t="s">
        <v>589</v>
      </c>
      <c r="T591" s="1"/>
      <c r="U591" s="1"/>
      <c r="V591" s="1" t="s">
        <v>13752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2306</v>
      </c>
      <c r="E592" s="1" t="s">
        <v>14220</v>
      </c>
      <c r="F592" s="1" t="s">
        <v>15055</v>
      </c>
      <c r="G592" s="1" t="s">
        <v>15859</v>
      </c>
      <c r="H592" s="1" t="s">
        <v>16663</v>
      </c>
      <c r="I592" s="1" t="s">
        <v>10124</v>
      </c>
      <c r="J592" s="1"/>
      <c r="K592" s="1" t="s">
        <v>17053</v>
      </c>
      <c r="L592" s="1" t="s">
        <v>590</v>
      </c>
      <c r="M592" s="1" t="s">
        <v>11778</v>
      </c>
      <c r="N592" s="1" t="s">
        <v>12860</v>
      </c>
      <c r="O592" s="1" t="s">
        <v>590</v>
      </c>
      <c r="P592" s="1" t="s">
        <v>17198</v>
      </c>
      <c r="Q592" s="1" t="s">
        <v>17759</v>
      </c>
      <c r="R592" s="1" t="s">
        <v>13744</v>
      </c>
      <c r="S592" s="1" t="s">
        <v>590</v>
      </c>
      <c r="T592" s="1"/>
      <c r="U592" s="1"/>
      <c r="V592" s="1" t="s">
        <v>13752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2307</v>
      </c>
      <c r="E593" s="1" t="s">
        <v>3979</v>
      </c>
      <c r="F593" s="1" t="s">
        <v>5610</v>
      </c>
      <c r="G593" s="1" t="s">
        <v>7146</v>
      </c>
      <c r="H593" s="1" t="s">
        <v>8634</v>
      </c>
      <c r="I593" s="1" t="s">
        <v>10125</v>
      </c>
      <c r="J593" s="1"/>
      <c r="K593" s="1" t="s">
        <v>17053</v>
      </c>
      <c r="L593" s="1" t="s">
        <v>591</v>
      </c>
      <c r="M593" s="1" t="s">
        <v>11779</v>
      </c>
      <c r="N593" s="1" t="s">
        <v>12860</v>
      </c>
      <c r="O593" s="1" t="s">
        <v>591</v>
      </c>
      <c r="P593" s="1" t="s">
        <v>17198</v>
      </c>
      <c r="Q593" s="1" t="s">
        <v>17760</v>
      </c>
      <c r="R593" s="1" t="s">
        <v>13744</v>
      </c>
      <c r="S593" s="1" t="s">
        <v>591</v>
      </c>
      <c r="T593" s="1"/>
      <c r="U593" s="1"/>
      <c r="V593" s="1" t="s">
        <v>13752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2308</v>
      </c>
      <c r="E594" s="1" t="s">
        <v>14221</v>
      </c>
      <c r="F594" s="1" t="s">
        <v>15056</v>
      </c>
      <c r="G594" s="1" t="s">
        <v>15860</v>
      </c>
      <c r="H594" s="1" t="s">
        <v>16664</v>
      </c>
      <c r="I594" s="1" t="s">
        <v>10126</v>
      </c>
      <c r="J594" s="1"/>
      <c r="K594" s="1" t="s">
        <v>17053</v>
      </c>
      <c r="L594" s="1" t="s">
        <v>592</v>
      </c>
      <c r="M594" s="1" t="s">
        <v>11780</v>
      </c>
      <c r="N594" s="1" t="s">
        <v>12860</v>
      </c>
      <c r="O594" s="1" t="s">
        <v>592</v>
      </c>
      <c r="P594" s="1" t="s">
        <v>17198</v>
      </c>
      <c r="Q594" s="1" t="s">
        <v>17761</v>
      </c>
      <c r="R594" s="1" t="s">
        <v>13744</v>
      </c>
      <c r="S594" s="1" t="s">
        <v>592</v>
      </c>
      <c r="T594" s="1"/>
      <c r="U594" s="1"/>
      <c r="V594" s="1" t="s">
        <v>13752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2309</v>
      </c>
      <c r="E595" s="1" t="s">
        <v>14222</v>
      </c>
      <c r="F595" s="1" t="s">
        <v>15057</v>
      </c>
      <c r="G595" s="1" t="s">
        <v>15861</v>
      </c>
      <c r="H595" s="1" t="s">
        <v>16665</v>
      </c>
      <c r="I595" s="1" t="s">
        <v>10127</v>
      </c>
      <c r="J595" s="1"/>
      <c r="K595" s="1" t="s">
        <v>17053</v>
      </c>
      <c r="L595" s="1" t="s">
        <v>593</v>
      </c>
      <c r="M595" s="1" t="s">
        <v>11781</v>
      </c>
      <c r="N595" s="1" t="s">
        <v>12860</v>
      </c>
      <c r="O595" s="1" t="s">
        <v>593</v>
      </c>
      <c r="P595" s="1" t="s">
        <v>17198</v>
      </c>
      <c r="Q595" s="1" t="s">
        <v>17762</v>
      </c>
      <c r="R595" s="1" t="s">
        <v>13744</v>
      </c>
      <c r="S595" s="1" t="s">
        <v>593</v>
      </c>
      <c r="T595" s="1"/>
      <c r="U595" s="1"/>
      <c r="V595" s="1" t="s">
        <v>13752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2310</v>
      </c>
      <c r="E596" s="1" t="s">
        <v>14223</v>
      </c>
      <c r="F596" s="1" t="s">
        <v>15058</v>
      </c>
      <c r="G596" s="1" t="s">
        <v>14223</v>
      </c>
      <c r="H596" s="1" t="s">
        <v>16666</v>
      </c>
      <c r="I596" s="1" t="s">
        <v>10128</v>
      </c>
      <c r="J596" s="1"/>
      <c r="K596" s="1" t="s">
        <v>17053</v>
      </c>
      <c r="L596" s="1" t="s">
        <v>594</v>
      </c>
      <c r="M596" s="1" t="s">
        <v>11782</v>
      </c>
      <c r="N596" s="1" t="s">
        <v>12860</v>
      </c>
      <c r="O596" s="1" t="s">
        <v>594</v>
      </c>
      <c r="P596" s="1" t="s">
        <v>17198</v>
      </c>
      <c r="Q596" s="1" t="s">
        <v>17763</v>
      </c>
      <c r="R596" s="1" t="s">
        <v>13744</v>
      </c>
      <c r="S596" s="1" t="s">
        <v>594</v>
      </c>
      <c r="T596" s="1"/>
      <c r="U596" s="1"/>
      <c r="V596" s="1" t="s">
        <v>13752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2311</v>
      </c>
      <c r="E597" s="1" t="s">
        <v>14224</v>
      </c>
      <c r="F597" s="1" t="s">
        <v>15059</v>
      </c>
      <c r="G597" s="1" t="s">
        <v>15862</v>
      </c>
      <c r="H597" s="1" t="s">
        <v>16667</v>
      </c>
      <c r="I597" s="1" t="s">
        <v>10129</v>
      </c>
      <c r="J597" s="1"/>
      <c r="K597" s="1" t="s">
        <v>17053</v>
      </c>
      <c r="L597" s="1" t="s">
        <v>595</v>
      </c>
      <c r="M597" s="1" t="s">
        <v>11783</v>
      </c>
      <c r="N597" s="1" t="s">
        <v>12860</v>
      </c>
      <c r="O597" s="1" t="s">
        <v>595</v>
      </c>
      <c r="P597" s="1" t="s">
        <v>17198</v>
      </c>
      <c r="Q597" s="1" t="s">
        <v>17764</v>
      </c>
      <c r="R597" s="1" t="s">
        <v>13744</v>
      </c>
      <c r="S597" s="1" t="s">
        <v>595</v>
      </c>
      <c r="T597" s="1"/>
      <c r="U597" s="1"/>
      <c r="V597" s="1" t="s">
        <v>13752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2312</v>
      </c>
      <c r="E598" s="1" t="s">
        <v>14225</v>
      </c>
      <c r="F598" s="1" t="s">
        <v>15060</v>
      </c>
      <c r="G598" s="1" t="s">
        <v>15863</v>
      </c>
      <c r="H598" s="1" t="s">
        <v>16668</v>
      </c>
      <c r="I598" s="1" t="s">
        <v>10130</v>
      </c>
      <c r="J598" s="1"/>
      <c r="K598" s="1" t="s">
        <v>17053</v>
      </c>
      <c r="L598" s="1" t="s">
        <v>596</v>
      </c>
      <c r="M598" s="1" t="s">
        <v>11784</v>
      </c>
      <c r="N598" s="1" t="s">
        <v>12860</v>
      </c>
      <c r="O598" s="1" t="s">
        <v>596</v>
      </c>
      <c r="P598" s="1" t="s">
        <v>17199</v>
      </c>
      <c r="Q598" s="1" t="s">
        <v>17199</v>
      </c>
      <c r="R598" s="1" t="s">
        <v>13744</v>
      </c>
      <c r="S598" s="1" t="s">
        <v>596</v>
      </c>
      <c r="T598" s="1"/>
      <c r="U598" s="1" t="s">
        <v>18560</v>
      </c>
      <c r="V598" s="1" t="s">
        <v>13752</v>
      </c>
      <c r="W598" s="1" t="s">
        <v>596</v>
      </c>
      <c r="X598" s="1" t="s">
        <v>18736</v>
      </c>
    </row>
    <row r="599" spans="1:25">
      <c r="A599" s="1" t="s">
        <v>597</v>
      </c>
      <c r="B599" s="1"/>
      <c r="C599" s="1" t="s">
        <v>597</v>
      </c>
      <c r="D599" s="1" t="s">
        <v>2313</v>
      </c>
      <c r="E599" s="1" t="s">
        <v>3985</v>
      </c>
      <c r="F599" s="1" t="s">
        <v>5616</v>
      </c>
      <c r="G599" s="1" t="s">
        <v>3985</v>
      </c>
      <c r="H599" s="1" t="s">
        <v>8640</v>
      </c>
      <c r="I599" s="1" t="s">
        <v>10131</v>
      </c>
      <c r="J599" s="1"/>
      <c r="K599" s="1" t="s">
        <v>17053</v>
      </c>
      <c r="L599" s="1" t="s">
        <v>597</v>
      </c>
      <c r="M599" s="1" t="s">
        <v>11785</v>
      </c>
      <c r="N599" s="1" t="s">
        <v>12860</v>
      </c>
      <c r="O599" s="1" t="s">
        <v>597</v>
      </c>
      <c r="P599" s="1" t="s">
        <v>17200</v>
      </c>
      <c r="Q599" s="1" t="s">
        <v>17765</v>
      </c>
      <c r="R599" s="1" t="s">
        <v>13744</v>
      </c>
      <c r="S599" s="1" t="s">
        <v>597</v>
      </c>
      <c r="T599" s="1" t="s">
        <v>18347</v>
      </c>
      <c r="U599" s="1"/>
      <c r="V599" s="1" t="s">
        <v>13752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2314</v>
      </c>
      <c r="E600" s="1" t="s">
        <v>14226</v>
      </c>
      <c r="F600" s="1" t="s">
        <v>15061</v>
      </c>
      <c r="G600" s="1" t="s">
        <v>15864</v>
      </c>
      <c r="H600" s="1" t="s">
        <v>16669</v>
      </c>
      <c r="I600" s="1" t="s">
        <v>10132</v>
      </c>
      <c r="J600" s="1"/>
      <c r="K600" s="1" t="s">
        <v>17053</v>
      </c>
      <c r="L600" s="1" t="s">
        <v>598</v>
      </c>
      <c r="M600" s="1" t="s">
        <v>11786</v>
      </c>
      <c r="N600" s="1" t="s">
        <v>12860</v>
      </c>
      <c r="O600" s="1" t="s">
        <v>598</v>
      </c>
      <c r="P600" s="1" t="s">
        <v>17200</v>
      </c>
      <c r="Q600" s="1" t="s">
        <v>17766</v>
      </c>
      <c r="R600" s="1" t="s">
        <v>13744</v>
      </c>
      <c r="S600" s="1" t="s">
        <v>598</v>
      </c>
      <c r="T600" s="1"/>
      <c r="U600" s="1"/>
      <c r="V600" s="1" t="s">
        <v>13752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2315</v>
      </c>
      <c r="E601" s="1" t="s">
        <v>14227</v>
      </c>
      <c r="F601" s="1" t="s">
        <v>14227</v>
      </c>
      <c r="G601" s="1" t="s">
        <v>15865</v>
      </c>
      <c r="H601" s="1" t="s">
        <v>16670</v>
      </c>
      <c r="I601" s="1" t="s">
        <v>10133</v>
      </c>
      <c r="J601" s="1"/>
      <c r="K601" s="1" t="s">
        <v>17053</v>
      </c>
      <c r="L601" s="1" t="s">
        <v>599</v>
      </c>
      <c r="M601" s="1" t="s">
        <v>11787</v>
      </c>
      <c r="N601" s="1" t="s">
        <v>12860</v>
      </c>
      <c r="O601" s="1" t="s">
        <v>599</v>
      </c>
      <c r="P601" s="1" t="s">
        <v>17200</v>
      </c>
      <c r="Q601" s="1" t="s">
        <v>17767</v>
      </c>
      <c r="R601" s="1" t="s">
        <v>13744</v>
      </c>
      <c r="S601" s="1" t="s">
        <v>599</v>
      </c>
      <c r="T601" s="1"/>
      <c r="U601" s="1"/>
      <c r="V601" s="1" t="s">
        <v>13752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2316</v>
      </c>
      <c r="E602" s="1" t="s">
        <v>14228</v>
      </c>
      <c r="F602" s="1" t="s">
        <v>15062</v>
      </c>
      <c r="G602" s="1" t="s">
        <v>15866</v>
      </c>
      <c r="H602" s="1" t="s">
        <v>16671</v>
      </c>
      <c r="I602" s="1" t="s">
        <v>10134</v>
      </c>
      <c r="J602" s="1"/>
      <c r="K602" s="1" t="s">
        <v>17053</v>
      </c>
      <c r="L602" s="1" t="s">
        <v>600</v>
      </c>
      <c r="M602" s="1" t="s">
        <v>11788</v>
      </c>
      <c r="N602" s="1" t="s">
        <v>12860</v>
      </c>
      <c r="O602" s="1" t="s">
        <v>600</v>
      </c>
      <c r="P602" s="1" t="s">
        <v>17201</v>
      </c>
      <c r="Q602" s="1" t="s">
        <v>17201</v>
      </c>
      <c r="R602" s="1" t="s">
        <v>13744</v>
      </c>
      <c r="S602" s="1" t="s">
        <v>600</v>
      </c>
      <c r="T602" s="1"/>
      <c r="U602" s="1" t="s">
        <v>18561</v>
      </c>
      <c r="V602" s="1" t="s">
        <v>13752</v>
      </c>
      <c r="W602" s="1" t="s">
        <v>600</v>
      </c>
      <c r="X602" s="1"/>
      <c r="Y602" t="s">
        <v>18832</v>
      </c>
    </row>
    <row r="603" spans="1:25">
      <c r="A603" s="1" t="s">
        <v>601</v>
      </c>
      <c r="B603" s="1"/>
      <c r="C603" s="1" t="s">
        <v>601</v>
      </c>
      <c r="D603" s="1" t="s">
        <v>2317</v>
      </c>
      <c r="E603" s="1" t="s">
        <v>14229</v>
      </c>
      <c r="F603" s="1" t="s">
        <v>15063</v>
      </c>
      <c r="G603" s="1" t="s">
        <v>15867</v>
      </c>
      <c r="H603" s="1" t="s">
        <v>16672</v>
      </c>
      <c r="I603" s="1" t="s">
        <v>10135</v>
      </c>
      <c r="J603" s="1"/>
      <c r="K603" s="1" t="s">
        <v>17053</v>
      </c>
      <c r="L603" s="1" t="s">
        <v>601</v>
      </c>
      <c r="M603" s="1" t="s">
        <v>11789</v>
      </c>
      <c r="N603" s="1" t="s">
        <v>12860</v>
      </c>
      <c r="O603" s="1" t="s">
        <v>601</v>
      </c>
      <c r="P603" s="1" t="s">
        <v>17201</v>
      </c>
      <c r="Q603" s="1" t="s">
        <v>17201</v>
      </c>
      <c r="R603" s="1" t="s">
        <v>13744</v>
      </c>
      <c r="S603" s="1" t="s">
        <v>601</v>
      </c>
      <c r="T603" s="1"/>
      <c r="U603" s="1"/>
      <c r="V603" s="1" t="s">
        <v>13752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2318</v>
      </c>
      <c r="E604" s="1" t="s">
        <v>14230</v>
      </c>
      <c r="F604" s="1" t="s">
        <v>15064</v>
      </c>
      <c r="G604" s="1" t="s">
        <v>15868</v>
      </c>
      <c r="H604" s="1" t="s">
        <v>16673</v>
      </c>
      <c r="I604" s="1" t="s">
        <v>10136</v>
      </c>
      <c r="J604" s="1"/>
      <c r="K604" s="1" t="s">
        <v>17053</v>
      </c>
      <c r="L604" s="1" t="s">
        <v>602</v>
      </c>
      <c r="M604" s="1" t="s">
        <v>11790</v>
      </c>
      <c r="N604" s="1" t="s">
        <v>12860</v>
      </c>
      <c r="O604" s="1" t="s">
        <v>602</v>
      </c>
      <c r="P604" s="1" t="s">
        <v>17201</v>
      </c>
      <c r="Q604" s="1" t="s">
        <v>17201</v>
      </c>
      <c r="R604" s="1" t="s">
        <v>13744</v>
      </c>
      <c r="S604" s="1" t="s">
        <v>602</v>
      </c>
      <c r="T604" s="1"/>
      <c r="U604" s="1"/>
      <c r="V604" s="1" t="s">
        <v>13752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2319</v>
      </c>
      <c r="E605" s="1" t="s">
        <v>3991</v>
      </c>
      <c r="F605" s="1" t="s">
        <v>5621</v>
      </c>
      <c r="G605" s="1" t="s">
        <v>7156</v>
      </c>
      <c r="H605" s="1" t="s">
        <v>8646</v>
      </c>
      <c r="I605" s="1" t="s">
        <v>10137</v>
      </c>
      <c r="J605" s="1"/>
      <c r="K605" s="1" t="s">
        <v>17053</v>
      </c>
      <c r="L605" s="1" t="s">
        <v>603</v>
      </c>
      <c r="M605" s="1" t="s">
        <v>11791</v>
      </c>
      <c r="N605" s="1" t="s">
        <v>12860</v>
      </c>
      <c r="O605" s="1" t="s">
        <v>603</v>
      </c>
      <c r="P605" s="1" t="s">
        <v>17201</v>
      </c>
      <c r="Q605" s="1" t="s">
        <v>17201</v>
      </c>
      <c r="R605" s="1" t="s">
        <v>13744</v>
      </c>
      <c r="S605" s="1" t="s">
        <v>603</v>
      </c>
      <c r="T605" s="1"/>
      <c r="U605" s="1"/>
      <c r="V605" s="1" t="s">
        <v>13752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2320</v>
      </c>
      <c r="E606" s="1" t="s">
        <v>14231</v>
      </c>
      <c r="F606" s="1" t="s">
        <v>15065</v>
      </c>
      <c r="G606" s="1" t="s">
        <v>15869</v>
      </c>
      <c r="H606" s="1" t="s">
        <v>16674</v>
      </c>
      <c r="I606" s="1" t="s">
        <v>10138</v>
      </c>
      <c r="J606" s="1"/>
      <c r="K606" s="1" t="s">
        <v>17053</v>
      </c>
      <c r="L606" s="1" t="s">
        <v>604</v>
      </c>
      <c r="M606" s="1" t="s">
        <v>11792</v>
      </c>
      <c r="N606" s="1" t="s">
        <v>12860</v>
      </c>
      <c r="O606" s="1" t="s">
        <v>604</v>
      </c>
      <c r="P606" s="1" t="s">
        <v>17201</v>
      </c>
      <c r="Q606" s="1" t="s">
        <v>17201</v>
      </c>
      <c r="R606" s="1" t="s">
        <v>13744</v>
      </c>
      <c r="S606" s="1" t="s">
        <v>604</v>
      </c>
      <c r="T606" s="1"/>
      <c r="U606" s="1"/>
      <c r="V606" s="1" t="s">
        <v>13752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2321</v>
      </c>
      <c r="E607" s="1" t="s">
        <v>3993</v>
      </c>
      <c r="F607" s="1" t="s">
        <v>5623</v>
      </c>
      <c r="G607" s="1" t="s">
        <v>7158</v>
      </c>
      <c r="H607" s="1" t="s">
        <v>8648</v>
      </c>
      <c r="I607" s="1" t="s">
        <v>10139</v>
      </c>
      <c r="J607" s="1"/>
      <c r="K607" s="1" t="s">
        <v>17053</v>
      </c>
      <c r="L607" s="1" t="s">
        <v>605</v>
      </c>
      <c r="M607" s="1" t="s">
        <v>11793</v>
      </c>
      <c r="N607" s="1" t="s">
        <v>12860</v>
      </c>
      <c r="O607" s="1" t="s">
        <v>605</v>
      </c>
      <c r="P607" s="1" t="s">
        <v>17202</v>
      </c>
      <c r="Q607" s="1" t="s">
        <v>17768</v>
      </c>
      <c r="R607" s="1" t="s">
        <v>13744</v>
      </c>
      <c r="S607" s="1" t="s">
        <v>605</v>
      </c>
      <c r="T607" s="1" t="s">
        <v>18348</v>
      </c>
      <c r="U607" s="1"/>
      <c r="V607" s="1" t="s">
        <v>13752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2322</v>
      </c>
      <c r="E608" s="1" t="s">
        <v>3994</v>
      </c>
      <c r="F608" s="1" t="s">
        <v>5624</v>
      </c>
      <c r="G608" s="1" t="s">
        <v>7159</v>
      </c>
      <c r="H608" s="1" t="s">
        <v>8649</v>
      </c>
      <c r="I608" s="1" t="s">
        <v>10140</v>
      </c>
      <c r="J608" s="1"/>
      <c r="K608" s="1" t="s">
        <v>17053</v>
      </c>
      <c r="L608" s="1" t="s">
        <v>606</v>
      </c>
      <c r="M608" s="1" t="s">
        <v>11794</v>
      </c>
      <c r="N608" s="1" t="s">
        <v>12860</v>
      </c>
      <c r="O608" s="1" t="s">
        <v>606</v>
      </c>
      <c r="P608" s="1" t="s">
        <v>17202</v>
      </c>
      <c r="Q608" s="1" t="s">
        <v>17769</v>
      </c>
      <c r="R608" s="1" t="s">
        <v>13744</v>
      </c>
      <c r="S608" s="1" t="s">
        <v>606</v>
      </c>
      <c r="T608" s="1"/>
      <c r="U608" s="1"/>
      <c r="V608" s="1" t="s">
        <v>13752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2323</v>
      </c>
      <c r="E609" s="1" t="s">
        <v>14232</v>
      </c>
      <c r="F609" s="1" t="s">
        <v>15066</v>
      </c>
      <c r="G609" s="1" t="s">
        <v>15870</v>
      </c>
      <c r="H609" s="1" t="s">
        <v>16675</v>
      </c>
      <c r="I609" s="1" t="s">
        <v>10141</v>
      </c>
      <c r="J609" s="1"/>
      <c r="K609" s="1" t="s">
        <v>17053</v>
      </c>
      <c r="L609" s="1" t="s">
        <v>607</v>
      </c>
      <c r="M609" s="1" t="s">
        <v>11795</v>
      </c>
      <c r="N609" s="1" t="s">
        <v>12860</v>
      </c>
      <c r="O609" s="1" t="s">
        <v>607</v>
      </c>
      <c r="P609" s="1" t="s">
        <v>17202</v>
      </c>
      <c r="Q609" s="1" t="s">
        <v>17770</v>
      </c>
      <c r="R609" s="1" t="s">
        <v>13744</v>
      </c>
      <c r="S609" s="1" t="s">
        <v>607</v>
      </c>
      <c r="T609" s="1"/>
      <c r="U609" s="1"/>
      <c r="V609" s="1" t="s">
        <v>13752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2324</v>
      </c>
      <c r="E610" s="1" t="s">
        <v>14233</v>
      </c>
      <c r="F610" s="1" t="s">
        <v>15067</v>
      </c>
      <c r="G610" s="1" t="s">
        <v>15871</v>
      </c>
      <c r="H610" s="1" t="s">
        <v>16676</v>
      </c>
      <c r="I610" s="1" t="s">
        <v>10142</v>
      </c>
      <c r="J610" s="1"/>
      <c r="K610" s="1" t="s">
        <v>17053</v>
      </c>
      <c r="L610" s="1" t="s">
        <v>608</v>
      </c>
      <c r="M610" s="1" t="s">
        <v>11796</v>
      </c>
      <c r="N610" s="1" t="s">
        <v>12860</v>
      </c>
      <c r="O610" s="1" t="s">
        <v>608</v>
      </c>
      <c r="P610" s="1" t="s">
        <v>17202</v>
      </c>
      <c r="Q610" s="1" t="s">
        <v>17771</v>
      </c>
      <c r="R610" s="1" t="s">
        <v>13744</v>
      </c>
      <c r="S610" s="1" t="s">
        <v>608</v>
      </c>
      <c r="T610" s="1"/>
      <c r="U610" s="1"/>
      <c r="V610" s="1" t="s">
        <v>13752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2325</v>
      </c>
      <c r="E611" s="1" t="s">
        <v>3997</v>
      </c>
      <c r="F611" s="1" t="s">
        <v>5627</v>
      </c>
      <c r="G611" s="1" t="s">
        <v>7162</v>
      </c>
      <c r="H611" s="1" t="s">
        <v>8652</v>
      </c>
      <c r="I611" s="1" t="s">
        <v>10143</v>
      </c>
      <c r="J611" s="1"/>
      <c r="K611" s="1" t="s">
        <v>17053</v>
      </c>
      <c r="L611" s="1" t="s">
        <v>609</v>
      </c>
      <c r="M611" s="1" t="s">
        <v>11797</v>
      </c>
      <c r="N611" s="1" t="s">
        <v>12860</v>
      </c>
      <c r="O611" s="1" t="s">
        <v>609</v>
      </c>
      <c r="P611" s="1" t="s">
        <v>17203</v>
      </c>
      <c r="Q611" s="1" t="s">
        <v>17203</v>
      </c>
      <c r="R611" s="1" t="s">
        <v>13744</v>
      </c>
      <c r="S611" s="1" t="s">
        <v>609</v>
      </c>
      <c r="T611" s="1"/>
      <c r="U611" s="1" t="s">
        <v>18562</v>
      </c>
      <c r="V611" s="1" t="s">
        <v>13752</v>
      </c>
      <c r="W611" s="1" t="s">
        <v>609</v>
      </c>
      <c r="X611" s="1"/>
      <c r="Y611" t="s">
        <v>18833</v>
      </c>
    </row>
    <row r="612" spans="1:25">
      <c r="A612" s="1" t="s">
        <v>610</v>
      </c>
      <c r="B612" s="1"/>
      <c r="C612" s="1" t="s">
        <v>610</v>
      </c>
      <c r="D612" s="1" t="s">
        <v>2326</v>
      </c>
      <c r="E612" s="1" t="s">
        <v>3998</v>
      </c>
      <c r="F612" s="1" t="s">
        <v>5628</v>
      </c>
      <c r="G612" s="1" t="s">
        <v>7163</v>
      </c>
      <c r="H612" s="1" t="s">
        <v>8653</v>
      </c>
      <c r="I612" s="1" t="s">
        <v>10144</v>
      </c>
      <c r="J612" s="1"/>
      <c r="K612" s="1" t="s">
        <v>17053</v>
      </c>
      <c r="L612" s="1" t="s">
        <v>610</v>
      </c>
      <c r="M612" s="1" t="s">
        <v>11798</v>
      </c>
      <c r="N612" s="1" t="s">
        <v>12860</v>
      </c>
      <c r="O612" s="1" t="s">
        <v>610</v>
      </c>
      <c r="P612" s="1" t="s">
        <v>17203</v>
      </c>
      <c r="Q612" s="1" t="s">
        <v>17203</v>
      </c>
      <c r="R612" s="1" t="s">
        <v>13744</v>
      </c>
      <c r="S612" s="1" t="s">
        <v>610</v>
      </c>
      <c r="T612" s="1"/>
      <c r="U612" s="1"/>
      <c r="V612" s="1" t="s">
        <v>13752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2327</v>
      </c>
      <c r="E613" s="1" t="s">
        <v>14234</v>
      </c>
      <c r="F613" s="1" t="s">
        <v>15068</v>
      </c>
      <c r="G613" s="1" t="s">
        <v>15872</v>
      </c>
      <c r="H613" s="1" t="s">
        <v>16677</v>
      </c>
      <c r="I613" s="1" t="s">
        <v>10145</v>
      </c>
      <c r="J613" s="1"/>
      <c r="K613" s="1" t="s">
        <v>17053</v>
      </c>
      <c r="L613" s="1" t="s">
        <v>611</v>
      </c>
      <c r="M613" s="1" t="s">
        <v>11799</v>
      </c>
      <c r="N613" s="1" t="s">
        <v>12860</v>
      </c>
      <c r="O613" s="1" t="s">
        <v>611</v>
      </c>
      <c r="P613" s="1" t="s">
        <v>17203</v>
      </c>
      <c r="Q613" s="1" t="s">
        <v>17203</v>
      </c>
      <c r="R613" s="1" t="s">
        <v>13744</v>
      </c>
      <c r="S613" s="1" t="s">
        <v>611</v>
      </c>
      <c r="T613" s="1"/>
      <c r="U613" s="1"/>
      <c r="V613" s="1" t="s">
        <v>13752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2328</v>
      </c>
      <c r="E614" s="1" t="s">
        <v>14235</v>
      </c>
      <c r="F614" s="1" t="s">
        <v>15069</v>
      </c>
      <c r="G614" s="1" t="s">
        <v>15873</v>
      </c>
      <c r="H614" s="1" t="s">
        <v>16678</v>
      </c>
      <c r="I614" s="1" t="s">
        <v>10146</v>
      </c>
      <c r="J614" s="1"/>
      <c r="K614" s="1" t="s">
        <v>17053</v>
      </c>
      <c r="L614" s="1" t="s">
        <v>612</v>
      </c>
      <c r="M614" s="1" t="s">
        <v>11800</v>
      </c>
      <c r="N614" s="1" t="s">
        <v>12860</v>
      </c>
      <c r="O614" s="1" t="s">
        <v>612</v>
      </c>
      <c r="P614" s="1" t="s">
        <v>17204</v>
      </c>
      <c r="Q614" s="1" t="s">
        <v>17772</v>
      </c>
      <c r="R614" s="1" t="s">
        <v>13744</v>
      </c>
      <c r="S614" s="1" t="s">
        <v>612</v>
      </c>
      <c r="T614" s="1" t="s">
        <v>18349</v>
      </c>
      <c r="U614" s="1"/>
      <c r="V614" s="1" t="s">
        <v>13752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2329</v>
      </c>
      <c r="E615" s="1" t="s">
        <v>14236</v>
      </c>
      <c r="F615" s="1" t="s">
        <v>15070</v>
      </c>
      <c r="G615" s="1" t="s">
        <v>15874</v>
      </c>
      <c r="H615" s="1" t="s">
        <v>16679</v>
      </c>
      <c r="I615" s="1" t="s">
        <v>10147</v>
      </c>
      <c r="J615" s="1"/>
      <c r="K615" s="1" t="s">
        <v>17053</v>
      </c>
      <c r="L615" s="1" t="s">
        <v>613</v>
      </c>
      <c r="M615" s="1" t="s">
        <v>11801</v>
      </c>
      <c r="N615" s="1" t="s">
        <v>12860</v>
      </c>
      <c r="O615" s="1" t="s">
        <v>613</v>
      </c>
      <c r="P615" s="1" t="s">
        <v>17204</v>
      </c>
      <c r="Q615" s="1" t="s">
        <v>17773</v>
      </c>
      <c r="R615" s="1" t="s">
        <v>13744</v>
      </c>
      <c r="S615" s="1" t="s">
        <v>613</v>
      </c>
      <c r="T615" s="1"/>
      <c r="U615" s="1"/>
      <c r="V615" s="1" t="s">
        <v>13752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2330</v>
      </c>
      <c r="E616" s="1" t="s">
        <v>14237</v>
      </c>
      <c r="F616" s="1" t="s">
        <v>15071</v>
      </c>
      <c r="G616" s="1" t="s">
        <v>15875</v>
      </c>
      <c r="H616" s="1" t="s">
        <v>16680</v>
      </c>
      <c r="I616" s="1" t="s">
        <v>10148</v>
      </c>
      <c r="J616" s="1"/>
      <c r="K616" s="1" t="s">
        <v>17053</v>
      </c>
      <c r="L616" s="1" t="s">
        <v>614</v>
      </c>
      <c r="M616" s="1" t="s">
        <v>11802</v>
      </c>
      <c r="N616" s="1" t="s">
        <v>12860</v>
      </c>
      <c r="O616" s="1" t="s">
        <v>614</v>
      </c>
      <c r="P616" s="1" t="s">
        <v>17205</v>
      </c>
      <c r="Q616" s="1" t="s">
        <v>17205</v>
      </c>
      <c r="R616" s="1" t="s">
        <v>13744</v>
      </c>
      <c r="S616" s="1" t="s">
        <v>614</v>
      </c>
      <c r="T616" s="1"/>
      <c r="U616" s="1" t="s">
        <v>18563</v>
      </c>
      <c r="V616" s="1" t="s">
        <v>13752</v>
      </c>
      <c r="W616" s="1" t="s">
        <v>614</v>
      </c>
      <c r="X616" s="1"/>
      <c r="Y616" t="s">
        <v>18834</v>
      </c>
    </row>
    <row r="617" spans="1:25">
      <c r="A617" s="1" t="s">
        <v>615</v>
      </c>
      <c r="B617" s="1"/>
      <c r="C617" s="1" t="s">
        <v>615</v>
      </c>
      <c r="D617" s="1" t="s">
        <v>2331</v>
      </c>
      <c r="E617" s="1" t="s">
        <v>4003</v>
      </c>
      <c r="F617" s="1" t="s">
        <v>5633</v>
      </c>
      <c r="G617" s="1" t="s">
        <v>7168</v>
      </c>
      <c r="H617" s="1" t="s">
        <v>8658</v>
      </c>
      <c r="I617" s="1" t="s">
        <v>10149</v>
      </c>
      <c r="J617" s="1"/>
      <c r="K617" s="1" t="s">
        <v>17053</v>
      </c>
      <c r="L617" s="1" t="s">
        <v>615</v>
      </c>
      <c r="M617" s="1" t="s">
        <v>11803</v>
      </c>
      <c r="N617" s="1" t="s">
        <v>12860</v>
      </c>
      <c r="O617" s="1" t="s">
        <v>615</v>
      </c>
      <c r="P617" s="1" t="s">
        <v>17205</v>
      </c>
      <c r="Q617" s="1" t="s">
        <v>17205</v>
      </c>
      <c r="R617" s="1" t="s">
        <v>13744</v>
      </c>
      <c r="S617" s="1" t="s">
        <v>615</v>
      </c>
      <c r="T617" s="1"/>
      <c r="U617" s="1"/>
      <c r="V617" s="1" t="s">
        <v>13752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2332</v>
      </c>
      <c r="E618" s="1" t="s">
        <v>14238</v>
      </c>
      <c r="F618" s="1" t="s">
        <v>15072</v>
      </c>
      <c r="G618" s="1" t="s">
        <v>15876</v>
      </c>
      <c r="H618" s="1" t="s">
        <v>16681</v>
      </c>
      <c r="I618" s="1" t="s">
        <v>10150</v>
      </c>
      <c r="J618" s="1"/>
      <c r="K618" s="1" t="s">
        <v>17053</v>
      </c>
      <c r="L618" s="1" t="s">
        <v>616</v>
      </c>
      <c r="M618" s="1" t="s">
        <v>11804</v>
      </c>
      <c r="N618" s="1" t="s">
        <v>12860</v>
      </c>
      <c r="O618" s="1" t="s">
        <v>616</v>
      </c>
      <c r="P618" s="1" t="s">
        <v>17205</v>
      </c>
      <c r="Q618" s="1" t="s">
        <v>17205</v>
      </c>
      <c r="R618" s="1" t="s">
        <v>13744</v>
      </c>
      <c r="S618" s="1" t="s">
        <v>616</v>
      </c>
      <c r="T618" s="1"/>
      <c r="U618" s="1"/>
      <c r="V618" s="1" t="s">
        <v>13752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2333</v>
      </c>
      <c r="E619" s="1" t="s">
        <v>4005</v>
      </c>
      <c r="F619" s="1" t="s">
        <v>5635</v>
      </c>
      <c r="G619" s="1" t="s">
        <v>7170</v>
      </c>
      <c r="H619" s="1" t="s">
        <v>8660</v>
      </c>
      <c r="I619" s="1" t="s">
        <v>10151</v>
      </c>
      <c r="J619" s="1"/>
      <c r="K619" s="1" t="s">
        <v>17053</v>
      </c>
      <c r="L619" s="1" t="s">
        <v>617</v>
      </c>
      <c r="M619" s="1" t="s">
        <v>11805</v>
      </c>
      <c r="N619" s="1" t="s">
        <v>12860</v>
      </c>
      <c r="O619" s="1" t="s">
        <v>617</v>
      </c>
      <c r="P619" s="1" t="s">
        <v>17206</v>
      </c>
      <c r="Q619" s="1" t="s">
        <v>17774</v>
      </c>
      <c r="R619" s="1" t="s">
        <v>13744</v>
      </c>
      <c r="S619" s="1" t="s">
        <v>617</v>
      </c>
      <c r="T619" s="1" t="s">
        <v>18350</v>
      </c>
      <c r="U619" s="1"/>
      <c r="V619" s="1" t="s">
        <v>13752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2334</v>
      </c>
      <c r="E620" s="1" t="s">
        <v>14239</v>
      </c>
      <c r="F620" s="1" t="s">
        <v>15073</v>
      </c>
      <c r="G620" s="1" t="s">
        <v>15877</v>
      </c>
      <c r="H620" s="1" t="s">
        <v>16682</v>
      </c>
      <c r="I620" s="1" t="s">
        <v>10152</v>
      </c>
      <c r="J620" s="1"/>
      <c r="K620" s="1" t="s">
        <v>17053</v>
      </c>
      <c r="L620" s="1" t="s">
        <v>618</v>
      </c>
      <c r="M620" s="1" t="s">
        <v>11806</v>
      </c>
      <c r="N620" s="1" t="s">
        <v>12860</v>
      </c>
      <c r="O620" s="1" t="s">
        <v>618</v>
      </c>
      <c r="P620" s="1" t="s">
        <v>17206</v>
      </c>
      <c r="Q620" s="1" t="s">
        <v>17775</v>
      </c>
      <c r="R620" s="1" t="s">
        <v>13744</v>
      </c>
      <c r="S620" s="1" t="s">
        <v>618</v>
      </c>
      <c r="T620" s="1"/>
      <c r="U620" s="1"/>
      <c r="V620" s="1" t="s">
        <v>13752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2335</v>
      </c>
      <c r="E621" s="1" t="s">
        <v>4007</v>
      </c>
      <c r="F621" s="1" t="s">
        <v>5637</v>
      </c>
      <c r="G621" s="1" t="s">
        <v>7172</v>
      </c>
      <c r="H621" s="1" t="s">
        <v>8662</v>
      </c>
      <c r="I621" s="1" t="s">
        <v>10153</v>
      </c>
      <c r="J621" s="1"/>
      <c r="K621" s="1" t="s">
        <v>17053</v>
      </c>
      <c r="L621" s="1" t="s">
        <v>619</v>
      </c>
      <c r="M621" s="1" t="s">
        <v>11807</v>
      </c>
      <c r="N621" s="1" t="s">
        <v>12860</v>
      </c>
      <c r="O621" s="1" t="s">
        <v>619</v>
      </c>
      <c r="P621" s="1" t="s">
        <v>17206</v>
      </c>
      <c r="Q621" s="1" t="s">
        <v>17776</v>
      </c>
      <c r="R621" s="1" t="s">
        <v>13744</v>
      </c>
      <c r="S621" s="1" t="s">
        <v>619</v>
      </c>
      <c r="T621" s="1"/>
      <c r="U621" s="1"/>
      <c r="V621" s="1" t="s">
        <v>13752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2336</v>
      </c>
      <c r="E622" s="1" t="s">
        <v>4008</v>
      </c>
      <c r="F622" s="1" t="s">
        <v>5638</v>
      </c>
      <c r="G622" s="1" t="s">
        <v>7173</v>
      </c>
      <c r="H622" s="1" t="s">
        <v>8663</v>
      </c>
      <c r="I622" s="1" t="s">
        <v>10154</v>
      </c>
      <c r="J622" s="1"/>
      <c r="K622" s="1" t="s">
        <v>17053</v>
      </c>
      <c r="L622" s="1" t="s">
        <v>620</v>
      </c>
      <c r="M622" s="1" t="s">
        <v>11808</v>
      </c>
      <c r="N622" s="1" t="s">
        <v>12860</v>
      </c>
      <c r="O622" s="1" t="s">
        <v>620</v>
      </c>
      <c r="P622" s="1" t="s">
        <v>17207</v>
      </c>
      <c r="Q622" s="1" t="s">
        <v>17207</v>
      </c>
      <c r="R622" s="1" t="s">
        <v>13744</v>
      </c>
      <c r="S622" s="1" t="s">
        <v>620</v>
      </c>
      <c r="T622" s="1"/>
      <c r="U622" s="1" t="s">
        <v>18564</v>
      </c>
      <c r="V622" s="1" t="s">
        <v>13752</v>
      </c>
      <c r="W622" s="1" t="s">
        <v>620</v>
      </c>
      <c r="X622" s="1"/>
      <c r="Y622" t="s">
        <v>18835</v>
      </c>
    </row>
    <row r="623" spans="1:25">
      <c r="A623" s="1" t="s">
        <v>621</v>
      </c>
      <c r="B623" s="1"/>
      <c r="C623" s="1" t="s">
        <v>621</v>
      </c>
      <c r="D623" s="1" t="s">
        <v>2337</v>
      </c>
      <c r="E623" s="1" t="s">
        <v>14240</v>
      </c>
      <c r="F623" s="1" t="s">
        <v>15074</v>
      </c>
      <c r="G623" s="1" t="s">
        <v>15878</v>
      </c>
      <c r="H623" s="1" t="s">
        <v>16683</v>
      </c>
      <c r="I623" s="1" t="s">
        <v>10155</v>
      </c>
      <c r="J623" s="1"/>
      <c r="K623" s="1" t="s">
        <v>17053</v>
      </c>
      <c r="L623" s="1" t="s">
        <v>621</v>
      </c>
      <c r="M623" s="1" t="s">
        <v>11809</v>
      </c>
      <c r="N623" s="1" t="s">
        <v>12860</v>
      </c>
      <c r="O623" s="1" t="s">
        <v>621</v>
      </c>
      <c r="P623" s="1" t="s">
        <v>17207</v>
      </c>
      <c r="Q623" s="1" t="s">
        <v>17207</v>
      </c>
      <c r="R623" s="1" t="s">
        <v>13744</v>
      </c>
      <c r="S623" s="1" t="s">
        <v>621</v>
      </c>
      <c r="T623" s="1"/>
      <c r="U623" s="1"/>
      <c r="V623" s="1" t="s">
        <v>13752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2338</v>
      </c>
      <c r="E624" s="1" t="s">
        <v>14241</v>
      </c>
      <c r="F624" s="1" t="s">
        <v>15075</v>
      </c>
      <c r="G624" s="1" t="s">
        <v>15879</v>
      </c>
      <c r="H624" s="1" t="s">
        <v>16684</v>
      </c>
      <c r="I624" s="1" t="s">
        <v>10156</v>
      </c>
      <c r="J624" s="1"/>
      <c r="K624" s="1" t="s">
        <v>17053</v>
      </c>
      <c r="L624" s="1" t="s">
        <v>622</v>
      </c>
      <c r="M624" s="1" t="s">
        <v>11810</v>
      </c>
      <c r="N624" s="1" t="s">
        <v>12860</v>
      </c>
      <c r="O624" s="1" t="s">
        <v>622</v>
      </c>
      <c r="P624" s="1" t="s">
        <v>17208</v>
      </c>
      <c r="Q624" s="1" t="s">
        <v>17777</v>
      </c>
      <c r="R624" s="1" t="s">
        <v>13744</v>
      </c>
      <c r="S624" s="1" t="s">
        <v>622</v>
      </c>
      <c r="T624" s="1" t="s">
        <v>18351</v>
      </c>
      <c r="U624" s="1"/>
      <c r="V624" s="1" t="s">
        <v>13752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2339</v>
      </c>
      <c r="E625" s="1" t="s">
        <v>4011</v>
      </c>
      <c r="F625" s="1" t="s">
        <v>5641</v>
      </c>
      <c r="G625" s="1" t="s">
        <v>7176</v>
      </c>
      <c r="H625" s="1" t="s">
        <v>8666</v>
      </c>
      <c r="I625" s="1" t="s">
        <v>10157</v>
      </c>
      <c r="J625" s="1"/>
      <c r="K625" s="1" t="s">
        <v>17053</v>
      </c>
      <c r="L625" s="1" t="s">
        <v>623</v>
      </c>
      <c r="M625" s="1" t="s">
        <v>11811</v>
      </c>
      <c r="N625" s="1" t="s">
        <v>12860</v>
      </c>
      <c r="O625" s="1" t="s">
        <v>623</v>
      </c>
      <c r="P625" s="1" t="s">
        <v>17208</v>
      </c>
      <c r="Q625" s="1" t="s">
        <v>17778</v>
      </c>
      <c r="R625" s="1" t="s">
        <v>13744</v>
      </c>
      <c r="S625" s="1" t="s">
        <v>623</v>
      </c>
      <c r="T625" s="1"/>
      <c r="U625" s="1"/>
      <c r="V625" s="1" t="s">
        <v>13752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2340</v>
      </c>
      <c r="E626" s="1" t="s">
        <v>14242</v>
      </c>
      <c r="F626" s="1" t="s">
        <v>15076</v>
      </c>
      <c r="G626" s="1" t="s">
        <v>15880</v>
      </c>
      <c r="H626" s="1" t="s">
        <v>15886</v>
      </c>
      <c r="I626" s="1" t="s">
        <v>10158</v>
      </c>
      <c r="J626" s="1"/>
      <c r="K626" s="1" t="s">
        <v>17053</v>
      </c>
      <c r="L626" s="1" t="s">
        <v>624</v>
      </c>
      <c r="M626" s="1" t="s">
        <v>11812</v>
      </c>
      <c r="N626" s="1" t="s">
        <v>12860</v>
      </c>
      <c r="O626" s="1" t="s">
        <v>624</v>
      </c>
      <c r="P626" s="1" t="s">
        <v>17208</v>
      </c>
      <c r="Q626" s="1" t="s">
        <v>17779</v>
      </c>
      <c r="R626" s="1" t="s">
        <v>13744</v>
      </c>
      <c r="S626" s="1" t="s">
        <v>624</v>
      </c>
      <c r="T626" s="1"/>
      <c r="U626" s="1"/>
      <c r="V626" s="1" t="s">
        <v>13752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2341</v>
      </c>
      <c r="E627" s="1" t="s">
        <v>14243</v>
      </c>
      <c r="F627" s="1" t="s">
        <v>15077</v>
      </c>
      <c r="G627" s="1" t="s">
        <v>15881</v>
      </c>
      <c r="H627" s="1" t="s">
        <v>16685</v>
      </c>
      <c r="I627" s="1" t="s">
        <v>10159</v>
      </c>
      <c r="J627" s="1"/>
      <c r="K627" s="1" t="s">
        <v>17053</v>
      </c>
      <c r="L627" s="1" t="s">
        <v>625</v>
      </c>
      <c r="M627" s="1" t="s">
        <v>11813</v>
      </c>
      <c r="N627" s="1" t="s">
        <v>12860</v>
      </c>
      <c r="O627" s="1" t="s">
        <v>625</v>
      </c>
      <c r="P627" s="1" t="s">
        <v>17208</v>
      </c>
      <c r="Q627" s="1" t="s">
        <v>17780</v>
      </c>
      <c r="R627" s="1" t="s">
        <v>13744</v>
      </c>
      <c r="S627" s="1" t="s">
        <v>625</v>
      </c>
      <c r="T627" s="1"/>
      <c r="U627" s="1"/>
      <c r="V627" s="1" t="s">
        <v>13752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2342</v>
      </c>
      <c r="E628" s="1" t="s">
        <v>14244</v>
      </c>
      <c r="F628" s="1" t="s">
        <v>15078</v>
      </c>
      <c r="G628" s="1" t="s">
        <v>15882</v>
      </c>
      <c r="H628" s="1" t="s">
        <v>16686</v>
      </c>
      <c r="I628" s="1" t="s">
        <v>10160</v>
      </c>
      <c r="J628" s="1"/>
      <c r="K628" s="1" t="s">
        <v>17053</v>
      </c>
      <c r="L628" s="1" t="s">
        <v>626</v>
      </c>
      <c r="M628" s="1" t="s">
        <v>11814</v>
      </c>
      <c r="N628" s="1" t="s">
        <v>12860</v>
      </c>
      <c r="O628" s="1" t="s">
        <v>626</v>
      </c>
      <c r="P628" s="1" t="s">
        <v>17208</v>
      </c>
      <c r="Q628" s="1" t="s">
        <v>17781</v>
      </c>
      <c r="R628" s="1" t="s">
        <v>13744</v>
      </c>
      <c r="S628" s="1" t="s">
        <v>626</v>
      </c>
      <c r="T628" s="1"/>
      <c r="U628" s="1"/>
      <c r="V628" s="1" t="s">
        <v>13752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2343</v>
      </c>
      <c r="E629" s="1" t="s">
        <v>14245</v>
      </c>
      <c r="F629" s="1" t="s">
        <v>15079</v>
      </c>
      <c r="G629" s="1" t="s">
        <v>15883</v>
      </c>
      <c r="H629" s="1" t="s">
        <v>16687</v>
      </c>
      <c r="I629" s="1" t="s">
        <v>10161</v>
      </c>
      <c r="J629" s="1"/>
      <c r="K629" s="1" t="s">
        <v>17053</v>
      </c>
      <c r="L629" s="1" t="s">
        <v>627</v>
      </c>
      <c r="M629" s="1" t="s">
        <v>11815</v>
      </c>
      <c r="N629" s="1" t="s">
        <v>12860</v>
      </c>
      <c r="O629" s="1" t="s">
        <v>627</v>
      </c>
      <c r="P629" s="1" t="s">
        <v>17208</v>
      </c>
      <c r="Q629" s="1" t="s">
        <v>17782</v>
      </c>
      <c r="R629" s="1" t="s">
        <v>13744</v>
      </c>
      <c r="S629" s="1" t="s">
        <v>627</v>
      </c>
      <c r="T629" s="1"/>
      <c r="U629" s="1"/>
      <c r="V629" s="1" t="s">
        <v>13752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2344</v>
      </c>
      <c r="E630" s="1" t="s">
        <v>14246</v>
      </c>
      <c r="F630" s="1" t="s">
        <v>15080</v>
      </c>
      <c r="G630" s="1" t="s">
        <v>15884</v>
      </c>
      <c r="H630" s="1" t="s">
        <v>16688</v>
      </c>
      <c r="I630" s="1" t="s">
        <v>10162</v>
      </c>
      <c r="J630" s="1"/>
      <c r="K630" s="1" t="s">
        <v>17053</v>
      </c>
      <c r="L630" s="1" t="s">
        <v>628</v>
      </c>
      <c r="M630" s="1" t="s">
        <v>11816</v>
      </c>
      <c r="N630" s="1" t="s">
        <v>12860</v>
      </c>
      <c r="O630" s="1" t="s">
        <v>628</v>
      </c>
      <c r="P630" s="1" t="s">
        <v>17209</v>
      </c>
      <c r="Q630" s="1" t="s">
        <v>17209</v>
      </c>
      <c r="R630" s="1" t="s">
        <v>13744</v>
      </c>
      <c r="S630" s="1" t="s">
        <v>628</v>
      </c>
      <c r="T630" s="1"/>
      <c r="U630" s="1" t="s">
        <v>18565</v>
      </c>
      <c r="V630" s="1" t="s">
        <v>13752</v>
      </c>
      <c r="W630" s="1" t="s">
        <v>628</v>
      </c>
      <c r="X630" s="1" t="s">
        <v>18737</v>
      </c>
    </row>
    <row r="631" spans="1:24">
      <c r="A631" s="1" t="s">
        <v>629</v>
      </c>
      <c r="B631" s="1"/>
      <c r="C631" s="1" t="s">
        <v>629</v>
      </c>
      <c r="D631" s="1" t="s">
        <v>2345</v>
      </c>
      <c r="E631" s="1" t="s">
        <v>14247</v>
      </c>
      <c r="F631" s="1" t="s">
        <v>15081</v>
      </c>
      <c r="G631" s="1" t="s">
        <v>15885</v>
      </c>
      <c r="H631" s="1" t="s">
        <v>16689</v>
      </c>
      <c r="I631" s="1" t="s">
        <v>10163</v>
      </c>
      <c r="J631" s="1"/>
      <c r="K631" s="1" t="s">
        <v>17053</v>
      </c>
      <c r="L631" s="1" t="s">
        <v>629</v>
      </c>
      <c r="M631" s="1" t="s">
        <v>11817</v>
      </c>
      <c r="N631" s="1" t="s">
        <v>12860</v>
      </c>
      <c r="O631" s="1" t="s">
        <v>629</v>
      </c>
      <c r="P631" s="1" t="s">
        <v>17209</v>
      </c>
      <c r="Q631" s="1" t="s">
        <v>17209</v>
      </c>
      <c r="R631" s="1" t="s">
        <v>13744</v>
      </c>
      <c r="S631" s="1" t="s">
        <v>629</v>
      </c>
      <c r="T631" s="1"/>
      <c r="U631" s="1"/>
      <c r="V631" s="1" t="s">
        <v>13752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2346</v>
      </c>
      <c r="E632" s="1" t="s">
        <v>14248</v>
      </c>
      <c r="F632" s="1" t="s">
        <v>15082</v>
      </c>
      <c r="G632" s="1" t="s">
        <v>15886</v>
      </c>
      <c r="H632" s="1" t="s">
        <v>15886</v>
      </c>
      <c r="I632" s="1" t="s">
        <v>10164</v>
      </c>
      <c r="J632" s="1"/>
      <c r="K632" s="1" t="s">
        <v>17053</v>
      </c>
      <c r="L632" s="1" t="s">
        <v>630</v>
      </c>
      <c r="M632" s="1" t="s">
        <v>11818</v>
      </c>
      <c r="N632" s="1" t="s">
        <v>12860</v>
      </c>
      <c r="O632" s="1" t="s">
        <v>630</v>
      </c>
      <c r="P632" s="1" t="s">
        <v>17209</v>
      </c>
      <c r="Q632" s="1" t="s">
        <v>17209</v>
      </c>
      <c r="R632" s="1" t="s">
        <v>13744</v>
      </c>
      <c r="S632" s="1" t="s">
        <v>630</v>
      </c>
      <c r="T632" s="1"/>
      <c r="U632" s="1"/>
      <c r="V632" s="1" t="s">
        <v>13752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2347</v>
      </c>
      <c r="E633" s="1" t="s">
        <v>14249</v>
      </c>
      <c r="F633" s="1" t="s">
        <v>15083</v>
      </c>
      <c r="G633" s="1" t="s">
        <v>15887</v>
      </c>
      <c r="H633" s="1" t="s">
        <v>16690</v>
      </c>
      <c r="I633" s="1" t="s">
        <v>10165</v>
      </c>
      <c r="J633" s="1"/>
      <c r="K633" s="1" t="s">
        <v>17053</v>
      </c>
      <c r="L633" s="1" t="s">
        <v>631</v>
      </c>
      <c r="M633" s="1" t="s">
        <v>11819</v>
      </c>
      <c r="N633" s="1" t="s">
        <v>12860</v>
      </c>
      <c r="O633" s="1" t="s">
        <v>631</v>
      </c>
      <c r="P633" s="1" t="s">
        <v>17209</v>
      </c>
      <c r="Q633" s="1" t="s">
        <v>17209</v>
      </c>
      <c r="R633" s="1" t="s">
        <v>13744</v>
      </c>
      <c r="S633" s="1" t="s">
        <v>631</v>
      </c>
      <c r="T633" s="1"/>
      <c r="U633" s="1"/>
      <c r="V633" s="1" t="s">
        <v>13752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2348</v>
      </c>
      <c r="E634" s="1" t="s">
        <v>14250</v>
      </c>
      <c r="F634" s="1" t="s">
        <v>15084</v>
      </c>
      <c r="G634" s="1" t="s">
        <v>15888</v>
      </c>
      <c r="H634" s="1" t="s">
        <v>16691</v>
      </c>
      <c r="I634" s="1" t="s">
        <v>10166</v>
      </c>
      <c r="J634" s="1"/>
      <c r="K634" s="1" t="s">
        <v>17053</v>
      </c>
      <c r="L634" s="1" t="s">
        <v>632</v>
      </c>
      <c r="M634" s="1" t="s">
        <v>11820</v>
      </c>
      <c r="N634" s="1" t="s">
        <v>12860</v>
      </c>
      <c r="O634" s="1" t="s">
        <v>632</v>
      </c>
      <c r="P634" s="1" t="s">
        <v>17209</v>
      </c>
      <c r="Q634" s="1" t="s">
        <v>17209</v>
      </c>
      <c r="R634" s="1" t="s">
        <v>13744</v>
      </c>
      <c r="S634" s="1" t="s">
        <v>632</v>
      </c>
      <c r="T634" s="1"/>
      <c r="U634" s="1"/>
      <c r="V634" s="1" t="s">
        <v>13752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2349</v>
      </c>
      <c r="E635" s="1" t="s">
        <v>14251</v>
      </c>
      <c r="F635" s="1" t="s">
        <v>15085</v>
      </c>
      <c r="G635" s="1" t="s">
        <v>15889</v>
      </c>
      <c r="H635" s="1" t="s">
        <v>16692</v>
      </c>
      <c r="I635" s="1" t="s">
        <v>9793</v>
      </c>
      <c r="J635" s="1"/>
      <c r="K635" s="1" t="s">
        <v>17053</v>
      </c>
      <c r="L635" s="1" t="s">
        <v>633</v>
      </c>
      <c r="M635" s="1" t="s">
        <v>11821</v>
      </c>
      <c r="N635" s="1" t="s">
        <v>12860</v>
      </c>
      <c r="O635" s="1" t="s">
        <v>633</v>
      </c>
      <c r="P635" s="1" t="s">
        <v>17209</v>
      </c>
      <c r="Q635" s="1" t="s">
        <v>17209</v>
      </c>
      <c r="R635" s="1" t="s">
        <v>13744</v>
      </c>
      <c r="S635" s="1" t="s">
        <v>633</v>
      </c>
      <c r="T635" s="1"/>
      <c r="U635" s="1"/>
      <c r="V635" s="1" t="s">
        <v>13752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2350</v>
      </c>
      <c r="E636" s="1" t="s">
        <v>14252</v>
      </c>
      <c r="F636" s="1" t="s">
        <v>15086</v>
      </c>
      <c r="G636" s="1" t="s">
        <v>15890</v>
      </c>
      <c r="H636" s="1" t="s">
        <v>16693</v>
      </c>
      <c r="I636" s="1" t="s">
        <v>10167</v>
      </c>
      <c r="J636" s="1"/>
      <c r="K636" s="1" t="s">
        <v>17053</v>
      </c>
      <c r="L636" s="1" t="s">
        <v>634</v>
      </c>
      <c r="M636" s="1" t="s">
        <v>11822</v>
      </c>
      <c r="N636" s="1" t="s">
        <v>12860</v>
      </c>
      <c r="O636" s="1" t="s">
        <v>634</v>
      </c>
      <c r="P636" s="1" t="s">
        <v>17209</v>
      </c>
      <c r="Q636" s="1" t="s">
        <v>17209</v>
      </c>
      <c r="R636" s="1" t="s">
        <v>13744</v>
      </c>
      <c r="S636" s="1" t="s">
        <v>634</v>
      </c>
      <c r="T636" s="1"/>
      <c r="U636" s="1"/>
      <c r="V636" s="1" t="s">
        <v>13752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2351</v>
      </c>
      <c r="E637" s="1" t="s">
        <v>14253</v>
      </c>
      <c r="F637" s="1" t="s">
        <v>15087</v>
      </c>
      <c r="G637" s="1" t="s">
        <v>15891</v>
      </c>
      <c r="H637" s="1" t="s">
        <v>16694</v>
      </c>
      <c r="I637" s="1" t="s">
        <v>10168</v>
      </c>
      <c r="J637" s="1"/>
      <c r="K637" s="1" t="s">
        <v>17053</v>
      </c>
      <c r="L637" s="1" t="s">
        <v>635</v>
      </c>
      <c r="M637" s="1" t="s">
        <v>11823</v>
      </c>
      <c r="N637" s="1" t="s">
        <v>12860</v>
      </c>
      <c r="O637" s="1" t="s">
        <v>635</v>
      </c>
      <c r="P637" s="1" t="s">
        <v>17210</v>
      </c>
      <c r="Q637" s="1" t="s">
        <v>17783</v>
      </c>
      <c r="R637" s="1" t="s">
        <v>13744</v>
      </c>
      <c r="S637" s="1" t="s">
        <v>635</v>
      </c>
      <c r="T637" s="1" t="s">
        <v>18352</v>
      </c>
      <c r="U637" s="1"/>
      <c r="V637" s="1" t="s">
        <v>13752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2352</v>
      </c>
      <c r="E638" s="1" t="s">
        <v>14254</v>
      </c>
      <c r="F638" s="1" t="s">
        <v>15088</v>
      </c>
      <c r="G638" s="1" t="s">
        <v>15892</v>
      </c>
      <c r="H638" s="1" t="s">
        <v>16695</v>
      </c>
      <c r="I638" s="1" t="s">
        <v>10169</v>
      </c>
      <c r="J638" s="1"/>
      <c r="K638" s="1" t="s">
        <v>17053</v>
      </c>
      <c r="L638" s="1" t="s">
        <v>636</v>
      </c>
      <c r="M638" s="1" t="s">
        <v>11824</v>
      </c>
      <c r="N638" s="1" t="s">
        <v>12860</v>
      </c>
      <c r="O638" s="1" t="s">
        <v>636</v>
      </c>
      <c r="P638" s="1" t="s">
        <v>17210</v>
      </c>
      <c r="Q638" s="1" t="s">
        <v>17784</v>
      </c>
      <c r="R638" s="1" t="s">
        <v>13744</v>
      </c>
      <c r="S638" s="1" t="s">
        <v>636</v>
      </c>
      <c r="T638" s="1"/>
      <c r="U638" s="1"/>
      <c r="V638" s="1" t="s">
        <v>13752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2353</v>
      </c>
      <c r="E639" s="1" t="s">
        <v>4025</v>
      </c>
      <c r="F639" s="1" t="s">
        <v>5655</v>
      </c>
      <c r="G639" s="1" t="s">
        <v>7190</v>
      </c>
      <c r="H639" s="1" t="s">
        <v>8678</v>
      </c>
      <c r="I639" s="1" t="s">
        <v>10170</v>
      </c>
      <c r="J639" s="1"/>
      <c r="K639" s="1" t="s">
        <v>17053</v>
      </c>
      <c r="L639" s="1" t="s">
        <v>637</v>
      </c>
      <c r="M639" s="1" t="s">
        <v>11825</v>
      </c>
      <c r="N639" s="1" t="s">
        <v>12860</v>
      </c>
      <c r="O639" s="1" t="s">
        <v>637</v>
      </c>
      <c r="P639" s="1" t="s">
        <v>17210</v>
      </c>
      <c r="Q639" s="1" t="s">
        <v>17785</v>
      </c>
      <c r="R639" s="1" t="s">
        <v>13744</v>
      </c>
      <c r="S639" s="1" t="s">
        <v>637</v>
      </c>
      <c r="T639" s="1"/>
      <c r="U639" s="1"/>
      <c r="V639" s="1" t="s">
        <v>13752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2354</v>
      </c>
      <c r="E640" s="1" t="s">
        <v>14255</v>
      </c>
      <c r="F640" s="1" t="s">
        <v>15089</v>
      </c>
      <c r="G640" s="1" t="s">
        <v>15893</v>
      </c>
      <c r="H640" s="1" t="s">
        <v>16696</v>
      </c>
      <c r="I640" s="1" t="s">
        <v>10171</v>
      </c>
      <c r="J640" s="1"/>
      <c r="K640" s="1" t="s">
        <v>17053</v>
      </c>
      <c r="L640" s="1" t="s">
        <v>638</v>
      </c>
      <c r="M640" s="1" t="s">
        <v>11826</v>
      </c>
      <c r="N640" s="1" t="s">
        <v>12860</v>
      </c>
      <c r="O640" s="1" t="s">
        <v>638</v>
      </c>
      <c r="P640" s="1" t="s">
        <v>17210</v>
      </c>
      <c r="Q640" s="1" t="s">
        <v>17786</v>
      </c>
      <c r="R640" s="1" t="s">
        <v>13744</v>
      </c>
      <c r="S640" s="1" t="s">
        <v>638</v>
      </c>
      <c r="T640" s="1"/>
      <c r="U640" s="1"/>
      <c r="V640" s="1" t="s">
        <v>13752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2355</v>
      </c>
      <c r="E641" s="1" t="s">
        <v>14256</v>
      </c>
      <c r="F641" s="1" t="s">
        <v>14256</v>
      </c>
      <c r="G641" s="1" t="s">
        <v>15894</v>
      </c>
      <c r="H641" s="1" t="s">
        <v>16697</v>
      </c>
      <c r="I641" s="1" t="s">
        <v>10172</v>
      </c>
      <c r="J641" s="1"/>
      <c r="K641" s="1" t="s">
        <v>17053</v>
      </c>
      <c r="L641" s="1" t="s">
        <v>639</v>
      </c>
      <c r="M641" s="1" t="s">
        <v>11827</v>
      </c>
      <c r="N641" s="1" t="s">
        <v>12860</v>
      </c>
      <c r="O641" s="1" t="s">
        <v>639</v>
      </c>
      <c r="P641" s="1" t="s">
        <v>17210</v>
      </c>
      <c r="Q641" s="1" t="s">
        <v>17787</v>
      </c>
      <c r="R641" s="1" t="s">
        <v>13744</v>
      </c>
      <c r="S641" s="1" t="s">
        <v>639</v>
      </c>
      <c r="T641" s="1"/>
      <c r="U641" s="1"/>
      <c r="V641" s="1" t="s">
        <v>13752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2356</v>
      </c>
      <c r="E642" s="1" t="s">
        <v>14257</v>
      </c>
      <c r="F642" s="1" t="s">
        <v>15090</v>
      </c>
      <c r="G642" s="1" t="s">
        <v>15895</v>
      </c>
      <c r="H642" s="1" t="s">
        <v>16698</v>
      </c>
      <c r="I642" s="1" t="s">
        <v>10025</v>
      </c>
      <c r="J642" s="1"/>
      <c r="K642" s="1" t="s">
        <v>17053</v>
      </c>
      <c r="L642" s="1" t="s">
        <v>640</v>
      </c>
      <c r="M642" s="1" t="s">
        <v>11828</v>
      </c>
      <c r="N642" s="1" t="s">
        <v>12860</v>
      </c>
      <c r="O642" s="1" t="s">
        <v>640</v>
      </c>
      <c r="P642" s="1" t="s">
        <v>17210</v>
      </c>
      <c r="Q642" s="1" t="s">
        <v>17788</v>
      </c>
      <c r="R642" s="1" t="s">
        <v>13744</v>
      </c>
      <c r="S642" s="1" t="s">
        <v>640</v>
      </c>
      <c r="T642" s="1"/>
      <c r="U642" s="1"/>
      <c r="V642" s="1" t="s">
        <v>13752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2357</v>
      </c>
      <c r="E643" s="1" t="s">
        <v>4029</v>
      </c>
      <c r="F643" s="1" t="s">
        <v>5658</v>
      </c>
      <c r="G643" s="1" t="s">
        <v>7194</v>
      </c>
      <c r="H643" s="1" t="s">
        <v>8682</v>
      </c>
      <c r="I643" s="1" t="s">
        <v>10173</v>
      </c>
      <c r="J643" s="1"/>
      <c r="K643" s="1" t="s">
        <v>17053</v>
      </c>
      <c r="L643" s="1" t="s">
        <v>641</v>
      </c>
      <c r="M643" s="1" t="s">
        <v>11829</v>
      </c>
      <c r="N643" s="1" t="s">
        <v>12860</v>
      </c>
      <c r="O643" s="1" t="s">
        <v>641</v>
      </c>
      <c r="P643" s="1" t="s">
        <v>17211</v>
      </c>
      <c r="Q643" s="1" t="s">
        <v>17211</v>
      </c>
      <c r="R643" s="1" t="s">
        <v>13744</v>
      </c>
      <c r="S643" s="1" t="s">
        <v>641</v>
      </c>
      <c r="T643" s="1"/>
      <c r="U643" s="1" t="s">
        <v>18566</v>
      </c>
      <c r="V643" s="1" t="s">
        <v>13752</v>
      </c>
      <c r="W643" s="1" t="s">
        <v>641</v>
      </c>
      <c r="X643" s="1" t="s">
        <v>18738</v>
      </c>
    </row>
    <row r="644" spans="1:25">
      <c r="A644" s="1" t="s">
        <v>642</v>
      </c>
      <c r="B644" s="1"/>
      <c r="C644" s="1" t="s">
        <v>642</v>
      </c>
      <c r="D644" s="1" t="s">
        <v>2358</v>
      </c>
      <c r="E644" s="1" t="s">
        <v>4030</v>
      </c>
      <c r="F644" s="1" t="s">
        <v>5659</v>
      </c>
      <c r="G644" s="1" t="s">
        <v>7195</v>
      </c>
      <c r="H644" s="1" t="s">
        <v>5659</v>
      </c>
      <c r="I644" s="1" t="s">
        <v>10174</v>
      </c>
      <c r="J644" s="1"/>
      <c r="K644" s="1" t="s">
        <v>17053</v>
      </c>
      <c r="L644" s="1" t="s">
        <v>642</v>
      </c>
      <c r="M644" s="1" t="s">
        <v>11830</v>
      </c>
      <c r="N644" s="1" t="s">
        <v>12860</v>
      </c>
      <c r="O644" s="1" t="s">
        <v>642</v>
      </c>
      <c r="P644" s="1" t="s">
        <v>17211</v>
      </c>
      <c r="Q644" s="1" t="s">
        <v>17211</v>
      </c>
      <c r="R644" s="1" t="s">
        <v>13744</v>
      </c>
      <c r="S644" s="1" t="s">
        <v>642</v>
      </c>
      <c r="T644" s="1"/>
      <c r="U644" s="1"/>
      <c r="V644" s="1" t="s">
        <v>13752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2359</v>
      </c>
      <c r="E645" s="1" t="s">
        <v>14258</v>
      </c>
      <c r="F645" s="1" t="s">
        <v>15091</v>
      </c>
      <c r="G645" s="1" t="s">
        <v>15896</v>
      </c>
      <c r="H645" s="1" t="s">
        <v>16699</v>
      </c>
      <c r="I645" s="1" t="s">
        <v>10175</v>
      </c>
      <c r="J645" s="1"/>
      <c r="K645" s="1" t="s">
        <v>17053</v>
      </c>
      <c r="L645" s="1" t="s">
        <v>643</v>
      </c>
      <c r="M645" s="1" t="s">
        <v>11831</v>
      </c>
      <c r="N645" s="1" t="s">
        <v>12860</v>
      </c>
      <c r="O645" s="1" t="s">
        <v>643</v>
      </c>
      <c r="P645" s="1" t="s">
        <v>17211</v>
      </c>
      <c r="Q645" s="1" t="s">
        <v>17211</v>
      </c>
      <c r="R645" s="1" t="s">
        <v>13744</v>
      </c>
      <c r="S645" s="1" t="s">
        <v>643</v>
      </c>
      <c r="T645" s="1"/>
      <c r="U645" s="1"/>
      <c r="V645" s="1" t="s">
        <v>13752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2360</v>
      </c>
      <c r="E646" s="1" t="s">
        <v>14259</v>
      </c>
      <c r="F646" s="1" t="s">
        <v>15092</v>
      </c>
      <c r="G646" s="1" t="s">
        <v>14259</v>
      </c>
      <c r="H646" s="1" t="s">
        <v>16700</v>
      </c>
      <c r="I646" s="1" t="s">
        <v>10176</v>
      </c>
      <c r="J646" s="1"/>
      <c r="K646" s="1" t="s">
        <v>17053</v>
      </c>
      <c r="L646" s="1" t="s">
        <v>644</v>
      </c>
      <c r="M646" s="1" t="s">
        <v>11832</v>
      </c>
      <c r="N646" s="1" t="s">
        <v>12860</v>
      </c>
      <c r="O646" s="1" t="s">
        <v>644</v>
      </c>
      <c r="P646" s="1" t="s">
        <v>17212</v>
      </c>
      <c r="Q646" s="1" t="s">
        <v>17789</v>
      </c>
      <c r="R646" s="1" t="s">
        <v>13744</v>
      </c>
      <c r="S646" s="1" t="s">
        <v>644</v>
      </c>
      <c r="T646" s="1" t="s">
        <v>18353</v>
      </c>
      <c r="U646" s="1"/>
      <c r="V646" s="1" t="s">
        <v>13752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2361</v>
      </c>
      <c r="E647" s="1" t="s">
        <v>14260</v>
      </c>
      <c r="F647" s="1" t="s">
        <v>15093</v>
      </c>
      <c r="G647" s="1" t="s">
        <v>15897</v>
      </c>
      <c r="H647" s="1" t="s">
        <v>16701</v>
      </c>
      <c r="I647" s="1" t="s">
        <v>10177</v>
      </c>
      <c r="J647" s="1"/>
      <c r="K647" s="1" t="s">
        <v>17053</v>
      </c>
      <c r="L647" s="1" t="s">
        <v>645</v>
      </c>
      <c r="M647" s="1" t="s">
        <v>11833</v>
      </c>
      <c r="N647" s="1" t="s">
        <v>12860</v>
      </c>
      <c r="O647" s="1" t="s">
        <v>645</v>
      </c>
      <c r="P647" s="1" t="s">
        <v>17212</v>
      </c>
      <c r="Q647" s="1" t="s">
        <v>17790</v>
      </c>
      <c r="R647" s="1" t="s">
        <v>13744</v>
      </c>
      <c r="S647" s="1" t="s">
        <v>645</v>
      </c>
      <c r="T647" s="1"/>
      <c r="U647" s="1"/>
      <c r="V647" s="1" t="s">
        <v>13752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2362</v>
      </c>
      <c r="E648" s="1" t="s">
        <v>4034</v>
      </c>
      <c r="F648" s="1" t="s">
        <v>5663</v>
      </c>
      <c r="G648" s="1" t="s">
        <v>7198</v>
      </c>
      <c r="H648" s="1" t="s">
        <v>4035</v>
      </c>
      <c r="I648" s="1" t="s">
        <v>10178</v>
      </c>
      <c r="J648" s="1"/>
      <c r="K648" s="1" t="s">
        <v>17053</v>
      </c>
      <c r="L648" s="1" t="s">
        <v>646</v>
      </c>
      <c r="M648" s="1" t="s">
        <v>11834</v>
      </c>
      <c r="N648" s="1" t="s">
        <v>12860</v>
      </c>
      <c r="O648" s="1" t="s">
        <v>646</v>
      </c>
      <c r="P648" s="1" t="s">
        <v>17212</v>
      </c>
      <c r="Q648" s="1" t="s">
        <v>17213</v>
      </c>
      <c r="R648" s="1" t="s">
        <v>13744</v>
      </c>
      <c r="S648" s="1" t="s">
        <v>646</v>
      </c>
      <c r="T648" s="1"/>
      <c r="U648" s="1"/>
      <c r="V648" s="1" t="s">
        <v>13752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2363</v>
      </c>
      <c r="E649" s="1" t="s">
        <v>4035</v>
      </c>
      <c r="F649" s="1" t="s">
        <v>5664</v>
      </c>
      <c r="G649" s="1" t="s">
        <v>7199</v>
      </c>
      <c r="H649" s="1" t="s">
        <v>4035</v>
      </c>
      <c r="I649" s="1" t="s">
        <v>9935</v>
      </c>
      <c r="J649" s="1"/>
      <c r="K649" s="1" t="s">
        <v>17053</v>
      </c>
      <c r="L649" s="1" t="s">
        <v>647</v>
      </c>
      <c r="M649" s="1" t="s">
        <v>11835</v>
      </c>
      <c r="N649" s="1" t="s">
        <v>12860</v>
      </c>
      <c r="O649" s="1" t="s">
        <v>647</v>
      </c>
      <c r="P649" s="1" t="s">
        <v>17213</v>
      </c>
      <c r="Q649" s="1" t="s">
        <v>17213</v>
      </c>
      <c r="R649" s="1" t="s">
        <v>13744</v>
      </c>
      <c r="S649" s="1" t="s">
        <v>647</v>
      </c>
      <c r="T649" s="1"/>
      <c r="U649" s="1" t="s">
        <v>18567</v>
      </c>
      <c r="V649" s="1" t="s">
        <v>13752</v>
      </c>
      <c r="W649" s="1" t="s">
        <v>647</v>
      </c>
      <c r="X649" s="1" t="s">
        <v>18739</v>
      </c>
    </row>
    <row r="650" spans="1:25">
      <c r="A650" s="1" t="s">
        <v>648</v>
      </c>
      <c r="B650" s="1"/>
      <c r="C650" s="1" t="s">
        <v>648</v>
      </c>
      <c r="D650" s="1" t="s">
        <v>2364</v>
      </c>
      <c r="E650" s="1" t="s">
        <v>14261</v>
      </c>
      <c r="F650" s="1" t="s">
        <v>15094</v>
      </c>
      <c r="G650" s="1" t="s">
        <v>15898</v>
      </c>
      <c r="H650" s="1" t="s">
        <v>16702</v>
      </c>
      <c r="I650" s="1" t="s">
        <v>10179</v>
      </c>
      <c r="J650" s="1"/>
      <c r="K650" s="1" t="s">
        <v>17053</v>
      </c>
      <c r="L650" s="1" t="s">
        <v>648</v>
      </c>
      <c r="M650" s="1" t="s">
        <v>11836</v>
      </c>
      <c r="N650" s="1" t="s">
        <v>12860</v>
      </c>
      <c r="O650" s="1" t="s">
        <v>648</v>
      </c>
      <c r="P650" s="1" t="s">
        <v>17213</v>
      </c>
      <c r="Q650" s="1" t="s">
        <v>17213</v>
      </c>
      <c r="R650" s="1" t="s">
        <v>13744</v>
      </c>
      <c r="S650" s="1" t="s">
        <v>648</v>
      </c>
      <c r="T650" s="1"/>
      <c r="U650" s="1"/>
      <c r="V650" s="1" t="s">
        <v>13752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2365</v>
      </c>
      <c r="E651" s="1" t="s">
        <v>14262</v>
      </c>
      <c r="F651" s="1" t="s">
        <v>15095</v>
      </c>
      <c r="G651" s="1" t="s">
        <v>15899</v>
      </c>
      <c r="H651" s="1" t="s">
        <v>16703</v>
      </c>
      <c r="I651" s="1" t="s">
        <v>10180</v>
      </c>
      <c r="J651" s="1"/>
      <c r="K651" s="1" t="s">
        <v>17053</v>
      </c>
      <c r="L651" s="1" t="s">
        <v>649</v>
      </c>
      <c r="M651" s="1" t="s">
        <v>11837</v>
      </c>
      <c r="N651" s="1" t="s">
        <v>12860</v>
      </c>
      <c r="O651" s="1" t="s">
        <v>649</v>
      </c>
      <c r="P651" s="1" t="s">
        <v>17213</v>
      </c>
      <c r="Q651" s="1" t="s">
        <v>17213</v>
      </c>
      <c r="R651" s="1" t="s">
        <v>13744</v>
      </c>
      <c r="S651" s="1" t="s">
        <v>649</v>
      </c>
      <c r="T651" s="1"/>
      <c r="U651" s="1"/>
      <c r="V651" s="1" t="s">
        <v>13752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2366</v>
      </c>
      <c r="E652" s="1" t="s">
        <v>14263</v>
      </c>
      <c r="F652" s="1" t="s">
        <v>15096</v>
      </c>
      <c r="G652" s="1" t="s">
        <v>15900</v>
      </c>
      <c r="H652" s="1" t="s">
        <v>16704</v>
      </c>
      <c r="I652" s="1" t="s">
        <v>10181</v>
      </c>
      <c r="J652" s="1"/>
      <c r="K652" s="1" t="s">
        <v>17053</v>
      </c>
      <c r="L652" s="1" t="s">
        <v>650</v>
      </c>
      <c r="M652" s="1" t="s">
        <v>11838</v>
      </c>
      <c r="N652" s="1" t="s">
        <v>12860</v>
      </c>
      <c r="O652" s="1" t="s">
        <v>650</v>
      </c>
      <c r="P652" s="1" t="s">
        <v>17213</v>
      </c>
      <c r="Q652" s="1" t="s">
        <v>17213</v>
      </c>
      <c r="R652" s="1" t="s">
        <v>13744</v>
      </c>
      <c r="S652" s="1" t="s">
        <v>650</v>
      </c>
      <c r="T652" s="1"/>
      <c r="U652" s="1"/>
      <c r="V652" s="1" t="s">
        <v>13752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2367</v>
      </c>
      <c r="E653" s="1" t="s">
        <v>4039</v>
      </c>
      <c r="F653" s="1" t="s">
        <v>5668</v>
      </c>
      <c r="G653" s="1" t="s">
        <v>7203</v>
      </c>
      <c r="H653" s="1" t="s">
        <v>8689</v>
      </c>
      <c r="I653" s="1" t="s">
        <v>10182</v>
      </c>
      <c r="J653" s="1"/>
      <c r="K653" s="1" t="s">
        <v>17053</v>
      </c>
      <c r="L653" s="1" t="s">
        <v>651</v>
      </c>
      <c r="M653" s="1" t="s">
        <v>11839</v>
      </c>
      <c r="N653" s="1" t="s">
        <v>12860</v>
      </c>
      <c r="O653" s="1" t="s">
        <v>651</v>
      </c>
      <c r="P653" s="1" t="s">
        <v>17213</v>
      </c>
      <c r="Q653" s="1" t="s">
        <v>17213</v>
      </c>
      <c r="R653" s="1" t="s">
        <v>13744</v>
      </c>
      <c r="S653" s="1" t="s">
        <v>651</v>
      </c>
      <c r="T653" s="1"/>
      <c r="U653" s="1"/>
      <c r="V653" s="1" t="s">
        <v>13752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2368</v>
      </c>
      <c r="E654" s="1" t="s">
        <v>14264</v>
      </c>
      <c r="F654" s="1" t="s">
        <v>15097</v>
      </c>
      <c r="G654" s="1" t="s">
        <v>15901</v>
      </c>
      <c r="H654" s="1" t="s">
        <v>16705</v>
      </c>
      <c r="I654" s="1" t="s">
        <v>10183</v>
      </c>
      <c r="J654" s="1"/>
      <c r="K654" s="1" t="s">
        <v>17053</v>
      </c>
      <c r="L654" s="1" t="s">
        <v>652</v>
      </c>
      <c r="M654" s="1" t="s">
        <v>11840</v>
      </c>
      <c r="N654" s="1" t="s">
        <v>12860</v>
      </c>
      <c r="O654" s="1" t="s">
        <v>652</v>
      </c>
      <c r="P654" s="1" t="s">
        <v>17214</v>
      </c>
      <c r="Q654" s="1" t="s">
        <v>17791</v>
      </c>
      <c r="R654" s="1" t="s">
        <v>13744</v>
      </c>
      <c r="S654" s="1" t="s">
        <v>652</v>
      </c>
      <c r="T654" s="1" t="s">
        <v>18354</v>
      </c>
      <c r="U654" s="1"/>
      <c r="V654" s="1" t="s">
        <v>13752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2369</v>
      </c>
      <c r="E655" s="1" t="s">
        <v>14265</v>
      </c>
      <c r="F655" s="1" t="s">
        <v>15098</v>
      </c>
      <c r="G655" s="1" t="s">
        <v>15902</v>
      </c>
      <c r="H655" s="1" t="s">
        <v>16706</v>
      </c>
      <c r="I655" s="1" t="s">
        <v>10184</v>
      </c>
      <c r="J655" s="1"/>
      <c r="K655" s="1" t="s">
        <v>17053</v>
      </c>
      <c r="L655" s="1" t="s">
        <v>653</v>
      </c>
      <c r="M655" s="1" t="s">
        <v>11841</v>
      </c>
      <c r="N655" s="1" t="s">
        <v>12860</v>
      </c>
      <c r="O655" s="1" t="s">
        <v>653</v>
      </c>
      <c r="P655" s="1" t="s">
        <v>17214</v>
      </c>
      <c r="Q655" s="1" t="s">
        <v>17792</v>
      </c>
      <c r="R655" s="1" t="s">
        <v>13744</v>
      </c>
      <c r="S655" s="1" t="s">
        <v>653</v>
      </c>
      <c r="T655" s="1"/>
      <c r="U655" s="1"/>
      <c r="V655" s="1" t="s">
        <v>13752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2370</v>
      </c>
      <c r="E656" s="1" t="s">
        <v>4042</v>
      </c>
      <c r="F656" s="1" t="s">
        <v>5671</v>
      </c>
      <c r="G656" s="1" t="s">
        <v>7206</v>
      </c>
      <c r="H656" s="1" t="s">
        <v>8692</v>
      </c>
      <c r="I656" s="1" t="s">
        <v>10185</v>
      </c>
      <c r="J656" s="1"/>
      <c r="K656" s="1" t="s">
        <v>17053</v>
      </c>
      <c r="L656" s="1" t="s">
        <v>654</v>
      </c>
      <c r="M656" s="1" t="s">
        <v>11842</v>
      </c>
      <c r="N656" s="1" t="s">
        <v>12860</v>
      </c>
      <c r="O656" s="1" t="s">
        <v>654</v>
      </c>
      <c r="P656" s="1" t="s">
        <v>17215</v>
      </c>
      <c r="Q656" s="1" t="s">
        <v>17215</v>
      </c>
      <c r="R656" s="1" t="s">
        <v>13744</v>
      </c>
      <c r="S656" s="1" t="s">
        <v>654</v>
      </c>
      <c r="T656" s="1"/>
      <c r="U656" s="1" t="s">
        <v>18568</v>
      </c>
      <c r="V656" s="1" t="s">
        <v>13752</v>
      </c>
      <c r="W656" s="1" t="s">
        <v>654</v>
      </c>
      <c r="X656" s="1"/>
      <c r="Y656" t="s">
        <v>18836</v>
      </c>
    </row>
    <row r="657" spans="1:25">
      <c r="A657" s="1" t="s">
        <v>655</v>
      </c>
      <c r="B657" s="1"/>
      <c r="C657" s="1" t="s">
        <v>655</v>
      </c>
      <c r="D657" s="1" t="s">
        <v>2371</v>
      </c>
      <c r="E657" s="1" t="s">
        <v>4043</v>
      </c>
      <c r="F657" s="1" t="s">
        <v>5672</v>
      </c>
      <c r="G657" s="1" t="s">
        <v>7207</v>
      </c>
      <c r="H657" s="1" t="s">
        <v>8693</v>
      </c>
      <c r="I657" s="1" t="s">
        <v>10186</v>
      </c>
      <c r="J657" s="1"/>
      <c r="K657" s="1" t="s">
        <v>17053</v>
      </c>
      <c r="L657" s="1" t="s">
        <v>655</v>
      </c>
      <c r="M657" s="1" t="s">
        <v>11843</v>
      </c>
      <c r="N657" s="1" t="s">
        <v>12860</v>
      </c>
      <c r="O657" s="1" t="s">
        <v>655</v>
      </c>
      <c r="P657" s="1" t="s">
        <v>17215</v>
      </c>
      <c r="Q657" s="1" t="s">
        <v>17215</v>
      </c>
      <c r="R657" s="1" t="s">
        <v>13744</v>
      </c>
      <c r="S657" s="1" t="s">
        <v>655</v>
      </c>
      <c r="T657" s="1"/>
      <c r="U657" s="1"/>
      <c r="V657" s="1" t="s">
        <v>13752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2372</v>
      </c>
      <c r="E658" s="1" t="s">
        <v>14266</v>
      </c>
      <c r="F658" s="1" t="s">
        <v>15099</v>
      </c>
      <c r="G658" s="1" t="s">
        <v>15903</v>
      </c>
      <c r="H658" s="1" t="s">
        <v>16707</v>
      </c>
      <c r="I658" s="1" t="s">
        <v>10187</v>
      </c>
      <c r="J658" s="1"/>
      <c r="K658" s="1" t="s">
        <v>17053</v>
      </c>
      <c r="L658" s="1" t="s">
        <v>656</v>
      </c>
      <c r="M658" s="1" t="s">
        <v>11844</v>
      </c>
      <c r="N658" s="1" t="s">
        <v>12860</v>
      </c>
      <c r="O658" s="1" t="s">
        <v>656</v>
      </c>
      <c r="P658" s="1" t="s">
        <v>17216</v>
      </c>
      <c r="Q658" s="1" t="s">
        <v>17793</v>
      </c>
      <c r="R658" s="1" t="s">
        <v>13744</v>
      </c>
      <c r="S658" s="1" t="s">
        <v>656</v>
      </c>
      <c r="T658" s="1" t="s">
        <v>18355</v>
      </c>
      <c r="U658" s="1"/>
      <c r="V658" s="1" t="s">
        <v>13752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2373</v>
      </c>
      <c r="E659" s="1" t="s">
        <v>14267</v>
      </c>
      <c r="F659" s="1" t="s">
        <v>15100</v>
      </c>
      <c r="G659" s="1" t="s">
        <v>15904</v>
      </c>
      <c r="H659" s="1" t="s">
        <v>16708</v>
      </c>
      <c r="I659" s="1" t="s">
        <v>10188</v>
      </c>
      <c r="J659" s="1"/>
      <c r="K659" s="1" t="s">
        <v>17053</v>
      </c>
      <c r="L659" s="1" t="s">
        <v>657</v>
      </c>
      <c r="M659" s="1" t="s">
        <v>11845</v>
      </c>
      <c r="N659" s="1" t="s">
        <v>12860</v>
      </c>
      <c r="O659" s="1" t="s">
        <v>657</v>
      </c>
      <c r="P659" s="1" t="s">
        <v>17217</v>
      </c>
      <c r="Q659" s="1" t="s">
        <v>17217</v>
      </c>
      <c r="R659" s="1" t="s">
        <v>13744</v>
      </c>
      <c r="S659" s="1" t="s">
        <v>657</v>
      </c>
      <c r="T659" s="1"/>
      <c r="U659" s="1" t="s">
        <v>18569</v>
      </c>
      <c r="V659" s="1" t="s">
        <v>13752</v>
      </c>
      <c r="W659" s="1" t="s">
        <v>657</v>
      </c>
      <c r="X659" s="1" t="s">
        <v>18740</v>
      </c>
    </row>
    <row r="660" spans="1:25">
      <c r="A660" s="1" t="s">
        <v>658</v>
      </c>
      <c r="B660" s="1"/>
      <c r="C660" s="1" t="s">
        <v>658</v>
      </c>
      <c r="D660" s="1" t="s">
        <v>2374</v>
      </c>
      <c r="E660" s="1" t="s">
        <v>14268</v>
      </c>
      <c r="F660" s="1" t="s">
        <v>15101</v>
      </c>
      <c r="G660" s="1" t="s">
        <v>15905</v>
      </c>
      <c r="H660" s="1" t="s">
        <v>16709</v>
      </c>
      <c r="I660" s="1" t="s">
        <v>10189</v>
      </c>
      <c r="J660" s="1"/>
      <c r="K660" s="1" t="s">
        <v>17053</v>
      </c>
      <c r="L660" s="1" t="s">
        <v>658</v>
      </c>
      <c r="M660" s="1" t="s">
        <v>11846</v>
      </c>
      <c r="N660" s="1" t="s">
        <v>12860</v>
      </c>
      <c r="O660" s="1" t="s">
        <v>658</v>
      </c>
      <c r="P660" s="1" t="s">
        <v>17218</v>
      </c>
      <c r="Q660" s="1" t="s">
        <v>17794</v>
      </c>
      <c r="R660" s="1" t="s">
        <v>13744</v>
      </c>
      <c r="S660" s="1" t="s">
        <v>658</v>
      </c>
      <c r="T660" s="1" t="s">
        <v>18356</v>
      </c>
      <c r="U660" s="1"/>
      <c r="V660" s="1" t="s">
        <v>13752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2375</v>
      </c>
      <c r="E661" s="1" t="s">
        <v>14269</v>
      </c>
      <c r="F661" s="1" t="s">
        <v>15102</v>
      </c>
      <c r="G661" s="1" t="s">
        <v>15906</v>
      </c>
      <c r="H661" s="1" t="s">
        <v>16710</v>
      </c>
      <c r="I661" s="1" t="s">
        <v>10190</v>
      </c>
      <c r="J661" s="1"/>
      <c r="K661" s="1" t="s">
        <v>17053</v>
      </c>
      <c r="L661" s="1" t="s">
        <v>659</v>
      </c>
      <c r="M661" s="1" t="s">
        <v>11847</v>
      </c>
      <c r="N661" s="1" t="s">
        <v>12860</v>
      </c>
      <c r="O661" s="1" t="s">
        <v>659</v>
      </c>
      <c r="P661" s="1" t="s">
        <v>17218</v>
      </c>
      <c r="Q661" s="1" t="s">
        <v>17795</v>
      </c>
      <c r="R661" s="1" t="s">
        <v>13744</v>
      </c>
      <c r="S661" s="1" t="s">
        <v>659</v>
      </c>
      <c r="T661" s="1"/>
      <c r="U661" s="1"/>
      <c r="V661" s="1" t="s">
        <v>13752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2376</v>
      </c>
      <c r="E662" s="1" t="s">
        <v>14270</v>
      </c>
      <c r="F662" s="1" t="s">
        <v>15103</v>
      </c>
      <c r="G662" s="1" t="s">
        <v>15907</v>
      </c>
      <c r="H662" s="1" t="s">
        <v>16711</v>
      </c>
      <c r="I662" s="1" t="s">
        <v>10191</v>
      </c>
      <c r="J662" s="1"/>
      <c r="K662" s="1" t="s">
        <v>17053</v>
      </c>
      <c r="L662" s="1" t="s">
        <v>660</v>
      </c>
      <c r="M662" s="1" t="s">
        <v>11848</v>
      </c>
      <c r="N662" s="1" t="s">
        <v>12860</v>
      </c>
      <c r="O662" s="1" t="s">
        <v>660</v>
      </c>
      <c r="P662" s="1" t="s">
        <v>17218</v>
      </c>
      <c r="Q662" s="1" t="s">
        <v>17796</v>
      </c>
      <c r="R662" s="1" t="s">
        <v>13744</v>
      </c>
      <c r="S662" s="1" t="s">
        <v>660</v>
      </c>
      <c r="T662" s="1"/>
      <c r="U662" s="1"/>
      <c r="V662" s="1" t="s">
        <v>13752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2377</v>
      </c>
      <c r="E663" s="1" t="s">
        <v>14271</v>
      </c>
      <c r="F663" s="1" t="s">
        <v>15104</v>
      </c>
      <c r="G663" s="1" t="s">
        <v>15908</v>
      </c>
      <c r="H663" s="1" t="s">
        <v>16712</v>
      </c>
      <c r="I663" s="1" t="s">
        <v>10192</v>
      </c>
      <c r="J663" s="1"/>
      <c r="K663" s="1" t="s">
        <v>17053</v>
      </c>
      <c r="L663" s="1" t="s">
        <v>661</v>
      </c>
      <c r="M663" s="1" t="s">
        <v>11849</v>
      </c>
      <c r="N663" s="1" t="s">
        <v>12860</v>
      </c>
      <c r="O663" s="1" t="s">
        <v>661</v>
      </c>
      <c r="P663" s="1" t="s">
        <v>17218</v>
      </c>
      <c r="Q663" s="1" t="s">
        <v>17797</v>
      </c>
      <c r="R663" s="1" t="s">
        <v>13744</v>
      </c>
      <c r="S663" s="1" t="s">
        <v>661</v>
      </c>
      <c r="T663" s="1"/>
      <c r="U663" s="1"/>
      <c r="V663" s="1" t="s">
        <v>13752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2378</v>
      </c>
      <c r="E664" s="1" t="s">
        <v>14272</v>
      </c>
      <c r="F664" s="1" t="s">
        <v>15105</v>
      </c>
      <c r="G664" s="1" t="s">
        <v>15909</v>
      </c>
      <c r="H664" s="1" t="s">
        <v>16713</v>
      </c>
      <c r="I664" s="1" t="s">
        <v>10193</v>
      </c>
      <c r="J664" s="1"/>
      <c r="K664" s="1" t="s">
        <v>17053</v>
      </c>
      <c r="L664" s="1" t="s">
        <v>662</v>
      </c>
      <c r="M664" s="1" t="s">
        <v>11850</v>
      </c>
      <c r="N664" s="1" t="s">
        <v>12860</v>
      </c>
      <c r="O664" s="1" t="s">
        <v>662</v>
      </c>
      <c r="P664" s="1" t="s">
        <v>17218</v>
      </c>
      <c r="Q664" s="1" t="s">
        <v>17798</v>
      </c>
      <c r="R664" s="1" t="s">
        <v>13744</v>
      </c>
      <c r="S664" s="1" t="s">
        <v>662</v>
      </c>
      <c r="T664" s="1"/>
      <c r="U664" s="1"/>
      <c r="V664" s="1" t="s">
        <v>13752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2379</v>
      </c>
      <c r="E665" s="1" t="s">
        <v>4051</v>
      </c>
      <c r="F665" s="1" t="s">
        <v>5680</v>
      </c>
      <c r="G665" s="1" t="s">
        <v>7215</v>
      </c>
      <c r="H665" s="1" t="s">
        <v>8701</v>
      </c>
      <c r="I665" s="1" t="s">
        <v>10194</v>
      </c>
      <c r="J665" s="1"/>
      <c r="K665" s="1" t="s">
        <v>17053</v>
      </c>
      <c r="L665" s="1" t="s">
        <v>663</v>
      </c>
      <c r="M665" s="1" t="s">
        <v>11851</v>
      </c>
      <c r="N665" s="1" t="s">
        <v>12860</v>
      </c>
      <c r="O665" s="1" t="s">
        <v>663</v>
      </c>
      <c r="P665" s="1" t="s">
        <v>17218</v>
      </c>
      <c r="Q665" s="1" t="s">
        <v>17799</v>
      </c>
      <c r="R665" s="1" t="s">
        <v>13744</v>
      </c>
      <c r="S665" s="1" t="s">
        <v>663</v>
      </c>
      <c r="T665" s="1"/>
      <c r="U665" s="1"/>
      <c r="V665" s="1" t="s">
        <v>13752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2380</v>
      </c>
      <c r="E666" s="1" t="s">
        <v>4052</v>
      </c>
      <c r="F666" s="1" t="s">
        <v>5681</v>
      </c>
      <c r="G666" s="1" t="s">
        <v>7216</v>
      </c>
      <c r="H666" s="1" t="s">
        <v>8702</v>
      </c>
      <c r="I666" s="1" t="s">
        <v>10195</v>
      </c>
      <c r="J666" s="1"/>
      <c r="K666" s="1" t="s">
        <v>17053</v>
      </c>
      <c r="L666" s="1" t="s">
        <v>664</v>
      </c>
      <c r="M666" s="1" t="s">
        <v>11852</v>
      </c>
      <c r="N666" s="1" t="s">
        <v>12860</v>
      </c>
      <c r="O666" s="1" t="s">
        <v>664</v>
      </c>
      <c r="P666" s="1" t="s">
        <v>17219</v>
      </c>
      <c r="Q666" s="1" t="s">
        <v>17219</v>
      </c>
      <c r="R666" s="1" t="s">
        <v>13744</v>
      </c>
      <c r="S666" s="1" t="s">
        <v>664</v>
      </c>
      <c r="T666" s="1"/>
      <c r="U666" s="1" t="s">
        <v>18570</v>
      </c>
      <c r="V666" s="1" t="s">
        <v>13752</v>
      </c>
      <c r="W666" s="1" t="s">
        <v>664</v>
      </c>
      <c r="X666" s="1" t="s">
        <v>18741</v>
      </c>
    </row>
    <row r="667" spans="1:25">
      <c r="A667" s="1" t="s">
        <v>665</v>
      </c>
      <c r="B667" s="1"/>
      <c r="C667" s="1" t="s">
        <v>665</v>
      </c>
      <c r="D667" s="1" t="s">
        <v>2381</v>
      </c>
      <c r="E667" s="1" t="s">
        <v>4053</v>
      </c>
      <c r="F667" s="1" t="s">
        <v>5682</v>
      </c>
      <c r="G667" s="1" t="s">
        <v>7217</v>
      </c>
      <c r="H667" s="1" t="s">
        <v>8703</v>
      </c>
      <c r="I667" s="1" t="s">
        <v>10196</v>
      </c>
      <c r="J667" s="1"/>
      <c r="K667" s="1" t="s">
        <v>17053</v>
      </c>
      <c r="L667" s="1" t="s">
        <v>665</v>
      </c>
      <c r="M667" s="1" t="s">
        <v>11853</v>
      </c>
      <c r="N667" s="1" t="s">
        <v>12860</v>
      </c>
      <c r="O667" s="1" t="s">
        <v>665</v>
      </c>
      <c r="P667" s="1" t="s">
        <v>17219</v>
      </c>
      <c r="Q667" s="1" t="s">
        <v>17219</v>
      </c>
      <c r="R667" s="1" t="s">
        <v>13744</v>
      </c>
      <c r="S667" s="1" t="s">
        <v>665</v>
      </c>
      <c r="T667" s="1"/>
      <c r="U667" s="1"/>
      <c r="V667" s="1" t="s">
        <v>13752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2382</v>
      </c>
      <c r="E668" s="1" t="s">
        <v>4054</v>
      </c>
      <c r="F668" s="1" t="s">
        <v>5683</v>
      </c>
      <c r="G668" s="1" t="s">
        <v>4054</v>
      </c>
      <c r="H668" s="1" t="s">
        <v>8704</v>
      </c>
      <c r="I668" s="1" t="s">
        <v>10197</v>
      </c>
      <c r="J668" s="1"/>
      <c r="K668" s="1" t="s">
        <v>17053</v>
      </c>
      <c r="L668" s="1" t="s">
        <v>666</v>
      </c>
      <c r="M668" s="1" t="s">
        <v>11854</v>
      </c>
      <c r="N668" s="1" t="s">
        <v>12860</v>
      </c>
      <c r="O668" s="1" t="s">
        <v>666</v>
      </c>
      <c r="P668" s="1" t="s">
        <v>17219</v>
      </c>
      <c r="Q668" s="1" t="s">
        <v>17219</v>
      </c>
      <c r="R668" s="1" t="s">
        <v>13744</v>
      </c>
      <c r="S668" s="1" t="s">
        <v>666</v>
      </c>
      <c r="T668" s="1"/>
      <c r="U668" s="1"/>
      <c r="V668" s="1" t="s">
        <v>13752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2383</v>
      </c>
      <c r="E669" s="1" t="s">
        <v>14273</v>
      </c>
      <c r="F669" s="1" t="s">
        <v>15106</v>
      </c>
      <c r="G669" s="1" t="s">
        <v>15910</v>
      </c>
      <c r="H669" s="1" t="s">
        <v>16714</v>
      </c>
      <c r="I669" s="1" t="s">
        <v>10198</v>
      </c>
      <c r="J669" s="1"/>
      <c r="K669" s="1" t="s">
        <v>17053</v>
      </c>
      <c r="L669" s="1" t="s">
        <v>667</v>
      </c>
      <c r="M669" s="1" t="s">
        <v>11855</v>
      </c>
      <c r="N669" s="1" t="s">
        <v>12860</v>
      </c>
      <c r="O669" s="1" t="s">
        <v>667</v>
      </c>
      <c r="P669" s="1" t="s">
        <v>17219</v>
      </c>
      <c r="Q669" s="1" t="s">
        <v>17219</v>
      </c>
      <c r="R669" s="1" t="s">
        <v>13744</v>
      </c>
      <c r="S669" s="1" t="s">
        <v>667</v>
      </c>
      <c r="T669" s="1"/>
      <c r="U669" s="1"/>
      <c r="V669" s="1" t="s">
        <v>13752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2384</v>
      </c>
      <c r="E670" s="1" t="s">
        <v>14274</v>
      </c>
      <c r="F670" s="1" t="s">
        <v>15107</v>
      </c>
      <c r="G670" s="1" t="s">
        <v>15911</v>
      </c>
      <c r="H670" s="1" t="s">
        <v>16715</v>
      </c>
      <c r="I670" s="1" t="s">
        <v>10199</v>
      </c>
      <c r="J670" s="1"/>
      <c r="K670" s="1" t="s">
        <v>17053</v>
      </c>
      <c r="L670" s="1" t="s">
        <v>668</v>
      </c>
      <c r="M670" s="1" t="s">
        <v>11856</v>
      </c>
      <c r="N670" s="1" t="s">
        <v>12860</v>
      </c>
      <c r="O670" s="1" t="s">
        <v>668</v>
      </c>
      <c r="P670" s="1" t="s">
        <v>17220</v>
      </c>
      <c r="Q670" s="1" t="s">
        <v>17800</v>
      </c>
      <c r="R670" s="1" t="s">
        <v>13744</v>
      </c>
      <c r="S670" s="1" t="s">
        <v>668</v>
      </c>
      <c r="T670" s="1" t="s">
        <v>18357</v>
      </c>
      <c r="U670" s="1"/>
      <c r="V670" s="1" t="s">
        <v>13752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2385</v>
      </c>
      <c r="E671" s="1" t="s">
        <v>14275</v>
      </c>
      <c r="F671" s="1" t="s">
        <v>15108</v>
      </c>
      <c r="G671" s="1" t="s">
        <v>15912</v>
      </c>
      <c r="H671" s="1" t="s">
        <v>16716</v>
      </c>
      <c r="I671" s="1" t="s">
        <v>10200</v>
      </c>
      <c r="J671" s="1"/>
      <c r="K671" s="1" t="s">
        <v>17053</v>
      </c>
      <c r="L671" s="1" t="s">
        <v>669</v>
      </c>
      <c r="M671" s="1" t="s">
        <v>11857</v>
      </c>
      <c r="N671" s="1" t="s">
        <v>12860</v>
      </c>
      <c r="O671" s="1" t="s">
        <v>669</v>
      </c>
      <c r="P671" s="1" t="s">
        <v>17220</v>
      </c>
      <c r="Q671" s="1" t="s">
        <v>17801</v>
      </c>
      <c r="R671" s="1" t="s">
        <v>13744</v>
      </c>
      <c r="S671" s="1" t="s">
        <v>669</v>
      </c>
      <c r="T671" s="1"/>
      <c r="U671" s="1"/>
      <c r="V671" s="1" t="s">
        <v>13752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2386</v>
      </c>
      <c r="E672" s="1" t="s">
        <v>4058</v>
      </c>
      <c r="F672" s="1" t="s">
        <v>5687</v>
      </c>
      <c r="G672" s="1" t="s">
        <v>7221</v>
      </c>
      <c r="H672" s="1" t="s">
        <v>8708</v>
      </c>
      <c r="I672" s="1" t="s">
        <v>10201</v>
      </c>
      <c r="J672" s="1"/>
      <c r="K672" s="1" t="s">
        <v>17053</v>
      </c>
      <c r="L672" s="1" t="s">
        <v>670</v>
      </c>
      <c r="M672" s="1" t="s">
        <v>11858</v>
      </c>
      <c r="N672" s="1" t="s">
        <v>12860</v>
      </c>
      <c r="O672" s="1" t="s">
        <v>670</v>
      </c>
      <c r="P672" s="1" t="s">
        <v>17221</v>
      </c>
      <c r="Q672" s="1" t="s">
        <v>17221</v>
      </c>
      <c r="R672" s="1" t="s">
        <v>13744</v>
      </c>
      <c r="S672" s="1" t="s">
        <v>670</v>
      </c>
      <c r="T672" s="1"/>
      <c r="U672" s="1" t="s">
        <v>18571</v>
      </c>
      <c r="V672" s="1" t="s">
        <v>13752</v>
      </c>
      <c r="W672" s="1" t="s">
        <v>670</v>
      </c>
      <c r="X672" s="1"/>
      <c r="Y672" t="s">
        <v>18837</v>
      </c>
    </row>
    <row r="673" spans="1:25">
      <c r="A673" s="1" t="s">
        <v>671</v>
      </c>
      <c r="B673" s="1"/>
      <c r="C673" s="1" t="s">
        <v>671</v>
      </c>
      <c r="D673" s="1" t="s">
        <v>2387</v>
      </c>
      <c r="E673" s="1" t="s">
        <v>14276</v>
      </c>
      <c r="F673" s="1" t="s">
        <v>15109</v>
      </c>
      <c r="G673" s="1" t="s">
        <v>15913</v>
      </c>
      <c r="H673" s="1" t="s">
        <v>16717</v>
      </c>
      <c r="I673" s="1" t="s">
        <v>10202</v>
      </c>
      <c r="J673" s="1"/>
      <c r="K673" s="1" t="s">
        <v>17053</v>
      </c>
      <c r="L673" s="1" t="s">
        <v>671</v>
      </c>
      <c r="M673" s="1" t="s">
        <v>11859</v>
      </c>
      <c r="N673" s="1" t="s">
        <v>12860</v>
      </c>
      <c r="O673" s="1" t="s">
        <v>671</v>
      </c>
      <c r="P673" s="1" t="s">
        <v>17221</v>
      </c>
      <c r="Q673" s="1" t="s">
        <v>17221</v>
      </c>
      <c r="R673" s="1" t="s">
        <v>13744</v>
      </c>
      <c r="S673" s="1" t="s">
        <v>671</v>
      </c>
      <c r="T673" s="1"/>
      <c r="U673" s="1"/>
      <c r="V673" s="1" t="s">
        <v>13752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2388</v>
      </c>
      <c r="E674" s="1" t="s">
        <v>4060</v>
      </c>
      <c r="F674" s="1" t="s">
        <v>5689</v>
      </c>
      <c r="G674" s="1" t="s">
        <v>7223</v>
      </c>
      <c r="H674" s="1" t="s">
        <v>8710</v>
      </c>
      <c r="I674" s="1" t="s">
        <v>10203</v>
      </c>
      <c r="J674" s="1"/>
      <c r="K674" s="1" t="s">
        <v>17053</v>
      </c>
      <c r="L674" s="1" t="s">
        <v>672</v>
      </c>
      <c r="M674" s="1" t="s">
        <v>11860</v>
      </c>
      <c r="N674" s="1" t="s">
        <v>12860</v>
      </c>
      <c r="O674" s="1" t="s">
        <v>672</v>
      </c>
      <c r="P674" s="1" t="s">
        <v>17221</v>
      </c>
      <c r="Q674" s="1" t="s">
        <v>17221</v>
      </c>
      <c r="R674" s="1" t="s">
        <v>13744</v>
      </c>
      <c r="S674" s="1" t="s">
        <v>672</v>
      </c>
      <c r="T674" s="1"/>
      <c r="U674" s="1"/>
      <c r="V674" s="1" t="s">
        <v>13752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2389</v>
      </c>
      <c r="E675" s="1" t="s">
        <v>14277</v>
      </c>
      <c r="F675" s="1" t="s">
        <v>15110</v>
      </c>
      <c r="G675" s="1" t="s">
        <v>15914</v>
      </c>
      <c r="H675" s="1" t="s">
        <v>16718</v>
      </c>
      <c r="I675" s="1" t="s">
        <v>10204</v>
      </c>
      <c r="J675" s="1"/>
      <c r="K675" s="1" t="s">
        <v>17053</v>
      </c>
      <c r="L675" s="1" t="s">
        <v>673</v>
      </c>
      <c r="M675" s="1" t="s">
        <v>11861</v>
      </c>
      <c r="N675" s="1" t="s">
        <v>12860</v>
      </c>
      <c r="O675" s="1" t="s">
        <v>673</v>
      </c>
      <c r="P675" s="1" t="s">
        <v>17221</v>
      </c>
      <c r="Q675" s="1" t="s">
        <v>17221</v>
      </c>
      <c r="R675" s="1" t="s">
        <v>13744</v>
      </c>
      <c r="S675" s="1" t="s">
        <v>673</v>
      </c>
      <c r="T675" s="1"/>
      <c r="U675" s="1"/>
      <c r="V675" s="1" t="s">
        <v>13752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2390</v>
      </c>
      <c r="E676" s="1" t="s">
        <v>14278</v>
      </c>
      <c r="F676" s="1" t="s">
        <v>15111</v>
      </c>
      <c r="G676" s="1" t="s">
        <v>15915</v>
      </c>
      <c r="H676" s="1" t="s">
        <v>16719</v>
      </c>
      <c r="I676" s="1" t="s">
        <v>10205</v>
      </c>
      <c r="J676" s="1"/>
      <c r="K676" s="1" t="s">
        <v>17053</v>
      </c>
      <c r="L676" s="1" t="s">
        <v>674</v>
      </c>
      <c r="M676" s="1" t="s">
        <v>11862</v>
      </c>
      <c r="N676" s="1" t="s">
        <v>12860</v>
      </c>
      <c r="O676" s="1" t="s">
        <v>674</v>
      </c>
      <c r="P676" s="1" t="s">
        <v>17222</v>
      </c>
      <c r="Q676" s="1" t="s">
        <v>17802</v>
      </c>
      <c r="R676" s="1" t="s">
        <v>13744</v>
      </c>
      <c r="S676" s="1" t="s">
        <v>674</v>
      </c>
      <c r="T676" s="1" t="s">
        <v>18358</v>
      </c>
      <c r="U676" s="1"/>
      <c r="V676" s="1" t="s">
        <v>13752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2391</v>
      </c>
      <c r="E677" s="1" t="s">
        <v>14279</v>
      </c>
      <c r="F677" s="1" t="s">
        <v>15112</v>
      </c>
      <c r="G677" s="1" t="s">
        <v>15916</v>
      </c>
      <c r="H677" s="1" t="s">
        <v>16720</v>
      </c>
      <c r="I677" s="1" t="s">
        <v>10206</v>
      </c>
      <c r="J677" s="1"/>
      <c r="K677" s="1" t="s">
        <v>17053</v>
      </c>
      <c r="L677" s="1" t="s">
        <v>675</v>
      </c>
      <c r="M677" s="1" t="s">
        <v>11863</v>
      </c>
      <c r="N677" s="1" t="s">
        <v>12860</v>
      </c>
      <c r="O677" s="1" t="s">
        <v>675</v>
      </c>
      <c r="P677" s="1" t="s">
        <v>17222</v>
      </c>
      <c r="Q677" s="1" t="s">
        <v>17803</v>
      </c>
      <c r="R677" s="1" t="s">
        <v>13744</v>
      </c>
      <c r="S677" s="1" t="s">
        <v>675</v>
      </c>
      <c r="T677" s="1"/>
      <c r="U677" s="1"/>
      <c r="V677" s="1" t="s">
        <v>13752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2392</v>
      </c>
      <c r="E678" s="1" t="s">
        <v>14280</v>
      </c>
      <c r="F678" s="1" t="s">
        <v>15113</v>
      </c>
      <c r="G678" s="1" t="s">
        <v>15917</v>
      </c>
      <c r="H678" s="1" t="s">
        <v>16721</v>
      </c>
      <c r="I678" s="1" t="s">
        <v>10207</v>
      </c>
      <c r="J678" s="1"/>
      <c r="K678" s="1" t="s">
        <v>17053</v>
      </c>
      <c r="L678" s="1" t="s">
        <v>676</v>
      </c>
      <c r="M678" s="1" t="s">
        <v>11864</v>
      </c>
      <c r="N678" s="1" t="s">
        <v>12860</v>
      </c>
      <c r="O678" s="1" t="s">
        <v>676</v>
      </c>
      <c r="P678" s="1" t="s">
        <v>17223</v>
      </c>
      <c r="Q678" s="1" t="s">
        <v>17223</v>
      </c>
      <c r="R678" s="1" t="s">
        <v>13744</v>
      </c>
      <c r="S678" s="1" t="s">
        <v>676</v>
      </c>
      <c r="T678" s="1"/>
      <c r="U678" s="1" t="s">
        <v>18572</v>
      </c>
      <c r="V678" s="1" t="s">
        <v>13752</v>
      </c>
      <c r="W678" s="1" t="s">
        <v>676</v>
      </c>
      <c r="X678" s="1"/>
      <c r="Y678" t="s">
        <v>18838</v>
      </c>
    </row>
    <row r="679" spans="1:25">
      <c r="A679" s="1" t="s">
        <v>677</v>
      </c>
      <c r="B679" s="1"/>
      <c r="C679" s="1" t="s">
        <v>677</v>
      </c>
      <c r="D679" s="1" t="s">
        <v>2393</v>
      </c>
      <c r="E679" s="1" t="s">
        <v>4065</v>
      </c>
      <c r="F679" s="1" t="s">
        <v>5694</v>
      </c>
      <c r="G679" s="1" t="s">
        <v>7228</v>
      </c>
      <c r="H679" s="1" t="s">
        <v>8715</v>
      </c>
      <c r="I679" s="1" t="s">
        <v>10208</v>
      </c>
      <c r="J679" s="1"/>
      <c r="K679" s="1" t="s">
        <v>17053</v>
      </c>
      <c r="L679" s="1" t="s">
        <v>677</v>
      </c>
      <c r="M679" s="1" t="s">
        <v>11865</v>
      </c>
      <c r="N679" s="1" t="s">
        <v>12860</v>
      </c>
      <c r="O679" s="1" t="s">
        <v>677</v>
      </c>
      <c r="P679" s="1" t="s">
        <v>17223</v>
      </c>
      <c r="Q679" s="1" t="s">
        <v>17223</v>
      </c>
      <c r="R679" s="1" t="s">
        <v>13744</v>
      </c>
      <c r="S679" s="1" t="s">
        <v>677</v>
      </c>
      <c r="T679" s="1"/>
      <c r="U679" s="1"/>
      <c r="V679" s="1" t="s">
        <v>13752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2394</v>
      </c>
      <c r="E680" s="1" t="s">
        <v>14281</v>
      </c>
      <c r="F680" s="1" t="s">
        <v>15114</v>
      </c>
      <c r="G680" s="1" t="s">
        <v>15918</v>
      </c>
      <c r="H680" s="1" t="s">
        <v>16722</v>
      </c>
      <c r="I680" s="1" t="s">
        <v>10209</v>
      </c>
      <c r="J680" s="1"/>
      <c r="K680" s="1" t="s">
        <v>17053</v>
      </c>
      <c r="L680" s="1" t="s">
        <v>678</v>
      </c>
      <c r="M680" s="1" t="s">
        <v>11866</v>
      </c>
      <c r="N680" s="1" t="s">
        <v>12860</v>
      </c>
      <c r="O680" s="1" t="s">
        <v>678</v>
      </c>
      <c r="P680" s="1" t="s">
        <v>17223</v>
      </c>
      <c r="Q680" s="1" t="s">
        <v>17223</v>
      </c>
      <c r="R680" s="1" t="s">
        <v>13744</v>
      </c>
      <c r="S680" s="1" t="s">
        <v>678</v>
      </c>
      <c r="T680" s="1"/>
      <c r="U680" s="1"/>
      <c r="V680" s="1" t="s">
        <v>13752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2395</v>
      </c>
      <c r="E681" s="1" t="s">
        <v>4067</v>
      </c>
      <c r="F681" s="1" t="s">
        <v>5696</v>
      </c>
      <c r="G681" s="1" t="s">
        <v>7230</v>
      </c>
      <c r="H681" s="1" t="s">
        <v>8717</v>
      </c>
      <c r="I681" s="1" t="s">
        <v>10210</v>
      </c>
      <c r="J681" s="1"/>
      <c r="K681" s="1" t="s">
        <v>17053</v>
      </c>
      <c r="L681" s="1" t="s">
        <v>679</v>
      </c>
      <c r="M681" s="1" t="s">
        <v>11867</v>
      </c>
      <c r="N681" s="1" t="s">
        <v>12860</v>
      </c>
      <c r="O681" s="1" t="s">
        <v>679</v>
      </c>
      <c r="P681" s="1" t="s">
        <v>17223</v>
      </c>
      <c r="Q681" s="1" t="s">
        <v>17223</v>
      </c>
      <c r="R681" s="1" t="s">
        <v>13744</v>
      </c>
      <c r="S681" s="1" t="s">
        <v>679</v>
      </c>
      <c r="T681" s="1"/>
      <c r="U681" s="1"/>
      <c r="V681" s="1" t="s">
        <v>13752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2396</v>
      </c>
      <c r="E682" s="1" t="s">
        <v>14282</v>
      </c>
      <c r="F682" s="1" t="s">
        <v>15115</v>
      </c>
      <c r="G682" s="1" t="s">
        <v>15919</v>
      </c>
      <c r="H682" s="1" t="s">
        <v>16723</v>
      </c>
      <c r="I682" s="1" t="s">
        <v>10211</v>
      </c>
      <c r="J682" s="1"/>
      <c r="K682" s="1" t="s">
        <v>17053</v>
      </c>
      <c r="L682" s="1" t="s">
        <v>680</v>
      </c>
      <c r="M682" s="1" t="s">
        <v>11868</v>
      </c>
      <c r="N682" s="1" t="s">
        <v>12860</v>
      </c>
      <c r="O682" s="1" t="s">
        <v>680</v>
      </c>
      <c r="P682" s="1" t="s">
        <v>17224</v>
      </c>
      <c r="Q682" s="1" t="s">
        <v>17804</v>
      </c>
      <c r="R682" s="1" t="s">
        <v>13744</v>
      </c>
      <c r="S682" s="1" t="s">
        <v>680</v>
      </c>
      <c r="T682" s="1" t="s">
        <v>18359</v>
      </c>
      <c r="U682" s="1"/>
      <c r="V682" s="1" t="s">
        <v>13752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2397</v>
      </c>
      <c r="E683" s="1" t="s">
        <v>14283</v>
      </c>
      <c r="F683" s="1" t="s">
        <v>14283</v>
      </c>
      <c r="G683" s="1" t="s">
        <v>15920</v>
      </c>
      <c r="H683" s="1" t="s">
        <v>16724</v>
      </c>
      <c r="I683" s="1" t="s">
        <v>10212</v>
      </c>
      <c r="J683" s="1"/>
      <c r="K683" s="1" t="s">
        <v>17053</v>
      </c>
      <c r="L683" s="1" t="s">
        <v>681</v>
      </c>
      <c r="M683" s="1" t="s">
        <v>11869</v>
      </c>
      <c r="N683" s="1" t="s">
        <v>12860</v>
      </c>
      <c r="O683" s="1" t="s">
        <v>681</v>
      </c>
      <c r="P683" s="1" t="s">
        <v>17224</v>
      </c>
      <c r="Q683" s="1" t="s">
        <v>17805</v>
      </c>
      <c r="R683" s="1" t="s">
        <v>13744</v>
      </c>
      <c r="S683" s="1" t="s">
        <v>681</v>
      </c>
      <c r="T683" s="1"/>
      <c r="U683" s="1"/>
      <c r="V683" s="1" t="s">
        <v>13752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2398</v>
      </c>
      <c r="E684" s="1" t="s">
        <v>14284</v>
      </c>
      <c r="F684" s="1" t="s">
        <v>15116</v>
      </c>
      <c r="G684" s="1" t="s">
        <v>15921</v>
      </c>
      <c r="H684" s="1" t="s">
        <v>16725</v>
      </c>
      <c r="I684" s="1" t="s">
        <v>10213</v>
      </c>
      <c r="J684" s="1"/>
      <c r="K684" s="1" t="s">
        <v>17053</v>
      </c>
      <c r="L684" s="1" t="s">
        <v>682</v>
      </c>
      <c r="M684" s="1" t="s">
        <v>11870</v>
      </c>
      <c r="N684" s="1" t="s">
        <v>12860</v>
      </c>
      <c r="O684" s="1" t="s">
        <v>682</v>
      </c>
      <c r="P684" s="1" t="s">
        <v>17224</v>
      </c>
      <c r="Q684" s="1" t="s">
        <v>17806</v>
      </c>
      <c r="R684" s="1" t="s">
        <v>13744</v>
      </c>
      <c r="S684" s="1" t="s">
        <v>682</v>
      </c>
      <c r="T684" s="1"/>
      <c r="U684" s="1"/>
      <c r="V684" s="1" t="s">
        <v>13752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2399</v>
      </c>
      <c r="E685" s="1" t="s">
        <v>14285</v>
      </c>
      <c r="F685" s="1" t="s">
        <v>15117</v>
      </c>
      <c r="G685" s="1" t="s">
        <v>15922</v>
      </c>
      <c r="H685" s="1" t="s">
        <v>16726</v>
      </c>
      <c r="I685" s="1" t="s">
        <v>10214</v>
      </c>
      <c r="J685" s="1"/>
      <c r="K685" s="1" t="s">
        <v>17053</v>
      </c>
      <c r="L685" s="1" t="s">
        <v>683</v>
      </c>
      <c r="M685" s="1" t="s">
        <v>11871</v>
      </c>
      <c r="N685" s="1" t="s">
        <v>12860</v>
      </c>
      <c r="O685" s="1" t="s">
        <v>683</v>
      </c>
      <c r="P685" s="1" t="s">
        <v>17224</v>
      </c>
      <c r="Q685" s="1" t="s">
        <v>17807</v>
      </c>
      <c r="R685" s="1" t="s">
        <v>13744</v>
      </c>
      <c r="S685" s="1" t="s">
        <v>683</v>
      </c>
      <c r="T685" s="1"/>
      <c r="U685" s="1"/>
      <c r="V685" s="1" t="s">
        <v>13752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2400</v>
      </c>
      <c r="E686" s="1" t="s">
        <v>14286</v>
      </c>
      <c r="F686" s="1" t="s">
        <v>15118</v>
      </c>
      <c r="G686" s="1" t="s">
        <v>15923</v>
      </c>
      <c r="H686" s="1" t="s">
        <v>16727</v>
      </c>
      <c r="I686" s="1" t="s">
        <v>10215</v>
      </c>
      <c r="J686" s="1"/>
      <c r="K686" s="1" t="s">
        <v>17053</v>
      </c>
      <c r="L686" s="1" t="s">
        <v>684</v>
      </c>
      <c r="M686" s="1" t="s">
        <v>11872</v>
      </c>
      <c r="N686" s="1" t="s">
        <v>12860</v>
      </c>
      <c r="O686" s="1" t="s">
        <v>684</v>
      </c>
      <c r="P686" s="1" t="s">
        <v>17225</v>
      </c>
      <c r="Q686" s="1" t="s">
        <v>17225</v>
      </c>
      <c r="R686" s="1" t="s">
        <v>13744</v>
      </c>
      <c r="S686" s="1" t="s">
        <v>684</v>
      </c>
      <c r="T686" s="1"/>
      <c r="U686" s="1" t="s">
        <v>18573</v>
      </c>
      <c r="V686" s="1" t="s">
        <v>13752</v>
      </c>
      <c r="W686" s="1" t="s">
        <v>684</v>
      </c>
      <c r="X686" s="1"/>
      <c r="Y686" t="s">
        <v>18839</v>
      </c>
    </row>
    <row r="687" spans="1:25">
      <c r="A687" s="1" t="s">
        <v>685</v>
      </c>
      <c r="B687" s="1"/>
      <c r="C687" s="1" t="s">
        <v>685</v>
      </c>
      <c r="D687" s="1" t="s">
        <v>2401</v>
      </c>
      <c r="E687" s="1" t="s">
        <v>4073</v>
      </c>
      <c r="F687" s="1" t="s">
        <v>5701</v>
      </c>
      <c r="G687" s="1" t="s">
        <v>7236</v>
      </c>
      <c r="H687" s="1" t="s">
        <v>8723</v>
      </c>
      <c r="I687" s="1" t="s">
        <v>10216</v>
      </c>
      <c r="J687" s="1"/>
      <c r="K687" s="1" t="s">
        <v>17053</v>
      </c>
      <c r="L687" s="1" t="s">
        <v>685</v>
      </c>
      <c r="M687" s="1" t="s">
        <v>11873</v>
      </c>
      <c r="N687" s="1" t="s">
        <v>12860</v>
      </c>
      <c r="O687" s="1" t="s">
        <v>685</v>
      </c>
      <c r="P687" s="1" t="s">
        <v>17225</v>
      </c>
      <c r="Q687" s="1" t="s">
        <v>17225</v>
      </c>
      <c r="R687" s="1" t="s">
        <v>13744</v>
      </c>
      <c r="S687" s="1" t="s">
        <v>685</v>
      </c>
      <c r="T687" s="1"/>
      <c r="U687" s="1"/>
      <c r="V687" s="1" t="s">
        <v>13752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2402</v>
      </c>
      <c r="E688" s="1" t="s">
        <v>14287</v>
      </c>
      <c r="F688" s="1" t="s">
        <v>15119</v>
      </c>
      <c r="G688" s="1" t="s">
        <v>15924</v>
      </c>
      <c r="H688" s="1" t="s">
        <v>16728</v>
      </c>
      <c r="I688" s="1" t="s">
        <v>10217</v>
      </c>
      <c r="J688" s="1"/>
      <c r="K688" s="1" t="s">
        <v>17053</v>
      </c>
      <c r="L688" s="1" t="s">
        <v>686</v>
      </c>
      <c r="M688" s="1" t="s">
        <v>11874</v>
      </c>
      <c r="N688" s="1" t="s">
        <v>12860</v>
      </c>
      <c r="O688" s="1" t="s">
        <v>686</v>
      </c>
      <c r="P688" s="1" t="s">
        <v>17225</v>
      </c>
      <c r="Q688" s="1" t="s">
        <v>17225</v>
      </c>
      <c r="R688" s="1" t="s">
        <v>13744</v>
      </c>
      <c r="S688" s="1" t="s">
        <v>686</v>
      </c>
      <c r="T688" s="1"/>
      <c r="U688" s="1"/>
      <c r="V688" s="1" t="s">
        <v>13752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2403</v>
      </c>
      <c r="E689" s="1" t="s">
        <v>4075</v>
      </c>
      <c r="F689" s="1" t="s">
        <v>5703</v>
      </c>
      <c r="G689" s="1" t="s">
        <v>7238</v>
      </c>
      <c r="H689" s="1" t="s">
        <v>8725</v>
      </c>
      <c r="I689" s="1" t="s">
        <v>10218</v>
      </c>
      <c r="J689" s="1"/>
      <c r="K689" s="1" t="s">
        <v>17053</v>
      </c>
      <c r="L689" s="1" t="s">
        <v>687</v>
      </c>
      <c r="M689" s="1" t="s">
        <v>11875</v>
      </c>
      <c r="N689" s="1" t="s">
        <v>12860</v>
      </c>
      <c r="O689" s="1" t="s">
        <v>687</v>
      </c>
      <c r="P689" s="1" t="s">
        <v>17225</v>
      </c>
      <c r="Q689" s="1" t="s">
        <v>17225</v>
      </c>
      <c r="R689" s="1" t="s">
        <v>13744</v>
      </c>
      <c r="S689" s="1" t="s">
        <v>687</v>
      </c>
      <c r="T689" s="1"/>
      <c r="U689" s="1"/>
      <c r="V689" s="1" t="s">
        <v>13752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2404</v>
      </c>
      <c r="E690" s="1" t="s">
        <v>4076</v>
      </c>
      <c r="F690" s="1" t="s">
        <v>5704</v>
      </c>
      <c r="G690" s="1" t="s">
        <v>7239</v>
      </c>
      <c r="H690" s="1" t="s">
        <v>8726</v>
      </c>
      <c r="I690" s="1" t="s">
        <v>10219</v>
      </c>
      <c r="J690" s="1"/>
      <c r="K690" s="1" t="s">
        <v>17053</v>
      </c>
      <c r="L690" s="1" t="s">
        <v>688</v>
      </c>
      <c r="M690" s="1" t="s">
        <v>11876</v>
      </c>
      <c r="N690" s="1" t="s">
        <v>12860</v>
      </c>
      <c r="O690" s="1" t="s">
        <v>688</v>
      </c>
      <c r="P690" s="1" t="s">
        <v>17225</v>
      </c>
      <c r="Q690" s="1" t="s">
        <v>17225</v>
      </c>
      <c r="R690" s="1" t="s">
        <v>13744</v>
      </c>
      <c r="S690" s="1" t="s">
        <v>688</v>
      </c>
      <c r="T690" s="1"/>
      <c r="U690" s="1"/>
      <c r="V690" s="1" t="s">
        <v>13752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2405</v>
      </c>
      <c r="E691" s="1" t="s">
        <v>4077</v>
      </c>
      <c r="F691" s="1" t="s">
        <v>5705</v>
      </c>
      <c r="G691" s="1" t="s">
        <v>7240</v>
      </c>
      <c r="H691" s="1" t="s">
        <v>8727</v>
      </c>
      <c r="I691" s="1" t="s">
        <v>10220</v>
      </c>
      <c r="J691" s="1"/>
      <c r="K691" s="1" t="s">
        <v>17053</v>
      </c>
      <c r="L691" s="1" t="s">
        <v>689</v>
      </c>
      <c r="M691" s="1" t="s">
        <v>11877</v>
      </c>
      <c r="N691" s="1" t="s">
        <v>12860</v>
      </c>
      <c r="O691" s="1" t="s">
        <v>689</v>
      </c>
      <c r="P691" s="1" t="s">
        <v>17226</v>
      </c>
      <c r="Q691" s="1" t="s">
        <v>17808</v>
      </c>
      <c r="R691" s="1" t="s">
        <v>13744</v>
      </c>
      <c r="S691" s="1" t="s">
        <v>689</v>
      </c>
      <c r="T691" s="1" t="s">
        <v>18360</v>
      </c>
      <c r="U691" s="1"/>
      <c r="V691" s="1" t="s">
        <v>13752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2406</v>
      </c>
      <c r="E692" s="1" t="s">
        <v>14288</v>
      </c>
      <c r="F692" s="1" t="s">
        <v>15120</v>
      </c>
      <c r="G692" s="1" t="s">
        <v>15925</v>
      </c>
      <c r="H692" s="1" t="s">
        <v>16729</v>
      </c>
      <c r="I692" s="1" t="s">
        <v>10221</v>
      </c>
      <c r="J692" s="1"/>
      <c r="K692" s="1" t="s">
        <v>17053</v>
      </c>
      <c r="L692" s="1" t="s">
        <v>690</v>
      </c>
      <c r="M692" s="1" t="s">
        <v>11878</v>
      </c>
      <c r="N692" s="1" t="s">
        <v>12860</v>
      </c>
      <c r="O692" s="1" t="s">
        <v>690</v>
      </c>
      <c r="P692" s="1" t="s">
        <v>17227</v>
      </c>
      <c r="Q692" s="1" t="s">
        <v>17227</v>
      </c>
      <c r="R692" s="1" t="s">
        <v>13744</v>
      </c>
      <c r="S692" s="1" t="s">
        <v>690</v>
      </c>
      <c r="T692" s="1"/>
      <c r="U692" s="1" t="s">
        <v>18574</v>
      </c>
      <c r="V692" s="1" t="s">
        <v>13752</v>
      </c>
      <c r="W692" s="1" t="s">
        <v>690</v>
      </c>
      <c r="X692" s="1"/>
      <c r="Y692" t="s">
        <v>18840</v>
      </c>
    </row>
    <row r="693" spans="1:25">
      <c r="A693" s="1" t="s">
        <v>691</v>
      </c>
      <c r="B693" s="1"/>
      <c r="C693" s="1" t="s">
        <v>691</v>
      </c>
      <c r="D693" s="1" t="s">
        <v>2407</v>
      </c>
      <c r="E693" s="1" t="s">
        <v>14289</v>
      </c>
      <c r="F693" s="1" t="s">
        <v>15121</v>
      </c>
      <c r="G693" s="1" t="s">
        <v>15926</v>
      </c>
      <c r="H693" s="1" t="s">
        <v>16730</v>
      </c>
      <c r="I693" s="1" t="s">
        <v>10222</v>
      </c>
      <c r="J693" s="1"/>
      <c r="K693" s="1" t="s">
        <v>17053</v>
      </c>
      <c r="L693" s="1" t="s">
        <v>691</v>
      </c>
      <c r="M693" s="1" t="s">
        <v>11879</v>
      </c>
      <c r="N693" s="1" t="s">
        <v>12860</v>
      </c>
      <c r="O693" s="1" t="s">
        <v>691</v>
      </c>
      <c r="P693" s="1" t="s">
        <v>17227</v>
      </c>
      <c r="Q693" s="1" t="s">
        <v>17227</v>
      </c>
      <c r="R693" s="1" t="s">
        <v>13744</v>
      </c>
      <c r="S693" s="1" t="s">
        <v>691</v>
      </c>
      <c r="T693" s="1"/>
      <c r="U693" s="1"/>
      <c r="V693" s="1" t="s">
        <v>13752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2408</v>
      </c>
      <c r="E694" s="1" t="s">
        <v>14290</v>
      </c>
      <c r="F694" s="1" t="s">
        <v>15122</v>
      </c>
      <c r="G694" s="1" t="s">
        <v>15927</v>
      </c>
      <c r="H694" s="1" t="s">
        <v>16731</v>
      </c>
      <c r="I694" s="1" t="s">
        <v>10223</v>
      </c>
      <c r="J694" s="1"/>
      <c r="K694" s="1" t="s">
        <v>17053</v>
      </c>
      <c r="L694" s="1" t="s">
        <v>692</v>
      </c>
      <c r="M694" s="1" t="s">
        <v>11880</v>
      </c>
      <c r="N694" s="1" t="s">
        <v>12860</v>
      </c>
      <c r="O694" s="1" t="s">
        <v>692</v>
      </c>
      <c r="P694" s="1" t="s">
        <v>17227</v>
      </c>
      <c r="Q694" s="1" t="s">
        <v>17227</v>
      </c>
      <c r="R694" s="1" t="s">
        <v>13744</v>
      </c>
      <c r="S694" s="1" t="s">
        <v>692</v>
      </c>
      <c r="T694" s="1"/>
      <c r="U694" s="1"/>
      <c r="V694" s="1" t="s">
        <v>13752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2409</v>
      </c>
      <c r="E695" s="1" t="s">
        <v>14291</v>
      </c>
      <c r="F695" s="1" t="s">
        <v>15123</v>
      </c>
      <c r="G695" s="1" t="s">
        <v>15928</v>
      </c>
      <c r="H695" s="1" t="s">
        <v>16732</v>
      </c>
      <c r="I695" s="1" t="s">
        <v>10224</v>
      </c>
      <c r="J695" s="1"/>
      <c r="K695" s="1" t="s">
        <v>17053</v>
      </c>
      <c r="L695" s="1" t="s">
        <v>693</v>
      </c>
      <c r="M695" s="1" t="s">
        <v>11881</v>
      </c>
      <c r="N695" s="1" t="s">
        <v>12860</v>
      </c>
      <c r="O695" s="1" t="s">
        <v>693</v>
      </c>
      <c r="P695" s="1" t="s">
        <v>17227</v>
      </c>
      <c r="Q695" s="1" t="s">
        <v>17227</v>
      </c>
      <c r="R695" s="1" t="s">
        <v>13744</v>
      </c>
      <c r="S695" s="1" t="s">
        <v>693</v>
      </c>
      <c r="T695" s="1"/>
      <c r="U695" s="1"/>
      <c r="V695" s="1" t="s">
        <v>13752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2410</v>
      </c>
      <c r="E696" s="1" t="s">
        <v>14292</v>
      </c>
      <c r="F696" s="1" t="s">
        <v>15124</v>
      </c>
      <c r="G696" s="1" t="s">
        <v>15929</v>
      </c>
      <c r="H696" s="1" t="s">
        <v>16733</v>
      </c>
      <c r="I696" s="1" t="s">
        <v>10225</v>
      </c>
      <c r="J696" s="1"/>
      <c r="K696" s="1" t="s">
        <v>17053</v>
      </c>
      <c r="L696" s="1" t="s">
        <v>694</v>
      </c>
      <c r="M696" s="1" t="s">
        <v>11882</v>
      </c>
      <c r="N696" s="1" t="s">
        <v>12860</v>
      </c>
      <c r="O696" s="1" t="s">
        <v>694</v>
      </c>
      <c r="P696" s="1" t="s">
        <v>17228</v>
      </c>
      <c r="Q696" s="1" t="s">
        <v>17809</v>
      </c>
      <c r="R696" s="1" t="s">
        <v>13744</v>
      </c>
      <c r="S696" s="1" t="s">
        <v>694</v>
      </c>
      <c r="T696" s="1" t="s">
        <v>18361</v>
      </c>
      <c r="U696" s="1"/>
      <c r="V696" s="1" t="s">
        <v>13752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2411</v>
      </c>
      <c r="E697" s="1" t="s">
        <v>14293</v>
      </c>
      <c r="F697" s="1" t="s">
        <v>15125</v>
      </c>
      <c r="G697" s="1" t="s">
        <v>15930</v>
      </c>
      <c r="H697" s="1" t="s">
        <v>16734</v>
      </c>
      <c r="I697" s="1" t="s">
        <v>9975</v>
      </c>
      <c r="J697" s="1"/>
      <c r="K697" s="1" t="s">
        <v>17053</v>
      </c>
      <c r="L697" s="1" t="s">
        <v>695</v>
      </c>
      <c r="M697" s="1" t="s">
        <v>11883</v>
      </c>
      <c r="N697" s="1" t="s">
        <v>12860</v>
      </c>
      <c r="O697" s="1" t="s">
        <v>695</v>
      </c>
      <c r="P697" s="1" t="s">
        <v>17228</v>
      </c>
      <c r="Q697" s="1" t="s">
        <v>17810</v>
      </c>
      <c r="R697" s="1" t="s">
        <v>13744</v>
      </c>
      <c r="S697" s="1" t="s">
        <v>695</v>
      </c>
      <c r="T697" s="1"/>
      <c r="U697" s="1"/>
      <c r="V697" s="1" t="s">
        <v>13752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2412</v>
      </c>
      <c r="E698" s="1" t="s">
        <v>14294</v>
      </c>
      <c r="F698" s="1" t="s">
        <v>15126</v>
      </c>
      <c r="G698" s="1" t="s">
        <v>15931</v>
      </c>
      <c r="H698" s="1" t="s">
        <v>16735</v>
      </c>
      <c r="I698" s="1" t="s">
        <v>10226</v>
      </c>
      <c r="J698" s="1"/>
      <c r="K698" s="1" t="s">
        <v>17053</v>
      </c>
      <c r="L698" s="1" t="s">
        <v>696</v>
      </c>
      <c r="M698" s="1" t="s">
        <v>11884</v>
      </c>
      <c r="N698" s="1" t="s">
        <v>12860</v>
      </c>
      <c r="O698" s="1" t="s">
        <v>696</v>
      </c>
      <c r="P698" s="1" t="s">
        <v>17228</v>
      </c>
      <c r="Q698" s="1" t="s">
        <v>17811</v>
      </c>
      <c r="R698" s="1" t="s">
        <v>13744</v>
      </c>
      <c r="S698" s="1" t="s">
        <v>696</v>
      </c>
      <c r="T698" s="1"/>
      <c r="U698" s="1"/>
      <c r="V698" s="1" t="s">
        <v>13752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2413</v>
      </c>
      <c r="E699" s="1" t="s">
        <v>14295</v>
      </c>
      <c r="F699" s="1" t="s">
        <v>15127</v>
      </c>
      <c r="G699" s="1" t="s">
        <v>15932</v>
      </c>
      <c r="H699" s="1" t="s">
        <v>16736</v>
      </c>
      <c r="I699" s="1" t="s">
        <v>10227</v>
      </c>
      <c r="J699" s="1"/>
      <c r="K699" s="1" t="s">
        <v>17053</v>
      </c>
      <c r="L699" s="1" t="s">
        <v>697</v>
      </c>
      <c r="M699" s="1" t="s">
        <v>11885</v>
      </c>
      <c r="N699" s="1" t="s">
        <v>12860</v>
      </c>
      <c r="O699" s="1" t="s">
        <v>697</v>
      </c>
      <c r="P699" s="1" t="s">
        <v>17229</v>
      </c>
      <c r="Q699" s="1" t="s">
        <v>17229</v>
      </c>
      <c r="R699" s="1" t="s">
        <v>13744</v>
      </c>
      <c r="S699" s="1" t="s">
        <v>697</v>
      </c>
      <c r="T699" s="1"/>
      <c r="U699" s="1" t="s">
        <v>18575</v>
      </c>
      <c r="V699" s="1" t="s">
        <v>13752</v>
      </c>
      <c r="W699" s="1" t="s">
        <v>697</v>
      </c>
      <c r="X699" s="1"/>
      <c r="Y699" t="s">
        <v>18841</v>
      </c>
    </row>
    <row r="700" spans="1:25">
      <c r="A700" s="1" t="s">
        <v>698</v>
      </c>
      <c r="B700" s="1"/>
      <c r="C700" s="1" t="s">
        <v>698</v>
      </c>
      <c r="D700" s="1" t="s">
        <v>2414</v>
      </c>
      <c r="E700" s="1" t="s">
        <v>14296</v>
      </c>
      <c r="F700" s="1" t="s">
        <v>15128</v>
      </c>
      <c r="G700" s="1" t="s">
        <v>15933</v>
      </c>
      <c r="H700" s="1" t="s">
        <v>16737</v>
      </c>
      <c r="I700" s="1" t="s">
        <v>10228</v>
      </c>
      <c r="J700" s="1"/>
      <c r="K700" s="1" t="s">
        <v>17053</v>
      </c>
      <c r="L700" s="1" t="s">
        <v>698</v>
      </c>
      <c r="M700" s="1" t="s">
        <v>11886</v>
      </c>
      <c r="N700" s="1" t="s">
        <v>12860</v>
      </c>
      <c r="O700" s="1" t="s">
        <v>698</v>
      </c>
      <c r="P700" s="1" t="s">
        <v>17229</v>
      </c>
      <c r="Q700" s="1" t="s">
        <v>17229</v>
      </c>
      <c r="R700" s="1" t="s">
        <v>13744</v>
      </c>
      <c r="S700" s="1" t="s">
        <v>698</v>
      </c>
      <c r="T700" s="1"/>
      <c r="U700" s="1"/>
      <c r="V700" s="1" t="s">
        <v>13752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2415</v>
      </c>
      <c r="E701" s="1" t="s">
        <v>14297</v>
      </c>
      <c r="F701" s="1" t="s">
        <v>15129</v>
      </c>
      <c r="G701" s="1" t="s">
        <v>15934</v>
      </c>
      <c r="H701" s="1" t="s">
        <v>16738</v>
      </c>
      <c r="I701" s="1" t="s">
        <v>10229</v>
      </c>
      <c r="J701" s="1"/>
      <c r="K701" s="1" t="s">
        <v>17053</v>
      </c>
      <c r="L701" s="1" t="s">
        <v>699</v>
      </c>
      <c r="M701" s="1" t="s">
        <v>11887</v>
      </c>
      <c r="N701" s="1" t="s">
        <v>12860</v>
      </c>
      <c r="O701" s="1" t="s">
        <v>699</v>
      </c>
      <c r="P701" s="1" t="s">
        <v>17230</v>
      </c>
      <c r="Q701" s="1" t="s">
        <v>17812</v>
      </c>
      <c r="R701" s="1" t="s">
        <v>13744</v>
      </c>
      <c r="S701" s="1" t="s">
        <v>699</v>
      </c>
      <c r="T701" s="1" t="s">
        <v>18362</v>
      </c>
      <c r="U701" s="1"/>
      <c r="V701" s="1" t="s">
        <v>13752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2416</v>
      </c>
      <c r="E702" s="1" t="s">
        <v>4088</v>
      </c>
      <c r="F702" s="1" t="s">
        <v>5716</v>
      </c>
      <c r="G702" s="1" t="s">
        <v>7251</v>
      </c>
      <c r="H702" s="1" t="s">
        <v>8737</v>
      </c>
      <c r="I702" s="1" t="s">
        <v>10230</v>
      </c>
      <c r="J702" s="1"/>
      <c r="K702" s="1" t="s">
        <v>17053</v>
      </c>
      <c r="L702" s="1" t="s">
        <v>700</v>
      </c>
      <c r="M702" s="1" t="s">
        <v>11888</v>
      </c>
      <c r="N702" s="1" t="s">
        <v>12860</v>
      </c>
      <c r="O702" s="1" t="s">
        <v>700</v>
      </c>
      <c r="P702" s="1" t="s">
        <v>17230</v>
      </c>
      <c r="Q702" s="1" t="s">
        <v>17813</v>
      </c>
      <c r="R702" s="1" t="s">
        <v>13744</v>
      </c>
      <c r="S702" s="1" t="s">
        <v>700</v>
      </c>
      <c r="T702" s="1"/>
      <c r="U702" s="1"/>
      <c r="V702" s="1" t="s">
        <v>13752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2417</v>
      </c>
      <c r="E703" s="1" t="s">
        <v>14298</v>
      </c>
      <c r="F703" s="1" t="s">
        <v>15130</v>
      </c>
      <c r="G703" s="1" t="s">
        <v>15935</v>
      </c>
      <c r="H703" s="1" t="s">
        <v>16739</v>
      </c>
      <c r="I703" s="1" t="s">
        <v>10231</v>
      </c>
      <c r="J703" s="1"/>
      <c r="K703" s="1" t="s">
        <v>17053</v>
      </c>
      <c r="L703" s="1" t="s">
        <v>701</v>
      </c>
      <c r="M703" s="1" t="s">
        <v>11889</v>
      </c>
      <c r="N703" s="1" t="s">
        <v>12860</v>
      </c>
      <c r="O703" s="1" t="s">
        <v>701</v>
      </c>
      <c r="P703" s="1" t="s">
        <v>17230</v>
      </c>
      <c r="Q703" s="1" t="s">
        <v>17814</v>
      </c>
      <c r="R703" s="1" t="s">
        <v>13744</v>
      </c>
      <c r="S703" s="1" t="s">
        <v>701</v>
      </c>
      <c r="T703" s="1"/>
      <c r="U703" s="1"/>
      <c r="V703" s="1" t="s">
        <v>13752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2418</v>
      </c>
      <c r="E704" s="1" t="s">
        <v>14299</v>
      </c>
      <c r="F704" s="1" t="s">
        <v>15131</v>
      </c>
      <c r="G704" s="1" t="s">
        <v>15936</v>
      </c>
      <c r="H704" s="1" t="s">
        <v>16740</v>
      </c>
      <c r="I704" s="1" t="s">
        <v>10232</v>
      </c>
      <c r="J704" s="1"/>
      <c r="K704" s="1" t="s">
        <v>17053</v>
      </c>
      <c r="L704" s="1" t="s">
        <v>702</v>
      </c>
      <c r="M704" s="1" t="s">
        <v>11890</v>
      </c>
      <c r="N704" s="1" t="s">
        <v>12860</v>
      </c>
      <c r="O704" s="1" t="s">
        <v>702</v>
      </c>
      <c r="P704" s="1" t="s">
        <v>17231</v>
      </c>
      <c r="Q704" s="1" t="s">
        <v>17231</v>
      </c>
      <c r="R704" s="1" t="s">
        <v>13744</v>
      </c>
      <c r="S704" s="1" t="s">
        <v>702</v>
      </c>
      <c r="T704" s="1"/>
      <c r="U704" s="1" t="s">
        <v>18576</v>
      </c>
      <c r="V704" s="1" t="s">
        <v>13752</v>
      </c>
      <c r="W704" s="1" t="s">
        <v>702</v>
      </c>
      <c r="X704" s="1" t="s">
        <v>18742</v>
      </c>
    </row>
    <row r="705" spans="1:25">
      <c r="A705" s="1" t="s">
        <v>703</v>
      </c>
      <c r="B705" s="1"/>
      <c r="C705" s="1" t="s">
        <v>703</v>
      </c>
      <c r="D705" s="1" t="s">
        <v>2419</v>
      </c>
      <c r="E705" s="1" t="s">
        <v>4091</v>
      </c>
      <c r="F705" s="1" t="s">
        <v>5719</v>
      </c>
      <c r="G705" s="1" t="s">
        <v>7254</v>
      </c>
      <c r="H705" s="1" t="s">
        <v>8740</v>
      </c>
      <c r="I705" s="1" t="s">
        <v>10233</v>
      </c>
      <c r="J705" s="1"/>
      <c r="K705" s="1" t="s">
        <v>17053</v>
      </c>
      <c r="L705" s="1" t="s">
        <v>703</v>
      </c>
      <c r="M705" s="1" t="s">
        <v>11891</v>
      </c>
      <c r="N705" s="1" t="s">
        <v>12860</v>
      </c>
      <c r="O705" s="1" t="s">
        <v>703</v>
      </c>
      <c r="P705" s="1" t="s">
        <v>17231</v>
      </c>
      <c r="Q705" s="1" t="s">
        <v>17231</v>
      </c>
      <c r="R705" s="1" t="s">
        <v>13744</v>
      </c>
      <c r="S705" s="1" t="s">
        <v>703</v>
      </c>
      <c r="T705" s="1"/>
      <c r="U705" s="1"/>
      <c r="V705" s="1" t="s">
        <v>13752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2420</v>
      </c>
      <c r="E706" s="1" t="s">
        <v>14300</v>
      </c>
      <c r="F706" s="1" t="s">
        <v>15132</v>
      </c>
      <c r="G706" s="1" t="s">
        <v>15937</v>
      </c>
      <c r="H706" s="1" t="s">
        <v>16741</v>
      </c>
      <c r="I706" s="1" t="s">
        <v>10234</v>
      </c>
      <c r="J706" s="1"/>
      <c r="K706" s="1" t="s">
        <v>17053</v>
      </c>
      <c r="L706" s="1" t="s">
        <v>704</v>
      </c>
      <c r="M706" s="1" t="s">
        <v>11892</v>
      </c>
      <c r="N706" s="1" t="s">
        <v>12860</v>
      </c>
      <c r="O706" s="1" t="s">
        <v>704</v>
      </c>
      <c r="P706" s="1" t="s">
        <v>17231</v>
      </c>
      <c r="Q706" s="1" t="s">
        <v>17231</v>
      </c>
      <c r="R706" s="1" t="s">
        <v>13744</v>
      </c>
      <c r="S706" s="1" t="s">
        <v>704</v>
      </c>
      <c r="T706" s="1"/>
      <c r="U706" s="1"/>
      <c r="V706" s="1" t="s">
        <v>13752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2421</v>
      </c>
      <c r="E707" s="1" t="s">
        <v>4093</v>
      </c>
      <c r="F707" s="1" t="s">
        <v>5721</v>
      </c>
      <c r="G707" s="1" t="s">
        <v>7256</v>
      </c>
      <c r="H707" s="1" t="s">
        <v>8742</v>
      </c>
      <c r="I707" s="1" t="s">
        <v>10235</v>
      </c>
      <c r="J707" s="1"/>
      <c r="K707" s="1" t="s">
        <v>17053</v>
      </c>
      <c r="L707" s="1" t="s">
        <v>705</v>
      </c>
      <c r="M707" s="1" t="s">
        <v>11893</v>
      </c>
      <c r="N707" s="1" t="s">
        <v>12860</v>
      </c>
      <c r="O707" s="1" t="s">
        <v>705</v>
      </c>
      <c r="P707" s="1" t="s">
        <v>17232</v>
      </c>
      <c r="Q707" s="1" t="s">
        <v>17815</v>
      </c>
      <c r="R707" s="1" t="s">
        <v>13744</v>
      </c>
      <c r="S707" s="1" t="s">
        <v>705</v>
      </c>
      <c r="T707" s="1" t="s">
        <v>18363</v>
      </c>
      <c r="U707" s="1"/>
      <c r="V707" s="1" t="s">
        <v>13752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2422</v>
      </c>
      <c r="E708" s="1" t="s">
        <v>14301</v>
      </c>
      <c r="F708" s="1" t="s">
        <v>15133</v>
      </c>
      <c r="G708" s="1" t="s">
        <v>15938</v>
      </c>
      <c r="H708" s="1" t="s">
        <v>15938</v>
      </c>
      <c r="I708" s="1" t="s">
        <v>10236</v>
      </c>
      <c r="J708" s="1"/>
      <c r="K708" s="1" t="s">
        <v>17053</v>
      </c>
      <c r="L708" s="1" t="s">
        <v>706</v>
      </c>
      <c r="M708" s="1" t="s">
        <v>11894</v>
      </c>
      <c r="N708" s="1" t="s">
        <v>12860</v>
      </c>
      <c r="O708" s="1" t="s">
        <v>706</v>
      </c>
      <c r="P708" s="1" t="s">
        <v>17232</v>
      </c>
      <c r="Q708" s="1" t="s">
        <v>17816</v>
      </c>
      <c r="R708" s="1" t="s">
        <v>13744</v>
      </c>
      <c r="S708" s="1" t="s">
        <v>706</v>
      </c>
      <c r="T708" s="1"/>
      <c r="U708" s="1"/>
      <c r="V708" s="1" t="s">
        <v>13752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2423</v>
      </c>
      <c r="E709" s="1" t="s">
        <v>14302</v>
      </c>
      <c r="F709" s="1" t="s">
        <v>15134</v>
      </c>
      <c r="G709" s="1" t="s">
        <v>15939</v>
      </c>
      <c r="H709" s="1" t="s">
        <v>16742</v>
      </c>
      <c r="I709" s="1" t="s">
        <v>10237</v>
      </c>
      <c r="J709" s="1"/>
      <c r="K709" s="1" t="s">
        <v>17053</v>
      </c>
      <c r="L709" s="1" t="s">
        <v>707</v>
      </c>
      <c r="M709" s="1" t="s">
        <v>11895</v>
      </c>
      <c r="N709" s="1" t="s">
        <v>12860</v>
      </c>
      <c r="O709" s="1" t="s">
        <v>707</v>
      </c>
      <c r="P709" s="1" t="s">
        <v>17232</v>
      </c>
      <c r="Q709" s="1" t="s">
        <v>17817</v>
      </c>
      <c r="R709" s="1" t="s">
        <v>13744</v>
      </c>
      <c r="S709" s="1" t="s">
        <v>707</v>
      </c>
      <c r="T709" s="1"/>
      <c r="U709" s="1"/>
      <c r="V709" s="1" t="s">
        <v>13752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2424</v>
      </c>
      <c r="E710" s="1" t="s">
        <v>14303</v>
      </c>
      <c r="F710" s="1" t="s">
        <v>15135</v>
      </c>
      <c r="G710" s="1" t="s">
        <v>15940</v>
      </c>
      <c r="H710" s="1" t="s">
        <v>16743</v>
      </c>
      <c r="I710" s="1" t="s">
        <v>10238</v>
      </c>
      <c r="J710" s="1"/>
      <c r="K710" s="1" t="s">
        <v>17053</v>
      </c>
      <c r="L710" s="1" t="s">
        <v>708</v>
      </c>
      <c r="M710" s="1" t="s">
        <v>11896</v>
      </c>
      <c r="N710" s="1" t="s">
        <v>12860</v>
      </c>
      <c r="O710" s="1" t="s">
        <v>708</v>
      </c>
      <c r="P710" s="1" t="s">
        <v>17233</v>
      </c>
      <c r="Q710" s="1" t="s">
        <v>17233</v>
      </c>
      <c r="R710" s="1" t="s">
        <v>13744</v>
      </c>
      <c r="S710" s="1" t="s">
        <v>708</v>
      </c>
      <c r="T710" s="1"/>
      <c r="U710" s="1" t="s">
        <v>18577</v>
      </c>
      <c r="V710" s="1" t="s">
        <v>13752</v>
      </c>
      <c r="W710" s="1" t="s">
        <v>708</v>
      </c>
      <c r="X710" s="1" t="s">
        <v>18743</v>
      </c>
    </row>
    <row r="711" spans="1:25">
      <c r="A711" s="1" t="s">
        <v>709</v>
      </c>
      <c r="B711" s="1"/>
      <c r="C711" s="1" t="s">
        <v>709</v>
      </c>
      <c r="D711" s="1" t="s">
        <v>2425</v>
      </c>
      <c r="E711" s="1" t="s">
        <v>14304</v>
      </c>
      <c r="F711" s="1" t="s">
        <v>15136</v>
      </c>
      <c r="G711" s="1" t="s">
        <v>15941</v>
      </c>
      <c r="H711" s="1" t="s">
        <v>16741</v>
      </c>
      <c r="I711" s="1" t="s">
        <v>10239</v>
      </c>
      <c r="J711" s="1"/>
      <c r="K711" s="1" t="s">
        <v>17053</v>
      </c>
      <c r="L711" s="1" t="s">
        <v>709</v>
      </c>
      <c r="M711" s="1" t="s">
        <v>11897</v>
      </c>
      <c r="N711" s="1" t="s">
        <v>12860</v>
      </c>
      <c r="O711" s="1" t="s">
        <v>709</v>
      </c>
      <c r="P711" s="1" t="s">
        <v>17233</v>
      </c>
      <c r="Q711" s="1" t="s">
        <v>17233</v>
      </c>
      <c r="R711" s="1" t="s">
        <v>13744</v>
      </c>
      <c r="S711" s="1" t="s">
        <v>709</v>
      </c>
      <c r="T711" s="1"/>
      <c r="U711" s="1"/>
      <c r="V711" s="1" t="s">
        <v>13752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2426</v>
      </c>
      <c r="E712" s="1" t="s">
        <v>4098</v>
      </c>
      <c r="F712" s="1" t="s">
        <v>5726</v>
      </c>
      <c r="G712" s="1" t="s">
        <v>7261</v>
      </c>
      <c r="H712" s="1" t="s">
        <v>8745</v>
      </c>
      <c r="I712" s="1" t="s">
        <v>10201</v>
      </c>
      <c r="J712" s="1"/>
      <c r="K712" s="1" t="s">
        <v>17053</v>
      </c>
      <c r="L712" s="1" t="s">
        <v>710</v>
      </c>
      <c r="M712" s="1" t="s">
        <v>11898</v>
      </c>
      <c r="N712" s="1" t="s">
        <v>12860</v>
      </c>
      <c r="O712" s="1" t="s">
        <v>710</v>
      </c>
      <c r="P712" s="1" t="s">
        <v>17233</v>
      </c>
      <c r="Q712" s="1" t="s">
        <v>17233</v>
      </c>
      <c r="R712" s="1" t="s">
        <v>13744</v>
      </c>
      <c r="S712" s="1" t="s">
        <v>710</v>
      </c>
      <c r="T712" s="1"/>
      <c r="U712" s="1"/>
      <c r="V712" s="1" t="s">
        <v>13752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2427</v>
      </c>
      <c r="E713" s="1" t="s">
        <v>14305</v>
      </c>
      <c r="F713" s="1" t="s">
        <v>15137</v>
      </c>
      <c r="G713" s="1" t="s">
        <v>15942</v>
      </c>
      <c r="H713" s="1" t="s">
        <v>16744</v>
      </c>
      <c r="I713" s="1" t="s">
        <v>10240</v>
      </c>
      <c r="J713" s="1"/>
      <c r="K713" s="1" t="s">
        <v>17053</v>
      </c>
      <c r="L713" s="1" t="s">
        <v>711</v>
      </c>
      <c r="M713" s="1" t="s">
        <v>11899</v>
      </c>
      <c r="N713" s="1" t="s">
        <v>12860</v>
      </c>
      <c r="O713" s="1" t="s">
        <v>711</v>
      </c>
      <c r="P713" s="1" t="s">
        <v>17233</v>
      </c>
      <c r="Q713" s="1" t="s">
        <v>17233</v>
      </c>
      <c r="R713" s="1" t="s">
        <v>13744</v>
      </c>
      <c r="S713" s="1" t="s">
        <v>711</v>
      </c>
      <c r="T713" s="1"/>
      <c r="U713" s="1"/>
      <c r="V713" s="1" t="s">
        <v>13752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2428</v>
      </c>
      <c r="E714" s="1" t="s">
        <v>14306</v>
      </c>
      <c r="F714" s="1" t="s">
        <v>15138</v>
      </c>
      <c r="G714" s="1" t="s">
        <v>15943</v>
      </c>
      <c r="H714" s="1" t="s">
        <v>16745</v>
      </c>
      <c r="I714" s="1" t="s">
        <v>10241</v>
      </c>
      <c r="J714" s="1"/>
      <c r="K714" s="1" t="s">
        <v>17053</v>
      </c>
      <c r="L714" s="1" t="s">
        <v>712</v>
      </c>
      <c r="M714" s="1" t="s">
        <v>11900</v>
      </c>
      <c r="N714" s="1" t="s">
        <v>12860</v>
      </c>
      <c r="O714" s="1" t="s">
        <v>712</v>
      </c>
      <c r="P714" s="1" t="s">
        <v>17233</v>
      </c>
      <c r="Q714" s="1" t="s">
        <v>17233</v>
      </c>
      <c r="R714" s="1" t="s">
        <v>13744</v>
      </c>
      <c r="S714" s="1" t="s">
        <v>712</v>
      </c>
      <c r="T714" s="1"/>
      <c r="U714" s="1"/>
      <c r="V714" s="1" t="s">
        <v>13752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2429</v>
      </c>
      <c r="E715" s="1" t="s">
        <v>14307</v>
      </c>
      <c r="F715" s="1" t="s">
        <v>15139</v>
      </c>
      <c r="G715" s="1" t="s">
        <v>15944</v>
      </c>
      <c r="H715" s="1" t="s">
        <v>16746</v>
      </c>
      <c r="I715" s="1" t="s">
        <v>10242</v>
      </c>
      <c r="J715" s="1"/>
      <c r="K715" s="1" t="s">
        <v>17053</v>
      </c>
      <c r="L715" s="1" t="s">
        <v>713</v>
      </c>
      <c r="M715" s="1" t="s">
        <v>11901</v>
      </c>
      <c r="N715" s="1" t="s">
        <v>12860</v>
      </c>
      <c r="O715" s="1" t="s">
        <v>713</v>
      </c>
      <c r="P715" s="1" t="s">
        <v>17233</v>
      </c>
      <c r="Q715" s="1" t="s">
        <v>17233</v>
      </c>
      <c r="R715" s="1" t="s">
        <v>13744</v>
      </c>
      <c r="S715" s="1" t="s">
        <v>713</v>
      </c>
      <c r="T715" s="1"/>
      <c r="U715" s="1"/>
      <c r="V715" s="1" t="s">
        <v>13752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2430</v>
      </c>
      <c r="E716" s="1" t="s">
        <v>4102</v>
      </c>
      <c r="F716" s="1" t="s">
        <v>4102</v>
      </c>
      <c r="G716" s="1" t="s">
        <v>7265</v>
      </c>
      <c r="H716" s="1" t="s">
        <v>8749</v>
      </c>
      <c r="I716" s="1" t="s">
        <v>10223</v>
      </c>
      <c r="J716" s="1"/>
      <c r="K716" s="1" t="s">
        <v>17053</v>
      </c>
      <c r="L716" s="1" t="s">
        <v>714</v>
      </c>
      <c r="M716" s="1" t="s">
        <v>11902</v>
      </c>
      <c r="N716" s="1" t="s">
        <v>12860</v>
      </c>
      <c r="O716" s="1" t="s">
        <v>714</v>
      </c>
      <c r="P716" s="1" t="s">
        <v>17234</v>
      </c>
      <c r="Q716" s="1" t="s">
        <v>17818</v>
      </c>
      <c r="R716" s="1" t="s">
        <v>13744</v>
      </c>
      <c r="S716" s="1" t="s">
        <v>714</v>
      </c>
      <c r="T716" s="1" t="s">
        <v>18364</v>
      </c>
      <c r="U716" s="1"/>
      <c r="V716" s="1" t="s">
        <v>13752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2431</v>
      </c>
      <c r="E717" s="1" t="s">
        <v>14308</v>
      </c>
      <c r="F717" s="1" t="s">
        <v>15140</v>
      </c>
      <c r="G717" s="1" t="s">
        <v>15945</v>
      </c>
      <c r="H717" s="1" t="s">
        <v>16747</v>
      </c>
      <c r="I717" s="1" t="s">
        <v>10243</v>
      </c>
      <c r="J717" s="1"/>
      <c r="K717" s="1" t="s">
        <v>17053</v>
      </c>
      <c r="L717" s="1" t="s">
        <v>715</v>
      </c>
      <c r="M717" s="1" t="s">
        <v>11903</v>
      </c>
      <c r="N717" s="1" t="s">
        <v>12860</v>
      </c>
      <c r="O717" s="1" t="s">
        <v>715</v>
      </c>
      <c r="P717" s="1" t="s">
        <v>17234</v>
      </c>
      <c r="Q717" s="1" t="s">
        <v>17819</v>
      </c>
      <c r="R717" s="1" t="s">
        <v>13744</v>
      </c>
      <c r="S717" s="1" t="s">
        <v>715</v>
      </c>
      <c r="T717" s="1"/>
      <c r="U717" s="1"/>
      <c r="V717" s="1" t="s">
        <v>13752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2432</v>
      </c>
      <c r="E718" s="1" t="s">
        <v>4104</v>
      </c>
      <c r="F718" s="1" t="s">
        <v>5731</v>
      </c>
      <c r="G718" s="1" t="s">
        <v>7267</v>
      </c>
      <c r="H718" s="1" t="s">
        <v>8751</v>
      </c>
      <c r="I718" s="1" t="s">
        <v>10244</v>
      </c>
      <c r="J718" s="1"/>
      <c r="K718" s="1" t="s">
        <v>17053</v>
      </c>
      <c r="L718" s="1" t="s">
        <v>716</v>
      </c>
      <c r="M718" s="1" t="s">
        <v>11904</v>
      </c>
      <c r="N718" s="1" t="s">
        <v>12860</v>
      </c>
      <c r="O718" s="1" t="s">
        <v>716</v>
      </c>
      <c r="P718" s="1" t="s">
        <v>17234</v>
      </c>
      <c r="Q718" s="1" t="s">
        <v>17820</v>
      </c>
      <c r="R718" s="1" t="s">
        <v>13744</v>
      </c>
      <c r="S718" s="1" t="s">
        <v>716</v>
      </c>
      <c r="T718" s="1"/>
      <c r="U718" s="1"/>
      <c r="V718" s="1" t="s">
        <v>13752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2433</v>
      </c>
      <c r="E719" s="1" t="s">
        <v>14309</v>
      </c>
      <c r="F719" s="1" t="s">
        <v>15141</v>
      </c>
      <c r="G719" s="1" t="s">
        <v>15946</v>
      </c>
      <c r="H719" s="1" t="s">
        <v>16748</v>
      </c>
      <c r="I719" s="1" t="s">
        <v>10245</v>
      </c>
      <c r="J719" s="1"/>
      <c r="K719" s="1" t="s">
        <v>17053</v>
      </c>
      <c r="L719" s="1" t="s">
        <v>717</v>
      </c>
      <c r="M719" s="1" t="s">
        <v>11905</v>
      </c>
      <c r="N719" s="1" t="s">
        <v>12860</v>
      </c>
      <c r="O719" s="1" t="s">
        <v>717</v>
      </c>
      <c r="P719" s="1" t="s">
        <v>17235</v>
      </c>
      <c r="Q719" s="1" t="s">
        <v>17235</v>
      </c>
      <c r="R719" s="1" t="s">
        <v>13744</v>
      </c>
      <c r="S719" s="1" t="s">
        <v>717</v>
      </c>
      <c r="T719" s="1"/>
      <c r="U719" s="1" t="s">
        <v>18578</v>
      </c>
      <c r="V719" s="1" t="s">
        <v>13752</v>
      </c>
      <c r="W719" s="1" t="s">
        <v>717</v>
      </c>
      <c r="X719" s="1"/>
      <c r="Y719" t="s">
        <v>18842</v>
      </c>
    </row>
    <row r="720" spans="1:25">
      <c r="A720" s="1" t="s">
        <v>718</v>
      </c>
      <c r="B720" s="1"/>
      <c r="C720" s="1" t="s">
        <v>718</v>
      </c>
      <c r="D720" s="1" t="s">
        <v>2434</v>
      </c>
      <c r="E720" s="1" t="s">
        <v>14310</v>
      </c>
      <c r="F720" s="1" t="s">
        <v>15142</v>
      </c>
      <c r="G720" s="1" t="s">
        <v>15947</v>
      </c>
      <c r="H720" s="1" t="s">
        <v>16749</v>
      </c>
      <c r="I720" s="1" t="s">
        <v>10246</v>
      </c>
      <c r="J720" s="1"/>
      <c r="K720" s="1" t="s">
        <v>17053</v>
      </c>
      <c r="L720" s="1" t="s">
        <v>718</v>
      </c>
      <c r="M720" s="1" t="s">
        <v>11906</v>
      </c>
      <c r="N720" s="1" t="s">
        <v>12860</v>
      </c>
      <c r="O720" s="1" t="s">
        <v>718</v>
      </c>
      <c r="P720" s="1" t="s">
        <v>17235</v>
      </c>
      <c r="Q720" s="1" t="s">
        <v>17235</v>
      </c>
      <c r="R720" s="1" t="s">
        <v>13744</v>
      </c>
      <c r="S720" s="1" t="s">
        <v>718</v>
      </c>
      <c r="T720" s="1"/>
      <c r="U720" s="1"/>
      <c r="V720" s="1" t="s">
        <v>13752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2435</v>
      </c>
      <c r="E721" s="1" t="s">
        <v>14311</v>
      </c>
      <c r="F721" s="1" t="s">
        <v>15143</v>
      </c>
      <c r="G721" s="1" t="s">
        <v>15948</v>
      </c>
      <c r="H721" s="1" t="s">
        <v>16750</v>
      </c>
      <c r="I721" s="1" t="s">
        <v>10247</v>
      </c>
      <c r="J721" s="1"/>
      <c r="K721" s="1" t="s">
        <v>17053</v>
      </c>
      <c r="L721" s="1" t="s">
        <v>719</v>
      </c>
      <c r="M721" s="1" t="s">
        <v>11907</v>
      </c>
      <c r="N721" s="1" t="s">
        <v>12860</v>
      </c>
      <c r="O721" s="1" t="s">
        <v>719</v>
      </c>
      <c r="P721" s="1" t="s">
        <v>17235</v>
      </c>
      <c r="Q721" s="1" t="s">
        <v>17235</v>
      </c>
      <c r="R721" s="1" t="s">
        <v>13744</v>
      </c>
      <c r="S721" s="1" t="s">
        <v>719</v>
      </c>
      <c r="T721" s="1"/>
      <c r="U721" s="1"/>
      <c r="V721" s="1" t="s">
        <v>13752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2436</v>
      </c>
      <c r="E722" s="1" t="s">
        <v>14312</v>
      </c>
      <c r="F722" s="1" t="s">
        <v>15144</v>
      </c>
      <c r="G722" s="1" t="s">
        <v>15949</v>
      </c>
      <c r="H722" s="1" t="s">
        <v>16751</v>
      </c>
      <c r="I722" s="1" t="s">
        <v>10248</v>
      </c>
      <c r="J722" s="1"/>
      <c r="K722" s="1" t="s">
        <v>17053</v>
      </c>
      <c r="L722" s="1" t="s">
        <v>720</v>
      </c>
      <c r="M722" s="1" t="s">
        <v>11908</v>
      </c>
      <c r="N722" s="1" t="s">
        <v>12860</v>
      </c>
      <c r="O722" s="1" t="s">
        <v>720</v>
      </c>
      <c r="P722" s="1" t="s">
        <v>17236</v>
      </c>
      <c r="Q722" s="1" t="s">
        <v>17821</v>
      </c>
      <c r="R722" s="1" t="s">
        <v>13744</v>
      </c>
      <c r="S722" s="1" t="s">
        <v>720</v>
      </c>
      <c r="T722" s="1" t="s">
        <v>18365</v>
      </c>
      <c r="U722" s="1"/>
      <c r="V722" s="1" t="s">
        <v>13752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2437</v>
      </c>
      <c r="E723" s="1" t="s">
        <v>14313</v>
      </c>
      <c r="F723" s="1" t="s">
        <v>15145</v>
      </c>
      <c r="G723" s="1" t="s">
        <v>15950</v>
      </c>
      <c r="H723" s="1" t="s">
        <v>16752</v>
      </c>
      <c r="I723" s="1" t="s">
        <v>10249</v>
      </c>
      <c r="J723" s="1"/>
      <c r="K723" s="1" t="s">
        <v>17053</v>
      </c>
      <c r="L723" s="1" t="s">
        <v>721</v>
      </c>
      <c r="M723" s="1" t="s">
        <v>11909</v>
      </c>
      <c r="N723" s="1" t="s">
        <v>12860</v>
      </c>
      <c r="O723" s="1" t="s">
        <v>721</v>
      </c>
      <c r="P723" s="1" t="s">
        <v>17236</v>
      </c>
      <c r="Q723" s="1" t="s">
        <v>17822</v>
      </c>
      <c r="R723" s="1" t="s">
        <v>13744</v>
      </c>
      <c r="S723" s="1" t="s">
        <v>721</v>
      </c>
      <c r="T723" s="1"/>
      <c r="U723" s="1"/>
      <c r="V723" s="1" t="s">
        <v>13752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2438</v>
      </c>
      <c r="E724" s="1" t="s">
        <v>4110</v>
      </c>
      <c r="F724" s="1" t="s">
        <v>5737</v>
      </c>
      <c r="G724" s="1" t="s">
        <v>7273</v>
      </c>
      <c r="H724" s="1" t="s">
        <v>8757</v>
      </c>
      <c r="I724" s="1" t="s">
        <v>10250</v>
      </c>
      <c r="J724" s="1"/>
      <c r="K724" s="1" t="s">
        <v>17053</v>
      </c>
      <c r="L724" s="1" t="s">
        <v>722</v>
      </c>
      <c r="M724" s="1" t="s">
        <v>11910</v>
      </c>
      <c r="N724" s="1" t="s">
        <v>12860</v>
      </c>
      <c r="O724" s="1" t="s">
        <v>722</v>
      </c>
      <c r="P724" s="1" t="s">
        <v>17236</v>
      </c>
      <c r="Q724" s="1" t="s">
        <v>17823</v>
      </c>
      <c r="R724" s="1" t="s">
        <v>13744</v>
      </c>
      <c r="S724" s="1" t="s">
        <v>722</v>
      </c>
      <c r="T724" s="1"/>
      <c r="U724" s="1"/>
      <c r="V724" s="1" t="s">
        <v>13752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2439</v>
      </c>
      <c r="E725" s="1" t="s">
        <v>14314</v>
      </c>
      <c r="F725" s="1" t="s">
        <v>15146</v>
      </c>
      <c r="G725" s="1" t="s">
        <v>15951</v>
      </c>
      <c r="H725" s="1" t="s">
        <v>16753</v>
      </c>
      <c r="I725" s="1" t="s">
        <v>10251</v>
      </c>
      <c r="J725" s="1"/>
      <c r="K725" s="1" t="s">
        <v>17053</v>
      </c>
      <c r="L725" s="1" t="s">
        <v>723</v>
      </c>
      <c r="M725" s="1" t="s">
        <v>11911</v>
      </c>
      <c r="N725" s="1" t="s">
        <v>12860</v>
      </c>
      <c r="O725" s="1" t="s">
        <v>723</v>
      </c>
      <c r="P725" s="1" t="s">
        <v>17237</v>
      </c>
      <c r="Q725" s="1" t="s">
        <v>17237</v>
      </c>
      <c r="R725" s="1" t="s">
        <v>13744</v>
      </c>
      <c r="S725" s="1" t="s">
        <v>723</v>
      </c>
      <c r="T725" s="1"/>
      <c r="U725" s="1" t="s">
        <v>18579</v>
      </c>
      <c r="V725" s="1" t="s">
        <v>13752</v>
      </c>
      <c r="W725" s="1" t="s">
        <v>723</v>
      </c>
      <c r="X725" s="1" t="s">
        <v>18744</v>
      </c>
    </row>
    <row r="726" spans="1:24">
      <c r="A726" s="1" t="s">
        <v>724</v>
      </c>
      <c r="B726" s="1"/>
      <c r="C726" s="1" t="s">
        <v>724</v>
      </c>
      <c r="D726" s="1" t="s">
        <v>2440</v>
      </c>
      <c r="E726" s="1" t="s">
        <v>14315</v>
      </c>
      <c r="F726" s="1" t="s">
        <v>15147</v>
      </c>
      <c r="G726" s="1" t="s">
        <v>15952</v>
      </c>
      <c r="H726" s="1" t="s">
        <v>16754</v>
      </c>
      <c r="I726" s="1" t="s">
        <v>10252</v>
      </c>
      <c r="J726" s="1"/>
      <c r="K726" s="1" t="s">
        <v>17053</v>
      </c>
      <c r="L726" s="1" t="s">
        <v>724</v>
      </c>
      <c r="M726" s="1" t="s">
        <v>11912</v>
      </c>
      <c r="N726" s="1" t="s">
        <v>12860</v>
      </c>
      <c r="O726" s="1" t="s">
        <v>724</v>
      </c>
      <c r="P726" s="1" t="s">
        <v>17237</v>
      </c>
      <c r="Q726" s="1" t="s">
        <v>17237</v>
      </c>
      <c r="R726" s="1" t="s">
        <v>13744</v>
      </c>
      <c r="S726" s="1" t="s">
        <v>724</v>
      </c>
      <c r="T726" s="1"/>
      <c r="U726" s="1"/>
      <c r="V726" s="1" t="s">
        <v>13752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2441</v>
      </c>
      <c r="E727" s="1" t="s">
        <v>14316</v>
      </c>
      <c r="F727" s="1" t="s">
        <v>15148</v>
      </c>
      <c r="G727" s="1" t="s">
        <v>15953</v>
      </c>
      <c r="H727" s="1" t="s">
        <v>16755</v>
      </c>
      <c r="I727" s="1" t="s">
        <v>10253</v>
      </c>
      <c r="J727" s="1"/>
      <c r="K727" s="1" t="s">
        <v>17053</v>
      </c>
      <c r="L727" s="1" t="s">
        <v>725</v>
      </c>
      <c r="M727" s="1" t="s">
        <v>11913</v>
      </c>
      <c r="N727" s="1" t="s">
        <v>12860</v>
      </c>
      <c r="O727" s="1" t="s">
        <v>725</v>
      </c>
      <c r="P727" s="1" t="s">
        <v>17237</v>
      </c>
      <c r="Q727" s="1" t="s">
        <v>17237</v>
      </c>
      <c r="R727" s="1" t="s">
        <v>13744</v>
      </c>
      <c r="S727" s="1" t="s">
        <v>725</v>
      </c>
      <c r="T727" s="1"/>
      <c r="U727" s="1"/>
      <c r="V727" s="1" t="s">
        <v>13752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2442</v>
      </c>
      <c r="E728" s="1" t="s">
        <v>14317</v>
      </c>
      <c r="F728" s="1" t="s">
        <v>15149</v>
      </c>
      <c r="G728" s="1" t="s">
        <v>15954</v>
      </c>
      <c r="H728" s="1" t="s">
        <v>16756</v>
      </c>
      <c r="I728" s="1" t="s">
        <v>10254</v>
      </c>
      <c r="J728" s="1"/>
      <c r="K728" s="1" t="s">
        <v>17053</v>
      </c>
      <c r="L728" s="1" t="s">
        <v>726</v>
      </c>
      <c r="M728" s="1" t="s">
        <v>11914</v>
      </c>
      <c r="N728" s="1" t="s">
        <v>12860</v>
      </c>
      <c r="O728" s="1" t="s">
        <v>726</v>
      </c>
      <c r="P728" s="1" t="s">
        <v>17238</v>
      </c>
      <c r="Q728" s="1" t="s">
        <v>17824</v>
      </c>
      <c r="R728" s="1" t="s">
        <v>13744</v>
      </c>
      <c r="S728" s="1" t="s">
        <v>726</v>
      </c>
      <c r="T728" s="1" t="s">
        <v>18366</v>
      </c>
      <c r="U728" s="1"/>
      <c r="V728" s="1" t="s">
        <v>13752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2443</v>
      </c>
      <c r="E729" s="1" t="s">
        <v>14318</v>
      </c>
      <c r="F729" s="1" t="s">
        <v>15150</v>
      </c>
      <c r="G729" s="1" t="s">
        <v>15955</v>
      </c>
      <c r="H729" s="1" t="s">
        <v>16757</v>
      </c>
      <c r="I729" s="1" t="s">
        <v>10255</v>
      </c>
      <c r="J729" s="1"/>
      <c r="K729" s="1" t="s">
        <v>17053</v>
      </c>
      <c r="L729" s="1" t="s">
        <v>727</v>
      </c>
      <c r="M729" s="1" t="s">
        <v>11915</v>
      </c>
      <c r="N729" s="1" t="s">
        <v>12860</v>
      </c>
      <c r="O729" s="1" t="s">
        <v>727</v>
      </c>
      <c r="P729" s="1" t="s">
        <v>17238</v>
      </c>
      <c r="Q729" s="1" t="s">
        <v>17825</v>
      </c>
      <c r="R729" s="1" t="s">
        <v>13744</v>
      </c>
      <c r="S729" s="1" t="s">
        <v>727</v>
      </c>
      <c r="T729" s="1"/>
      <c r="U729" s="1"/>
      <c r="V729" s="1" t="s">
        <v>13752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2444</v>
      </c>
      <c r="E730" s="1" t="s">
        <v>14319</v>
      </c>
      <c r="F730" s="1" t="s">
        <v>15151</v>
      </c>
      <c r="G730" s="1" t="s">
        <v>15956</v>
      </c>
      <c r="H730" s="1" t="s">
        <v>16758</v>
      </c>
      <c r="I730" s="1" t="s">
        <v>10256</v>
      </c>
      <c r="J730" s="1"/>
      <c r="K730" s="1" t="s">
        <v>17053</v>
      </c>
      <c r="L730" s="1" t="s">
        <v>728</v>
      </c>
      <c r="M730" s="1" t="s">
        <v>11916</v>
      </c>
      <c r="N730" s="1" t="s">
        <v>12860</v>
      </c>
      <c r="O730" s="1" t="s">
        <v>728</v>
      </c>
      <c r="P730" s="1" t="s">
        <v>17238</v>
      </c>
      <c r="Q730" s="1" t="s">
        <v>17826</v>
      </c>
      <c r="R730" s="1" t="s">
        <v>13744</v>
      </c>
      <c r="S730" s="1" t="s">
        <v>728</v>
      </c>
      <c r="T730" s="1"/>
      <c r="U730" s="1"/>
      <c r="V730" s="1" t="s">
        <v>13752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2445</v>
      </c>
      <c r="E731" s="1" t="s">
        <v>14320</v>
      </c>
      <c r="F731" s="1" t="s">
        <v>15152</v>
      </c>
      <c r="G731" s="1" t="s">
        <v>15957</v>
      </c>
      <c r="H731" s="1" t="s">
        <v>16759</v>
      </c>
      <c r="I731" s="1" t="s">
        <v>10257</v>
      </c>
      <c r="J731" s="1"/>
      <c r="K731" s="1" t="s">
        <v>17053</v>
      </c>
      <c r="L731" s="1" t="s">
        <v>729</v>
      </c>
      <c r="M731" s="1" t="s">
        <v>11917</v>
      </c>
      <c r="N731" s="1" t="s">
        <v>12860</v>
      </c>
      <c r="O731" s="1" t="s">
        <v>729</v>
      </c>
      <c r="P731" s="1" t="s">
        <v>17238</v>
      </c>
      <c r="Q731" s="1" t="s">
        <v>17827</v>
      </c>
      <c r="R731" s="1" t="s">
        <v>13744</v>
      </c>
      <c r="S731" s="1" t="s">
        <v>729</v>
      </c>
      <c r="T731" s="1"/>
      <c r="U731" s="1"/>
      <c r="V731" s="1" t="s">
        <v>13752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2446</v>
      </c>
      <c r="E732" s="1" t="s">
        <v>14321</v>
      </c>
      <c r="F732" s="1" t="s">
        <v>15153</v>
      </c>
      <c r="G732" s="1" t="s">
        <v>15958</v>
      </c>
      <c r="H732" s="1" t="s">
        <v>16760</v>
      </c>
      <c r="I732" s="1" t="s">
        <v>10258</v>
      </c>
      <c r="J732" s="1"/>
      <c r="K732" s="1" t="s">
        <v>17053</v>
      </c>
      <c r="L732" s="1" t="s">
        <v>730</v>
      </c>
      <c r="M732" s="1" t="s">
        <v>11918</v>
      </c>
      <c r="N732" s="1" t="s">
        <v>12860</v>
      </c>
      <c r="O732" s="1" t="s">
        <v>730</v>
      </c>
      <c r="P732" s="1" t="s">
        <v>17238</v>
      </c>
      <c r="Q732" s="1" t="s">
        <v>17828</v>
      </c>
      <c r="R732" s="1" t="s">
        <v>13744</v>
      </c>
      <c r="S732" s="1" t="s">
        <v>730</v>
      </c>
      <c r="T732" s="1"/>
      <c r="U732" s="1"/>
      <c r="V732" s="1" t="s">
        <v>13752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2447</v>
      </c>
      <c r="E733" s="1" t="s">
        <v>14322</v>
      </c>
      <c r="F733" s="1" t="s">
        <v>15154</v>
      </c>
      <c r="G733" s="1" t="s">
        <v>15959</v>
      </c>
      <c r="H733" s="1" t="s">
        <v>16761</v>
      </c>
      <c r="I733" s="1" t="s">
        <v>10259</v>
      </c>
      <c r="J733" s="1"/>
      <c r="K733" s="1" t="s">
        <v>17053</v>
      </c>
      <c r="L733" s="1" t="s">
        <v>731</v>
      </c>
      <c r="M733" s="1" t="s">
        <v>11919</v>
      </c>
      <c r="N733" s="1" t="s">
        <v>12860</v>
      </c>
      <c r="O733" s="1" t="s">
        <v>731</v>
      </c>
      <c r="P733" s="1" t="s">
        <v>17238</v>
      </c>
      <c r="Q733" s="1" t="s">
        <v>17829</v>
      </c>
      <c r="R733" s="1" t="s">
        <v>13744</v>
      </c>
      <c r="S733" s="1" t="s">
        <v>731</v>
      </c>
      <c r="T733" s="1"/>
      <c r="U733" s="1"/>
      <c r="V733" s="1" t="s">
        <v>13752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2448</v>
      </c>
      <c r="E734" s="1" t="s">
        <v>14323</v>
      </c>
      <c r="F734" s="1" t="s">
        <v>15155</v>
      </c>
      <c r="G734" s="1" t="s">
        <v>15960</v>
      </c>
      <c r="H734" s="1" t="s">
        <v>16762</v>
      </c>
      <c r="I734" s="1" t="s">
        <v>10260</v>
      </c>
      <c r="J734" s="1"/>
      <c r="K734" s="1" t="s">
        <v>17053</v>
      </c>
      <c r="L734" s="1" t="s">
        <v>732</v>
      </c>
      <c r="M734" s="1" t="s">
        <v>11920</v>
      </c>
      <c r="N734" s="1" t="s">
        <v>12860</v>
      </c>
      <c r="O734" s="1" t="s">
        <v>732</v>
      </c>
      <c r="P734" s="1" t="s">
        <v>17238</v>
      </c>
      <c r="Q734" s="1" t="s">
        <v>17830</v>
      </c>
      <c r="R734" s="1" t="s">
        <v>13744</v>
      </c>
      <c r="S734" s="1" t="s">
        <v>732</v>
      </c>
      <c r="T734" s="1"/>
      <c r="U734" s="1"/>
      <c r="V734" s="1" t="s">
        <v>13752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2449</v>
      </c>
      <c r="E735" s="1" t="s">
        <v>14324</v>
      </c>
      <c r="F735" s="1" t="s">
        <v>15156</v>
      </c>
      <c r="G735" s="1" t="s">
        <v>15961</v>
      </c>
      <c r="H735" s="1" t="s">
        <v>16763</v>
      </c>
      <c r="I735" s="1" t="s">
        <v>10261</v>
      </c>
      <c r="J735" s="1"/>
      <c r="K735" s="1" t="s">
        <v>17053</v>
      </c>
      <c r="L735" s="1" t="s">
        <v>733</v>
      </c>
      <c r="M735" s="1" t="s">
        <v>11921</v>
      </c>
      <c r="N735" s="1" t="s">
        <v>12860</v>
      </c>
      <c r="O735" s="1" t="s">
        <v>733</v>
      </c>
      <c r="P735" s="1" t="s">
        <v>17239</v>
      </c>
      <c r="Q735" s="1" t="s">
        <v>17239</v>
      </c>
      <c r="R735" s="1" t="s">
        <v>13744</v>
      </c>
      <c r="S735" s="1" t="s">
        <v>733</v>
      </c>
      <c r="T735" s="1"/>
      <c r="U735" s="1" t="s">
        <v>18580</v>
      </c>
      <c r="V735" s="1" t="s">
        <v>13752</v>
      </c>
      <c r="W735" s="1" t="s">
        <v>733</v>
      </c>
      <c r="X735" s="1" t="s">
        <v>18745</v>
      </c>
    </row>
    <row r="736" spans="1:24">
      <c r="A736" s="1" t="s">
        <v>734</v>
      </c>
      <c r="B736" s="1"/>
      <c r="C736" s="1" t="s">
        <v>734</v>
      </c>
      <c r="D736" s="1" t="s">
        <v>2450</v>
      </c>
      <c r="E736" s="1" t="s">
        <v>4122</v>
      </c>
      <c r="F736" s="1" t="s">
        <v>5749</v>
      </c>
      <c r="G736" s="1" t="s">
        <v>7285</v>
      </c>
      <c r="H736" s="1" t="s">
        <v>4122</v>
      </c>
      <c r="I736" s="1" t="s">
        <v>10262</v>
      </c>
      <c r="J736" s="1"/>
      <c r="K736" s="1" t="s">
        <v>17053</v>
      </c>
      <c r="L736" s="1" t="s">
        <v>734</v>
      </c>
      <c r="M736" s="1" t="s">
        <v>11922</v>
      </c>
      <c r="N736" s="1" t="s">
        <v>12860</v>
      </c>
      <c r="O736" s="1" t="s">
        <v>734</v>
      </c>
      <c r="P736" s="1" t="s">
        <v>17239</v>
      </c>
      <c r="Q736" s="1" t="s">
        <v>17239</v>
      </c>
      <c r="R736" s="1" t="s">
        <v>13744</v>
      </c>
      <c r="S736" s="1" t="s">
        <v>734</v>
      </c>
      <c r="T736" s="1"/>
      <c r="U736" s="1"/>
      <c r="V736" s="1" t="s">
        <v>13752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2451</v>
      </c>
      <c r="E737" s="1" t="s">
        <v>4123</v>
      </c>
      <c r="F737" s="1" t="s">
        <v>5750</v>
      </c>
      <c r="G737" s="1" t="s">
        <v>7286</v>
      </c>
      <c r="H737" s="1" t="s">
        <v>8769</v>
      </c>
      <c r="I737" s="1" t="s">
        <v>10263</v>
      </c>
      <c r="J737" s="1"/>
      <c r="K737" s="1" t="s">
        <v>17053</v>
      </c>
      <c r="L737" s="1" t="s">
        <v>735</v>
      </c>
      <c r="M737" s="1" t="s">
        <v>11923</v>
      </c>
      <c r="N737" s="1" t="s">
        <v>12860</v>
      </c>
      <c r="O737" s="1" t="s">
        <v>735</v>
      </c>
      <c r="P737" s="1" t="s">
        <v>17239</v>
      </c>
      <c r="Q737" s="1" t="s">
        <v>17239</v>
      </c>
      <c r="R737" s="1" t="s">
        <v>13744</v>
      </c>
      <c r="S737" s="1" t="s">
        <v>735</v>
      </c>
      <c r="T737" s="1"/>
      <c r="U737" s="1"/>
      <c r="V737" s="1" t="s">
        <v>13752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2452</v>
      </c>
      <c r="E738" s="1" t="s">
        <v>14325</v>
      </c>
      <c r="F738" s="1" t="s">
        <v>15157</v>
      </c>
      <c r="G738" s="1" t="s">
        <v>15962</v>
      </c>
      <c r="H738" s="1" t="s">
        <v>16764</v>
      </c>
      <c r="I738" s="1" t="s">
        <v>10264</v>
      </c>
      <c r="J738" s="1"/>
      <c r="K738" s="1" t="s">
        <v>17053</v>
      </c>
      <c r="L738" s="1" t="s">
        <v>736</v>
      </c>
      <c r="M738" s="1" t="s">
        <v>11924</v>
      </c>
      <c r="N738" s="1" t="s">
        <v>12860</v>
      </c>
      <c r="O738" s="1" t="s">
        <v>736</v>
      </c>
      <c r="P738" s="1" t="s">
        <v>17239</v>
      </c>
      <c r="Q738" s="1" t="s">
        <v>17239</v>
      </c>
      <c r="R738" s="1" t="s">
        <v>13744</v>
      </c>
      <c r="S738" s="1" t="s">
        <v>736</v>
      </c>
      <c r="T738" s="1"/>
      <c r="U738" s="1"/>
      <c r="V738" s="1" t="s">
        <v>13752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2453</v>
      </c>
      <c r="E739" s="1" t="s">
        <v>14326</v>
      </c>
      <c r="F739" s="1" t="s">
        <v>15158</v>
      </c>
      <c r="G739" s="1" t="s">
        <v>15963</v>
      </c>
      <c r="H739" s="1" t="s">
        <v>16765</v>
      </c>
      <c r="I739" s="1" t="s">
        <v>10265</v>
      </c>
      <c r="J739" s="1"/>
      <c r="K739" s="1" t="s">
        <v>17053</v>
      </c>
      <c r="L739" s="1" t="s">
        <v>737</v>
      </c>
      <c r="M739" s="1" t="s">
        <v>11925</v>
      </c>
      <c r="N739" s="1" t="s">
        <v>12860</v>
      </c>
      <c r="O739" s="1" t="s">
        <v>737</v>
      </c>
      <c r="P739" s="1" t="s">
        <v>17239</v>
      </c>
      <c r="Q739" s="1" t="s">
        <v>17239</v>
      </c>
      <c r="R739" s="1" t="s">
        <v>13744</v>
      </c>
      <c r="S739" s="1" t="s">
        <v>737</v>
      </c>
      <c r="T739" s="1"/>
      <c r="U739" s="1"/>
      <c r="V739" s="1" t="s">
        <v>13752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2454</v>
      </c>
      <c r="E740" s="1" t="s">
        <v>14327</v>
      </c>
      <c r="F740" s="1" t="s">
        <v>15159</v>
      </c>
      <c r="G740" s="1" t="s">
        <v>15964</v>
      </c>
      <c r="H740" s="1" t="s">
        <v>16766</v>
      </c>
      <c r="I740" s="1" t="s">
        <v>10266</v>
      </c>
      <c r="J740" s="1"/>
      <c r="K740" s="1" t="s">
        <v>17053</v>
      </c>
      <c r="L740" s="1" t="s">
        <v>738</v>
      </c>
      <c r="M740" s="1" t="s">
        <v>11926</v>
      </c>
      <c r="N740" s="1" t="s">
        <v>12860</v>
      </c>
      <c r="O740" s="1" t="s">
        <v>738</v>
      </c>
      <c r="P740" s="1" t="s">
        <v>17239</v>
      </c>
      <c r="Q740" s="1" t="s">
        <v>17239</v>
      </c>
      <c r="R740" s="1" t="s">
        <v>13744</v>
      </c>
      <c r="S740" s="1" t="s">
        <v>738</v>
      </c>
      <c r="T740" s="1"/>
      <c r="U740" s="1"/>
      <c r="V740" s="1" t="s">
        <v>13752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2455</v>
      </c>
      <c r="E741" s="1" t="s">
        <v>14328</v>
      </c>
      <c r="F741" s="1" t="s">
        <v>15160</v>
      </c>
      <c r="G741" s="1" t="s">
        <v>15965</v>
      </c>
      <c r="H741" s="1" t="s">
        <v>16767</v>
      </c>
      <c r="I741" s="1" t="s">
        <v>10267</v>
      </c>
      <c r="J741" s="1"/>
      <c r="K741" s="1" t="s">
        <v>17053</v>
      </c>
      <c r="L741" s="1" t="s">
        <v>739</v>
      </c>
      <c r="M741" s="1" t="s">
        <v>11927</v>
      </c>
      <c r="N741" s="1" t="s">
        <v>12860</v>
      </c>
      <c r="O741" s="1" t="s">
        <v>739</v>
      </c>
      <c r="P741" s="1" t="s">
        <v>17239</v>
      </c>
      <c r="Q741" s="1" t="s">
        <v>17239</v>
      </c>
      <c r="R741" s="1" t="s">
        <v>13744</v>
      </c>
      <c r="S741" s="1" t="s">
        <v>739</v>
      </c>
      <c r="T741" s="1"/>
      <c r="U741" s="1"/>
      <c r="V741" s="1" t="s">
        <v>13752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2456</v>
      </c>
      <c r="E742" s="1" t="s">
        <v>14329</v>
      </c>
      <c r="F742" s="1" t="s">
        <v>15161</v>
      </c>
      <c r="G742" s="1" t="s">
        <v>15966</v>
      </c>
      <c r="H742" s="1" t="s">
        <v>16768</v>
      </c>
      <c r="I742" s="1" t="s">
        <v>10268</v>
      </c>
      <c r="J742" s="1"/>
      <c r="K742" s="1" t="s">
        <v>17053</v>
      </c>
      <c r="L742" s="1" t="s">
        <v>740</v>
      </c>
      <c r="M742" s="1" t="s">
        <v>11928</v>
      </c>
      <c r="N742" s="1" t="s">
        <v>12860</v>
      </c>
      <c r="O742" s="1" t="s">
        <v>740</v>
      </c>
      <c r="P742" s="1" t="s">
        <v>17239</v>
      </c>
      <c r="Q742" s="1" t="s">
        <v>17239</v>
      </c>
      <c r="R742" s="1" t="s">
        <v>13744</v>
      </c>
      <c r="S742" s="1" t="s">
        <v>740</v>
      </c>
      <c r="T742" s="1"/>
      <c r="U742" s="1"/>
      <c r="V742" s="1" t="s">
        <v>13752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2457</v>
      </c>
      <c r="E743" s="1" t="s">
        <v>14330</v>
      </c>
      <c r="F743" s="1" t="s">
        <v>15162</v>
      </c>
      <c r="G743" s="1" t="s">
        <v>14330</v>
      </c>
      <c r="H743" s="1" t="s">
        <v>16769</v>
      </c>
      <c r="I743" s="1" t="s">
        <v>10269</v>
      </c>
      <c r="J743" s="1"/>
      <c r="K743" s="1" t="s">
        <v>17053</v>
      </c>
      <c r="L743" s="1" t="s">
        <v>741</v>
      </c>
      <c r="M743" s="1" t="s">
        <v>11929</v>
      </c>
      <c r="N743" s="1" t="s">
        <v>12860</v>
      </c>
      <c r="O743" s="1" t="s">
        <v>741</v>
      </c>
      <c r="P743" s="1" t="s">
        <v>17239</v>
      </c>
      <c r="Q743" s="1" t="s">
        <v>17239</v>
      </c>
      <c r="R743" s="1" t="s">
        <v>13744</v>
      </c>
      <c r="S743" s="1" t="s">
        <v>741</v>
      </c>
      <c r="T743" s="1"/>
      <c r="U743" s="1"/>
      <c r="V743" s="1" t="s">
        <v>13752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2458</v>
      </c>
      <c r="E744" s="1" t="s">
        <v>14331</v>
      </c>
      <c r="F744" s="1" t="s">
        <v>15163</v>
      </c>
      <c r="G744" s="1" t="s">
        <v>15967</v>
      </c>
      <c r="H744" s="1" t="s">
        <v>16770</v>
      </c>
      <c r="I744" s="1" t="s">
        <v>10270</v>
      </c>
      <c r="J744" s="1"/>
      <c r="K744" s="1" t="s">
        <v>17053</v>
      </c>
      <c r="L744" s="1" t="s">
        <v>742</v>
      </c>
      <c r="M744" s="1" t="s">
        <v>11930</v>
      </c>
      <c r="N744" s="1" t="s">
        <v>12860</v>
      </c>
      <c r="O744" s="1" t="s">
        <v>742</v>
      </c>
      <c r="P744" s="1" t="s">
        <v>17240</v>
      </c>
      <c r="Q744" s="1" t="s">
        <v>17831</v>
      </c>
      <c r="R744" s="1" t="s">
        <v>13744</v>
      </c>
      <c r="S744" s="1" t="s">
        <v>742</v>
      </c>
      <c r="T744" s="1" t="s">
        <v>18367</v>
      </c>
      <c r="U744" s="1"/>
      <c r="V744" s="1" t="s">
        <v>13752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2459</v>
      </c>
      <c r="E745" s="1" t="s">
        <v>14332</v>
      </c>
      <c r="F745" s="1" t="s">
        <v>15164</v>
      </c>
      <c r="G745" s="1" t="s">
        <v>15968</v>
      </c>
      <c r="H745" s="1" t="s">
        <v>16771</v>
      </c>
      <c r="I745" s="1" t="s">
        <v>10271</v>
      </c>
      <c r="J745" s="1"/>
      <c r="K745" s="1" t="s">
        <v>17053</v>
      </c>
      <c r="L745" s="1" t="s">
        <v>743</v>
      </c>
      <c r="M745" s="1" t="s">
        <v>11931</v>
      </c>
      <c r="N745" s="1" t="s">
        <v>12860</v>
      </c>
      <c r="O745" s="1" t="s">
        <v>743</v>
      </c>
      <c r="P745" s="1" t="s">
        <v>17240</v>
      </c>
      <c r="Q745" s="1" t="s">
        <v>17832</v>
      </c>
      <c r="R745" s="1" t="s">
        <v>13744</v>
      </c>
      <c r="S745" s="1" t="s">
        <v>743</v>
      </c>
      <c r="T745" s="1"/>
      <c r="U745" s="1"/>
      <c r="V745" s="1" t="s">
        <v>13752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2460</v>
      </c>
      <c r="E746" s="1" t="s">
        <v>4132</v>
      </c>
      <c r="F746" s="1" t="s">
        <v>4132</v>
      </c>
      <c r="G746" s="1" t="s">
        <v>7294</v>
      </c>
      <c r="H746" s="1" t="s">
        <v>8778</v>
      </c>
      <c r="I746" s="1" t="s">
        <v>10272</v>
      </c>
      <c r="J746" s="1"/>
      <c r="K746" s="1" t="s">
        <v>17053</v>
      </c>
      <c r="L746" s="1" t="s">
        <v>744</v>
      </c>
      <c r="M746" s="1" t="s">
        <v>11932</v>
      </c>
      <c r="N746" s="1" t="s">
        <v>12860</v>
      </c>
      <c r="O746" s="1" t="s">
        <v>744</v>
      </c>
      <c r="P746" s="1" t="s">
        <v>17240</v>
      </c>
      <c r="Q746" s="1" t="s">
        <v>17833</v>
      </c>
      <c r="R746" s="1" t="s">
        <v>13744</v>
      </c>
      <c r="S746" s="1" t="s">
        <v>744</v>
      </c>
      <c r="T746" s="1"/>
      <c r="U746" s="1"/>
      <c r="V746" s="1" t="s">
        <v>13752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2461</v>
      </c>
      <c r="E747" s="1" t="s">
        <v>14333</v>
      </c>
      <c r="F747" s="1" t="s">
        <v>15165</v>
      </c>
      <c r="G747" s="1" t="s">
        <v>15969</v>
      </c>
      <c r="H747" s="1" t="s">
        <v>16772</v>
      </c>
      <c r="I747" s="1" t="s">
        <v>10273</v>
      </c>
      <c r="J747" s="1"/>
      <c r="K747" s="1" t="s">
        <v>17053</v>
      </c>
      <c r="L747" s="1" t="s">
        <v>745</v>
      </c>
      <c r="M747" s="1" t="s">
        <v>11933</v>
      </c>
      <c r="N747" s="1" t="s">
        <v>12860</v>
      </c>
      <c r="O747" s="1" t="s">
        <v>745</v>
      </c>
      <c r="P747" s="1" t="s">
        <v>17240</v>
      </c>
      <c r="Q747" s="1" t="s">
        <v>17834</v>
      </c>
      <c r="R747" s="1" t="s">
        <v>13744</v>
      </c>
      <c r="S747" s="1" t="s">
        <v>745</v>
      </c>
      <c r="T747" s="1"/>
      <c r="U747" s="1"/>
      <c r="V747" s="1" t="s">
        <v>13752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2462</v>
      </c>
      <c r="E748" s="1" t="s">
        <v>14334</v>
      </c>
      <c r="F748" s="1" t="s">
        <v>15166</v>
      </c>
      <c r="G748" s="1" t="s">
        <v>15970</v>
      </c>
      <c r="H748" s="1" t="s">
        <v>16773</v>
      </c>
      <c r="I748" s="1" t="s">
        <v>10274</v>
      </c>
      <c r="J748" s="1"/>
      <c r="K748" s="1" t="s">
        <v>17053</v>
      </c>
      <c r="L748" s="1" t="s">
        <v>746</v>
      </c>
      <c r="M748" s="1" t="s">
        <v>11934</v>
      </c>
      <c r="N748" s="1" t="s">
        <v>12860</v>
      </c>
      <c r="O748" s="1" t="s">
        <v>746</v>
      </c>
      <c r="P748" s="1" t="s">
        <v>17240</v>
      </c>
      <c r="Q748" s="1" t="s">
        <v>17835</v>
      </c>
      <c r="R748" s="1" t="s">
        <v>13744</v>
      </c>
      <c r="S748" s="1" t="s">
        <v>746</v>
      </c>
      <c r="T748" s="1"/>
      <c r="U748" s="1"/>
      <c r="V748" s="1" t="s">
        <v>13752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2463</v>
      </c>
      <c r="E749" s="1" t="s">
        <v>4135</v>
      </c>
      <c r="F749" s="1" t="s">
        <v>5761</v>
      </c>
      <c r="G749" s="1" t="s">
        <v>7297</v>
      </c>
      <c r="H749" s="1" t="s">
        <v>8781</v>
      </c>
      <c r="I749" s="1" t="s">
        <v>10275</v>
      </c>
      <c r="J749" s="1"/>
      <c r="K749" s="1" t="s">
        <v>17053</v>
      </c>
      <c r="L749" s="1" t="s">
        <v>747</v>
      </c>
      <c r="M749" s="1" t="s">
        <v>11935</v>
      </c>
      <c r="N749" s="1" t="s">
        <v>12860</v>
      </c>
      <c r="O749" s="1" t="s">
        <v>747</v>
      </c>
      <c r="P749" s="1" t="s">
        <v>17241</v>
      </c>
      <c r="Q749" s="1" t="s">
        <v>17241</v>
      </c>
      <c r="R749" s="1" t="s">
        <v>13744</v>
      </c>
      <c r="S749" s="1" t="s">
        <v>747</v>
      </c>
      <c r="T749" s="1"/>
      <c r="U749" s="1" t="s">
        <v>18581</v>
      </c>
      <c r="V749" s="1" t="s">
        <v>13752</v>
      </c>
      <c r="W749" s="1" t="s">
        <v>747</v>
      </c>
      <c r="X749" s="1"/>
      <c r="Y749" t="s">
        <v>18843</v>
      </c>
    </row>
    <row r="750" spans="1:25">
      <c r="A750" s="1" t="s">
        <v>748</v>
      </c>
      <c r="B750" s="1"/>
      <c r="C750" s="1" t="s">
        <v>748</v>
      </c>
      <c r="D750" s="1" t="s">
        <v>2464</v>
      </c>
      <c r="E750" s="1" t="s">
        <v>14335</v>
      </c>
      <c r="F750" s="1" t="s">
        <v>15167</v>
      </c>
      <c r="G750" s="1" t="s">
        <v>15971</v>
      </c>
      <c r="H750" s="1" t="s">
        <v>16774</v>
      </c>
      <c r="I750" s="1" t="s">
        <v>10276</v>
      </c>
      <c r="J750" s="1"/>
      <c r="K750" s="1" t="s">
        <v>17053</v>
      </c>
      <c r="L750" s="1" t="s">
        <v>748</v>
      </c>
      <c r="M750" s="1" t="s">
        <v>11936</v>
      </c>
      <c r="N750" s="1" t="s">
        <v>12860</v>
      </c>
      <c r="O750" s="1" t="s">
        <v>748</v>
      </c>
      <c r="P750" s="1" t="s">
        <v>17242</v>
      </c>
      <c r="Q750" s="1" t="s">
        <v>17836</v>
      </c>
      <c r="R750" s="1" t="s">
        <v>13744</v>
      </c>
      <c r="S750" s="1" t="s">
        <v>748</v>
      </c>
      <c r="T750" s="1" t="s">
        <v>18368</v>
      </c>
      <c r="U750" s="1"/>
      <c r="V750" s="1" t="s">
        <v>13752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2465</v>
      </c>
      <c r="E751" s="1" t="s">
        <v>14336</v>
      </c>
      <c r="F751" s="1" t="s">
        <v>14336</v>
      </c>
      <c r="G751" s="1" t="s">
        <v>15972</v>
      </c>
      <c r="H751" s="1" t="s">
        <v>16775</v>
      </c>
      <c r="I751" s="1" t="s">
        <v>10277</v>
      </c>
      <c r="J751" s="1"/>
      <c r="K751" s="1" t="s">
        <v>17053</v>
      </c>
      <c r="L751" s="1" t="s">
        <v>749</v>
      </c>
      <c r="M751" s="1" t="s">
        <v>11937</v>
      </c>
      <c r="N751" s="1" t="s">
        <v>12860</v>
      </c>
      <c r="O751" s="1" t="s">
        <v>749</v>
      </c>
      <c r="P751" s="1" t="s">
        <v>17242</v>
      </c>
      <c r="Q751" s="1" t="s">
        <v>17837</v>
      </c>
      <c r="R751" s="1" t="s">
        <v>13744</v>
      </c>
      <c r="S751" s="1" t="s">
        <v>749</v>
      </c>
      <c r="T751" s="1"/>
      <c r="U751" s="1"/>
      <c r="V751" s="1" t="s">
        <v>13752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2466</v>
      </c>
      <c r="E752" s="1" t="s">
        <v>14337</v>
      </c>
      <c r="F752" s="1" t="s">
        <v>15168</v>
      </c>
      <c r="G752" s="1" t="s">
        <v>15973</v>
      </c>
      <c r="H752" s="1" t="s">
        <v>16776</v>
      </c>
      <c r="I752" s="1" t="s">
        <v>10278</v>
      </c>
      <c r="J752" s="1"/>
      <c r="K752" s="1" t="s">
        <v>17053</v>
      </c>
      <c r="L752" s="1" t="s">
        <v>750</v>
      </c>
      <c r="M752" s="1" t="s">
        <v>11938</v>
      </c>
      <c r="N752" s="1" t="s">
        <v>12860</v>
      </c>
      <c r="O752" s="1" t="s">
        <v>750</v>
      </c>
      <c r="P752" s="1" t="s">
        <v>17242</v>
      </c>
      <c r="Q752" s="1" t="s">
        <v>17838</v>
      </c>
      <c r="R752" s="1" t="s">
        <v>13744</v>
      </c>
      <c r="S752" s="1" t="s">
        <v>750</v>
      </c>
      <c r="T752" s="1"/>
      <c r="U752" s="1"/>
      <c r="V752" s="1" t="s">
        <v>13752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2467</v>
      </c>
      <c r="E753" s="1" t="s">
        <v>14338</v>
      </c>
      <c r="F753" s="1" t="s">
        <v>15169</v>
      </c>
      <c r="G753" s="1" t="s">
        <v>15974</v>
      </c>
      <c r="H753" s="1" t="s">
        <v>16777</v>
      </c>
      <c r="I753" s="1" t="s">
        <v>10279</v>
      </c>
      <c r="J753" s="1"/>
      <c r="K753" s="1" t="s">
        <v>17053</v>
      </c>
      <c r="L753" s="1" t="s">
        <v>751</v>
      </c>
      <c r="M753" s="1" t="s">
        <v>11939</v>
      </c>
      <c r="N753" s="1" t="s">
        <v>12860</v>
      </c>
      <c r="O753" s="1" t="s">
        <v>751</v>
      </c>
      <c r="P753" s="1" t="s">
        <v>17243</v>
      </c>
      <c r="Q753" s="1" t="s">
        <v>17243</v>
      </c>
      <c r="R753" s="1" t="s">
        <v>13744</v>
      </c>
      <c r="S753" s="1" t="s">
        <v>751</v>
      </c>
      <c r="T753" s="1"/>
      <c r="U753" s="1" t="s">
        <v>18582</v>
      </c>
      <c r="V753" s="1" t="s">
        <v>13752</v>
      </c>
      <c r="W753" s="1" t="s">
        <v>751</v>
      </c>
      <c r="X753" s="1" t="s">
        <v>18746</v>
      </c>
    </row>
    <row r="754" spans="1:25">
      <c r="A754" s="1" t="s">
        <v>752</v>
      </c>
      <c r="B754" s="1"/>
      <c r="C754" s="1" t="s">
        <v>752</v>
      </c>
      <c r="D754" s="1" t="s">
        <v>2468</v>
      </c>
      <c r="E754" s="1" t="s">
        <v>4140</v>
      </c>
      <c r="F754" s="1" t="s">
        <v>5765</v>
      </c>
      <c r="G754" s="1" t="s">
        <v>7302</v>
      </c>
      <c r="H754" s="1" t="s">
        <v>8786</v>
      </c>
      <c r="I754" s="1" t="s">
        <v>10280</v>
      </c>
      <c r="J754" s="1"/>
      <c r="K754" s="1" t="s">
        <v>17053</v>
      </c>
      <c r="L754" s="1" t="s">
        <v>752</v>
      </c>
      <c r="M754" s="1" t="s">
        <v>11940</v>
      </c>
      <c r="N754" s="1" t="s">
        <v>12860</v>
      </c>
      <c r="O754" s="1" t="s">
        <v>752</v>
      </c>
      <c r="P754" s="1" t="s">
        <v>17243</v>
      </c>
      <c r="Q754" s="1" t="s">
        <v>17243</v>
      </c>
      <c r="R754" s="1" t="s">
        <v>13744</v>
      </c>
      <c r="S754" s="1" t="s">
        <v>752</v>
      </c>
      <c r="T754" s="1"/>
      <c r="U754" s="1"/>
      <c r="V754" s="1" t="s">
        <v>13752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2469</v>
      </c>
      <c r="E755" s="1" t="s">
        <v>4141</v>
      </c>
      <c r="F755" s="1" t="s">
        <v>5766</v>
      </c>
      <c r="G755" s="1" t="s">
        <v>7303</v>
      </c>
      <c r="H755" s="1" t="s">
        <v>8787</v>
      </c>
      <c r="I755" s="1" t="s">
        <v>10281</v>
      </c>
      <c r="J755" s="1"/>
      <c r="K755" s="1" t="s">
        <v>17053</v>
      </c>
      <c r="L755" s="1" t="s">
        <v>753</v>
      </c>
      <c r="M755" s="1" t="s">
        <v>11941</v>
      </c>
      <c r="N755" s="1" t="s">
        <v>12860</v>
      </c>
      <c r="O755" s="1" t="s">
        <v>753</v>
      </c>
      <c r="P755" s="1" t="s">
        <v>17244</v>
      </c>
      <c r="Q755" s="1" t="s">
        <v>17839</v>
      </c>
      <c r="R755" s="1" t="s">
        <v>13744</v>
      </c>
      <c r="S755" s="1" t="s">
        <v>753</v>
      </c>
      <c r="T755" s="1" t="s">
        <v>18369</v>
      </c>
      <c r="U755" s="1"/>
      <c r="V755" s="1" t="s">
        <v>13752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2470</v>
      </c>
      <c r="E756" s="1" t="s">
        <v>14339</v>
      </c>
      <c r="F756" s="1" t="s">
        <v>14339</v>
      </c>
      <c r="G756" s="1" t="s">
        <v>15975</v>
      </c>
      <c r="H756" s="1" t="s">
        <v>16778</v>
      </c>
      <c r="I756" s="1" t="s">
        <v>10282</v>
      </c>
      <c r="J756" s="1"/>
      <c r="K756" s="1" t="s">
        <v>17053</v>
      </c>
      <c r="L756" s="1" t="s">
        <v>754</v>
      </c>
      <c r="M756" s="1" t="s">
        <v>11942</v>
      </c>
      <c r="N756" s="1" t="s">
        <v>12860</v>
      </c>
      <c r="O756" s="1" t="s">
        <v>754</v>
      </c>
      <c r="P756" s="1" t="s">
        <v>17244</v>
      </c>
      <c r="Q756" s="1" t="s">
        <v>17840</v>
      </c>
      <c r="R756" s="1" t="s">
        <v>13744</v>
      </c>
      <c r="S756" s="1" t="s">
        <v>754</v>
      </c>
      <c r="T756" s="1"/>
      <c r="U756" s="1"/>
      <c r="V756" s="1" t="s">
        <v>13752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2471</v>
      </c>
      <c r="E757" s="1" t="s">
        <v>4143</v>
      </c>
      <c r="F757" s="1" t="s">
        <v>5767</v>
      </c>
      <c r="G757" s="1" t="s">
        <v>7305</v>
      </c>
      <c r="H757" s="1" t="s">
        <v>8789</v>
      </c>
      <c r="I757" s="1" t="s">
        <v>10283</v>
      </c>
      <c r="J757" s="1"/>
      <c r="K757" s="1" t="s">
        <v>17053</v>
      </c>
      <c r="L757" s="1" t="s">
        <v>755</v>
      </c>
      <c r="M757" s="1" t="s">
        <v>11943</v>
      </c>
      <c r="N757" s="1" t="s">
        <v>12860</v>
      </c>
      <c r="O757" s="1" t="s">
        <v>755</v>
      </c>
      <c r="P757" s="1" t="s">
        <v>17245</v>
      </c>
      <c r="Q757" s="1" t="s">
        <v>17245</v>
      </c>
      <c r="R757" s="1" t="s">
        <v>13744</v>
      </c>
      <c r="S757" s="1" t="s">
        <v>755</v>
      </c>
      <c r="T757" s="1"/>
      <c r="U757" s="1" t="s">
        <v>18583</v>
      </c>
      <c r="V757" s="1" t="s">
        <v>13752</v>
      </c>
      <c r="W757" s="1" t="s">
        <v>755</v>
      </c>
      <c r="X757" s="1"/>
      <c r="Y757" t="s">
        <v>18844</v>
      </c>
    </row>
    <row r="758" spans="1:25">
      <c r="A758" s="1" t="s">
        <v>756</v>
      </c>
      <c r="B758" s="1"/>
      <c r="C758" s="1" t="s">
        <v>756</v>
      </c>
      <c r="D758" s="1" t="s">
        <v>2472</v>
      </c>
      <c r="E758" s="1" t="s">
        <v>4144</v>
      </c>
      <c r="F758" s="1" t="s">
        <v>5768</v>
      </c>
      <c r="G758" s="1" t="s">
        <v>7306</v>
      </c>
      <c r="H758" s="1" t="s">
        <v>8790</v>
      </c>
      <c r="I758" s="1" t="s">
        <v>10284</v>
      </c>
      <c r="J758" s="1"/>
      <c r="K758" s="1" t="s">
        <v>17053</v>
      </c>
      <c r="L758" s="1" t="s">
        <v>756</v>
      </c>
      <c r="M758" s="1" t="s">
        <v>11944</v>
      </c>
      <c r="N758" s="1" t="s">
        <v>12860</v>
      </c>
      <c r="O758" s="1" t="s">
        <v>756</v>
      </c>
      <c r="P758" s="1" t="s">
        <v>17245</v>
      </c>
      <c r="Q758" s="1" t="s">
        <v>17245</v>
      </c>
      <c r="R758" s="1" t="s">
        <v>13744</v>
      </c>
      <c r="S758" s="1" t="s">
        <v>756</v>
      </c>
      <c r="T758" s="1"/>
      <c r="U758" s="1"/>
      <c r="V758" s="1" t="s">
        <v>13752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2473</v>
      </c>
      <c r="E759" s="1" t="s">
        <v>14340</v>
      </c>
      <c r="F759" s="1" t="s">
        <v>15170</v>
      </c>
      <c r="G759" s="1" t="s">
        <v>15976</v>
      </c>
      <c r="H759" s="1" t="s">
        <v>16779</v>
      </c>
      <c r="I759" s="1" t="s">
        <v>10285</v>
      </c>
      <c r="J759" s="1"/>
      <c r="K759" s="1" t="s">
        <v>17053</v>
      </c>
      <c r="L759" s="1" t="s">
        <v>757</v>
      </c>
      <c r="M759" s="1" t="s">
        <v>11945</v>
      </c>
      <c r="N759" s="1" t="s">
        <v>12860</v>
      </c>
      <c r="O759" s="1" t="s">
        <v>757</v>
      </c>
      <c r="P759" s="1" t="s">
        <v>17245</v>
      </c>
      <c r="Q759" s="1" t="s">
        <v>17245</v>
      </c>
      <c r="R759" s="1" t="s">
        <v>13744</v>
      </c>
      <c r="S759" s="1" t="s">
        <v>757</v>
      </c>
      <c r="T759" s="1"/>
      <c r="U759" s="1"/>
      <c r="V759" s="1" t="s">
        <v>13752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2474</v>
      </c>
      <c r="E760" s="1" t="s">
        <v>14341</v>
      </c>
      <c r="F760" s="1" t="s">
        <v>15171</v>
      </c>
      <c r="G760" s="1" t="s">
        <v>15977</v>
      </c>
      <c r="H760" s="1" t="s">
        <v>16780</v>
      </c>
      <c r="I760" s="1" t="s">
        <v>10286</v>
      </c>
      <c r="J760" s="1"/>
      <c r="K760" s="1" t="s">
        <v>17053</v>
      </c>
      <c r="L760" s="1" t="s">
        <v>758</v>
      </c>
      <c r="M760" s="1" t="s">
        <v>11946</v>
      </c>
      <c r="N760" s="1" t="s">
        <v>12860</v>
      </c>
      <c r="O760" s="1" t="s">
        <v>758</v>
      </c>
      <c r="P760" s="1" t="s">
        <v>17245</v>
      </c>
      <c r="Q760" s="1" t="s">
        <v>17245</v>
      </c>
      <c r="R760" s="1" t="s">
        <v>13744</v>
      </c>
      <c r="S760" s="1" t="s">
        <v>758</v>
      </c>
      <c r="T760" s="1"/>
      <c r="U760" s="1"/>
      <c r="V760" s="1" t="s">
        <v>13752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2475</v>
      </c>
      <c r="E761" s="1" t="s">
        <v>4147</v>
      </c>
      <c r="F761" s="1" t="s">
        <v>5771</v>
      </c>
      <c r="G761" s="1" t="s">
        <v>7309</v>
      </c>
      <c r="H761" s="1" t="s">
        <v>8793</v>
      </c>
      <c r="I761" s="1" t="s">
        <v>10287</v>
      </c>
      <c r="J761" s="1"/>
      <c r="K761" s="1" t="s">
        <v>17053</v>
      </c>
      <c r="L761" s="1" t="s">
        <v>759</v>
      </c>
      <c r="M761" s="1" t="s">
        <v>11947</v>
      </c>
      <c r="N761" s="1" t="s">
        <v>12860</v>
      </c>
      <c r="O761" s="1" t="s">
        <v>759</v>
      </c>
      <c r="P761" s="1" t="s">
        <v>17246</v>
      </c>
      <c r="Q761" s="1" t="s">
        <v>17841</v>
      </c>
      <c r="R761" s="1" t="s">
        <v>13744</v>
      </c>
      <c r="S761" s="1" t="s">
        <v>759</v>
      </c>
      <c r="T761" s="1" t="s">
        <v>18370</v>
      </c>
      <c r="U761" s="1"/>
      <c r="V761" s="1" t="s">
        <v>13752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2476</v>
      </c>
      <c r="E762" s="1" t="s">
        <v>14342</v>
      </c>
      <c r="F762" s="1" t="s">
        <v>15172</v>
      </c>
      <c r="G762" s="1" t="s">
        <v>15978</v>
      </c>
      <c r="H762" s="1" t="s">
        <v>16781</v>
      </c>
      <c r="I762" s="1" t="s">
        <v>10288</v>
      </c>
      <c r="J762" s="1"/>
      <c r="K762" s="1" t="s">
        <v>17053</v>
      </c>
      <c r="L762" s="1" t="s">
        <v>760</v>
      </c>
      <c r="M762" s="1" t="s">
        <v>11948</v>
      </c>
      <c r="N762" s="1" t="s">
        <v>12860</v>
      </c>
      <c r="O762" s="1" t="s">
        <v>760</v>
      </c>
      <c r="P762" s="1" t="s">
        <v>17246</v>
      </c>
      <c r="Q762" s="1" t="s">
        <v>17842</v>
      </c>
      <c r="R762" s="1" t="s">
        <v>13744</v>
      </c>
      <c r="S762" s="1" t="s">
        <v>760</v>
      </c>
      <c r="T762" s="1"/>
      <c r="U762" s="1"/>
      <c r="V762" s="1" t="s">
        <v>13752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2477</v>
      </c>
      <c r="E763" s="1" t="s">
        <v>4149</v>
      </c>
      <c r="F763" s="1" t="s">
        <v>5773</v>
      </c>
      <c r="G763" s="1" t="s">
        <v>7311</v>
      </c>
      <c r="H763" s="1" t="s">
        <v>8795</v>
      </c>
      <c r="I763" s="1" t="s">
        <v>10289</v>
      </c>
      <c r="J763" s="1"/>
      <c r="K763" s="1" t="s">
        <v>17053</v>
      </c>
      <c r="L763" s="1" t="s">
        <v>761</v>
      </c>
      <c r="M763" s="1" t="s">
        <v>11949</v>
      </c>
      <c r="N763" s="1" t="s">
        <v>12860</v>
      </c>
      <c r="O763" s="1" t="s">
        <v>761</v>
      </c>
      <c r="P763" s="1" t="s">
        <v>17246</v>
      </c>
      <c r="Q763" s="1" t="s">
        <v>17843</v>
      </c>
      <c r="R763" s="1" t="s">
        <v>13744</v>
      </c>
      <c r="S763" s="1" t="s">
        <v>761</v>
      </c>
      <c r="T763" s="1"/>
      <c r="U763" s="1"/>
      <c r="V763" s="1" t="s">
        <v>13752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2478</v>
      </c>
      <c r="E764" s="1" t="s">
        <v>14343</v>
      </c>
      <c r="F764" s="1" t="s">
        <v>15173</v>
      </c>
      <c r="G764" s="1" t="s">
        <v>15979</v>
      </c>
      <c r="H764" s="1" t="s">
        <v>16782</v>
      </c>
      <c r="I764" s="1" t="s">
        <v>10290</v>
      </c>
      <c r="J764" s="1"/>
      <c r="K764" s="1" t="s">
        <v>17053</v>
      </c>
      <c r="L764" s="1" t="s">
        <v>762</v>
      </c>
      <c r="M764" s="1" t="s">
        <v>11950</v>
      </c>
      <c r="N764" s="1" t="s">
        <v>12860</v>
      </c>
      <c r="O764" s="1" t="s">
        <v>762</v>
      </c>
      <c r="P764" s="1" t="s">
        <v>17246</v>
      </c>
      <c r="Q764" s="1" t="s">
        <v>17844</v>
      </c>
      <c r="R764" s="1" t="s">
        <v>13744</v>
      </c>
      <c r="S764" s="1" t="s">
        <v>762</v>
      </c>
      <c r="T764" s="1"/>
      <c r="U764" s="1"/>
      <c r="V764" s="1" t="s">
        <v>13752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2479</v>
      </c>
      <c r="E765" s="1" t="s">
        <v>14344</v>
      </c>
      <c r="F765" s="1" t="s">
        <v>15174</v>
      </c>
      <c r="G765" s="1" t="s">
        <v>15980</v>
      </c>
      <c r="H765" s="1" t="s">
        <v>16783</v>
      </c>
      <c r="I765" s="1" t="s">
        <v>10291</v>
      </c>
      <c r="J765" s="1"/>
      <c r="K765" s="1" t="s">
        <v>17053</v>
      </c>
      <c r="L765" s="1" t="s">
        <v>763</v>
      </c>
      <c r="M765" s="1" t="s">
        <v>11951</v>
      </c>
      <c r="N765" s="1" t="s">
        <v>12860</v>
      </c>
      <c r="O765" s="1" t="s">
        <v>763</v>
      </c>
      <c r="P765" s="1" t="s">
        <v>17246</v>
      </c>
      <c r="Q765" s="1" t="s">
        <v>17845</v>
      </c>
      <c r="R765" s="1" t="s">
        <v>13744</v>
      </c>
      <c r="S765" s="1" t="s">
        <v>763</v>
      </c>
      <c r="T765" s="1"/>
      <c r="U765" s="1"/>
      <c r="V765" s="1" t="s">
        <v>13752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2480</v>
      </c>
      <c r="E766" s="1" t="s">
        <v>14345</v>
      </c>
      <c r="F766" s="1" t="s">
        <v>15175</v>
      </c>
      <c r="G766" s="1" t="s">
        <v>15981</v>
      </c>
      <c r="H766" s="1" t="s">
        <v>16784</v>
      </c>
      <c r="I766" s="1" t="s">
        <v>10292</v>
      </c>
      <c r="J766" s="1"/>
      <c r="K766" s="1" t="s">
        <v>17053</v>
      </c>
      <c r="L766" s="1" t="s">
        <v>764</v>
      </c>
      <c r="M766" s="1" t="s">
        <v>11952</v>
      </c>
      <c r="N766" s="1" t="s">
        <v>12860</v>
      </c>
      <c r="O766" s="1" t="s">
        <v>764</v>
      </c>
      <c r="P766" s="1" t="s">
        <v>17247</v>
      </c>
      <c r="Q766" s="1" t="s">
        <v>17247</v>
      </c>
      <c r="R766" s="1" t="s">
        <v>13744</v>
      </c>
      <c r="S766" s="1" t="s">
        <v>764</v>
      </c>
      <c r="T766" s="1"/>
      <c r="U766" s="1" t="s">
        <v>18584</v>
      </c>
      <c r="V766" s="1" t="s">
        <v>13752</v>
      </c>
      <c r="W766" s="1" t="s">
        <v>764</v>
      </c>
      <c r="X766" s="1" t="s">
        <v>18747</v>
      </c>
    </row>
    <row r="767" spans="1:25">
      <c r="A767" s="1" t="s">
        <v>765</v>
      </c>
      <c r="B767" s="1"/>
      <c r="C767" s="1" t="s">
        <v>765</v>
      </c>
      <c r="D767" s="1" t="s">
        <v>2481</v>
      </c>
      <c r="E767" s="1" t="s">
        <v>14346</v>
      </c>
      <c r="F767" s="1" t="s">
        <v>15176</v>
      </c>
      <c r="G767" s="1" t="s">
        <v>15982</v>
      </c>
      <c r="H767" s="1" t="s">
        <v>16785</v>
      </c>
      <c r="I767" s="1" t="s">
        <v>10293</v>
      </c>
      <c r="J767" s="1"/>
      <c r="K767" s="1" t="s">
        <v>17053</v>
      </c>
      <c r="L767" s="1" t="s">
        <v>765</v>
      </c>
      <c r="M767" s="1" t="s">
        <v>11953</v>
      </c>
      <c r="N767" s="1" t="s">
        <v>12860</v>
      </c>
      <c r="O767" s="1" t="s">
        <v>765</v>
      </c>
      <c r="P767" s="1" t="s">
        <v>17247</v>
      </c>
      <c r="Q767" s="1" t="s">
        <v>17247</v>
      </c>
      <c r="R767" s="1" t="s">
        <v>13744</v>
      </c>
      <c r="S767" s="1" t="s">
        <v>765</v>
      </c>
      <c r="T767" s="1"/>
      <c r="U767" s="1"/>
      <c r="V767" s="1" t="s">
        <v>13752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2482</v>
      </c>
      <c r="E768" s="1" t="s">
        <v>14347</v>
      </c>
      <c r="F768" s="1" t="s">
        <v>15177</v>
      </c>
      <c r="G768" s="1" t="s">
        <v>15983</v>
      </c>
      <c r="H768" s="1" t="s">
        <v>16786</v>
      </c>
      <c r="I768" s="1" t="s">
        <v>10294</v>
      </c>
      <c r="J768" s="1"/>
      <c r="K768" s="1" t="s">
        <v>17053</v>
      </c>
      <c r="L768" s="1" t="s">
        <v>766</v>
      </c>
      <c r="M768" s="1" t="s">
        <v>11954</v>
      </c>
      <c r="N768" s="1" t="s">
        <v>12860</v>
      </c>
      <c r="O768" s="1" t="s">
        <v>766</v>
      </c>
      <c r="P768" s="1" t="s">
        <v>17247</v>
      </c>
      <c r="Q768" s="1" t="s">
        <v>17247</v>
      </c>
      <c r="R768" s="1" t="s">
        <v>13744</v>
      </c>
      <c r="S768" s="1" t="s">
        <v>766</v>
      </c>
      <c r="T768" s="1"/>
      <c r="U768" s="1"/>
      <c r="V768" s="1" t="s">
        <v>13752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2483</v>
      </c>
      <c r="E769" s="1" t="s">
        <v>14348</v>
      </c>
      <c r="F769" s="1" t="s">
        <v>15178</v>
      </c>
      <c r="G769" s="1" t="s">
        <v>15984</v>
      </c>
      <c r="H769" s="1" t="s">
        <v>16787</v>
      </c>
      <c r="I769" s="1" t="s">
        <v>10295</v>
      </c>
      <c r="J769" s="1"/>
      <c r="K769" s="1" t="s">
        <v>17053</v>
      </c>
      <c r="L769" s="1" t="s">
        <v>767</v>
      </c>
      <c r="M769" s="1" t="s">
        <v>11955</v>
      </c>
      <c r="N769" s="1" t="s">
        <v>12860</v>
      </c>
      <c r="O769" s="1" t="s">
        <v>767</v>
      </c>
      <c r="P769" s="1" t="s">
        <v>17247</v>
      </c>
      <c r="Q769" s="1" t="s">
        <v>17247</v>
      </c>
      <c r="R769" s="1" t="s">
        <v>13744</v>
      </c>
      <c r="S769" s="1" t="s">
        <v>767</v>
      </c>
      <c r="T769" s="1"/>
      <c r="U769" s="1"/>
      <c r="V769" s="1" t="s">
        <v>13752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2484</v>
      </c>
      <c r="E770" s="1" t="s">
        <v>14349</v>
      </c>
      <c r="F770" s="1" t="s">
        <v>15179</v>
      </c>
      <c r="G770" s="1" t="s">
        <v>15985</v>
      </c>
      <c r="H770" s="1" t="s">
        <v>16788</v>
      </c>
      <c r="I770" s="1" t="s">
        <v>10296</v>
      </c>
      <c r="J770" s="1"/>
      <c r="K770" s="1" t="s">
        <v>17053</v>
      </c>
      <c r="L770" s="1" t="s">
        <v>768</v>
      </c>
      <c r="M770" s="1" t="s">
        <v>11956</v>
      </c>
      <c r="N770" s="1" t="s">
        <v>12860</v>
      </c>
      <c r="O770" s="1" t="s">
        <v>768</v>
      </c>
      <c r="P770" s="1" t="s">
        <v>17247</v>
      </c>
      <c r="Q770" s="1" t="s">
        <v>17247</v>
      </c>
      <c r="R770" s="1" t="s">
        <v>13744</v>
      </c>
      <c r="S770" s="1" t="s">
        <v>768</v>
      </c>
      <c r="T770" s="1"/>
      <c r="U770" s="1"/>
      <c r="V770" s="1" t="s">
        <v>13752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2485</v>
      </c>
      <c r="E771" s="1" t="s">
        <v>4157</v>
      </c>
      <c r="F771" s="1" t="s">
        <v>5781</v>
      </c>
      <c r="G771" s="1" t="s">
        <v>7319</v>
      </c>
      <c r="H771" s="1" t="s">
        <v>8803</v>
      </c>
      <c r="I771" s="1" t="s">
        <v>10297</v>
      </c>
      <c r="J771" s="1"/>
      <c r="K771" s="1" t="s">
        <v>17053</v>
      </c>
      <c r="L771" s="1" t="s">
        <v>769</v>
      </c>
      <c r="M771" s="1" t="s">
        <v>11957</v>
      </c>
      <c r="N771" s="1" t="s">
        <v>12860</v>
      </c>
      <c r="O771" s="1" t="s">
        <v>769</v>
      </c>
      <c r="P771" s="1" t="s">
        <v>17247</v>
      </c>
      <c r="Q771" s="1" t="s">
        <v>17247</v>
      </c>
      <c r="R771" s="1" t="s">
        <v>13744</v>
      </c>
      <c r="S771" s="1" t="s">
        <v>769</v>
      </c>
      <c r="T771" s="1"/>
      <c r="U771" s="1"/>
      <c r="V771" s="1" t="s">
        <v>13752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2486</v>
      </c>
      <c r="E772" s="1" t="s">
        <v>4158</v>
      </c>
      <c r="F772" s="1" t="s">
        <v>5782</v>
      </c>
      <c r="G772" s="1" t="s">
        <v>7320</v>
      </c>
      <c r="H772" s="1" t="s">
        <v>8804</v>
      </c>
      <c r="I772" s="1" t="s">
        <v>10298</v>
      </c>
      <c r="J772" s="1"/>
      <c r="K772" s="1" t="s">
        <v>17053</v>
      </c>
      <c r="L772" s="1" t="s">
        <v>770</v>
      </c>
      <c r="M772" s="1" t="s">
        <v>11958</v>
      </c>
      <c r="N772" s="1" t="s">
        <v>12860</v>
      </c>
      <c r="O772" s="1" t="s">
        <v>770</v>
      </c>
      <c r="P772" s="1" t="s">
        <v>17247</v>
      </c>
      <c r="Q772" s="1" t="s">
        <v>17247</v>
      </c>
      <c r="R772" s="1" t="s">
        <v>13744</v>
      </c>
      <c r="S772" s="1" t="s">
        <v>770</v>
      </c>
      <c r="T772" s="1"/>
      <c r="U772" s="1"/>
      <c r="V772" s="1" t="s">
        <v>13752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2487</v>
      </c>
      <c r="E773" s="1" t="s">
        <v>14350</v>
      </c>
      <c r="F773" s="1" t="s">
        <v>15180</v>
      </c>
      <c r="G773" s="1" t="s">
        <v>15986</v>
      </c>
      <c r="H773" s="1" t="s">
        <v>16789</v>
      </c>
      <c r="I773" s="1" t="s">
        <v>10299</v>
      </c>
      <c r="J773" s="1"/>
      <c r="K773" s="1" t="s">
        <v>17053</v>
      </c>
      <c r="L773" s="1" t="s">
        <v>771</v>
      </c>
      <c r="M773" s="1" t="s">
        <v>11959</v>
      </c>
      <c r="N773" s="1" t="s">
        <v>12860</v>
      </c>
      <c r="O773" s="1" t="s">
        <v>771</v>
      </c>
      <c r="P773" s="1" t="s">
        <v>17247</v>
      </c>
      <c r="Q773" s="1" t="s">
        <v>17247</v>
      </c>
      <c r="R773" s="1" t="s">
        <v>13744</v>
      </c>
      <c r="S773" s="1" t="s">
        <v>771</v>
      </c>
      <c r="T773" s="1"/>
      <c r="U773" s="1"/>
      <c r="V773" s="1" t="s">
        <v>13752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2488</v>
      </c>
      <c r="E774" s="1" t="s">
        <v>14351</v>
      </c>
      <c r="F774" s="1" t="s">
        <v>15181</v>
      </c>
      <c r="G774" s="1" t="s">
        <v>15987</v>
      </c>
      <c r="H774" s="1" t="s">
        <v>16790</v>
      </c>
      <c r="I774" s="1" t="s">
        <v>10300</v>
      </c>
      <c r="J774" s="1"/>
      <c r="K774" s="1" t="s">
        <v>17053</v>
      </c>
      <c r="L774" s="1" t="s">
        <v>772</v>
      </c>
      <c r="M774" s="1" t="s">
        <v>11960</v>
      </c>
      <c r="N774" s="1" t="s">
        <v>12860</v>
      </c>
      <c r="O774" s="1" t="s">
        <v>772</v>
      </c>
      <c r="P774" s="1" t="s">
        <v>17248</v>
      </c>
      <c r="Q774" s="1" t="s">
        <v>17846</v>
      </c>
      <c r="R774" s="1" t="s">
        <v>13744</v>
      </c>
      <c r="S774" s="1" t="s">
        <v>772</v>
      </c>
      <c r="T774" s="1" t="s">
        <v>18371</v>
      </c>
      <c r="U774" s="1"/>
      <c r="V774" s="1" t="s">
        <v>13752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2489</v>
      </c>
      <c r="E775" s="1" t="s">
        <v>4161</v>
      </c>
      <c r="F775" s="1" t="s">
        <v>5785</v>
      </c>
      <c r="G775" s="1" t="s">
        <v>4161</v>
      </c>
      <c r="H775" s="1" t="s">
        <v>8807</v>
      </c>
      <c r="I775" s="1" t="s">
        <v>10301</v>
      </c>
      <c r="J775" s="1"/>
      <c r="K775" s="1" t="s">
        <v>17053</v>
      </c>
      <c r="L775" s="1" t="s">
        <v>773</v>
      </c>
      <c r="M775" s="1" t="s">
        <v>11961</v>
      </c>
      <c r="N775" s="1" t="s">
        <v>12860</v>
      </c>
      <c r="O775" s="1" t="s">
        <v>773</v>
      </c>
      <c r="P775" s="1" t="s">
        <v>17248</v>
      </c>
      <c r="Q775" s="1" t="s">
        <v>17847</v>
      </c>
      <c r="R775" s="1" t="s">
        <v>13744</v>
      </c>
      <c r="S775" s="1" t="s">
        <v>773</v>
      </c>
      <c r="T775" s="1"/>
      <c r="U775" s="1"/>
      <c r="V775" s="1" t="s">
        <v>13752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2490</v>
      </c>
      <c r="E776" s="1" t="s">
        <v>14352</v>
      </c>
      <c r="F776" s="1" t="s">
        <v>15182</v>
      </c>
      <c r="G776" s="1" t="s">
        <v>15988</v>
      </c>
      <c r="H776" s="1" t="s">
        <v>16791</v>
      </c>
      <c r="I776" s="1" t="s">
        <v>10302</v>
      </c>
      <c r="J776" s="1"/>
      <c r="K776" s="1" t="s">
        <v>17053</v>
      </c>
      <c r="L776" s="1" t="s">
        <v>774</v>
      </c>
      <c r="M776" s="1" t="s">
        <v>11962</v>
      </c>
      <c r="N776" s="1" t="s">
        <v>12860</v>
      </c>
      <c r="O776" s="1" t="s">
        <v>774</v>
      </c>
      <c r="P776" s="1" t="s">
        <v>17248</v>
      </c>
      <c r="Q776" s="1" t="s">
        <v>17848</v>
      </c>
      <c r="R776" s="1" t="s">
        <v>13744</v>
      </c>
      <c r="S776" s="1" t="s">
        <v>774</v>
      </c>
      <c r="T776" s="1"/>
      <c r="U776" s="1"/>
      <c r="V776" s="1" t="s">
        <v>13752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2491</v>
      </c>
      <c r="E777" s="1" t="s">
        <v>14353</v>
      </c>
      <c r="F777" s="1" t="s">
        <v>15183</v>
      </c>
      <c r="G777" s="1" t="s">
        <v>15989</v>
      </c>
      <c r="H777" s="1" t="s">
        <v>16792</v>
      </c>
      <c r="I777" s="1" t="s">
        <v>10303</v>
      </c>
      <c r="J777" s="1"/>
      <c r="K777" s="1" t="s">
        <v>17053</v>
      </c>
      <c r="L777" s="1" t="s">
        <v>775</v>
      </c>
      <c r="M777" s="1" t="s">
        <v>11963</v>
      </c>
      <c r="N777" s="1" t="s">
        <v>12860</v>
      </c>
      <c r="O777" s="1" t="s">
        <v>775</v>
      </c>
      <c r="P777" s="1" t="s">
        <v>17248</v>
      </c>
      <c r="Q777" s="1" t="s">
        <v>17849</v>
      </c>
      <c r="R777" s="1" t="s">
        <v>13744</v>
      </c>
      <c r="S777" s="1" t="s">
        <v>775</v>
      </c>
      <c r="T777" s="1"/>
      <c r="U777" s="1"/>
      <c r="V777" s="1" t="s">
        <v>13752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2492</v>
      </c>
      <c r="E778" s="1" t="s">
        <v>14354</v>
      </c>
      <c r="F778" s="1" t="s">
        <v>15184</v>
      </c>
      <c r="G778" s="1" t="s">
        <v>15990</v>
      </c>
      <c r="H778" s="1" t="s">
        <v>16793</v>
      </c>
      <c r="I778" s="1" t="s">
        <v>10304</v>
      </c>
      <c r="J778" s="1"/>
      <c r="K778" s="1" t="s">
        <v>17053</v>
      </c>
      <c r="L778" s="1" t="s">
        <v>776</v>
      </c>
      <c r="M778" s="1" t="s">
        <v>11964</v>
      </c>
      <c r="N778" s="1" t="s">
        <v>12860</v>
      </c>
      <c r="O778" s="1" t="s">
        <v>776</v>
      </c>
      <c r="P778" s="1" t="s">
        <v>17249</v>
      </c>
      <c r="Q778" s="1" t="s">
        <v>17249</v>
      </c>
      <c r="R778" s="1" t="s">
        <v>13744</v>
      </c>
      <c r="S778" s="1" t="s">
        <v>776</v>
      </c>
      <c r="T778" s="1"/>
      <c r="U778" s="1" t="s">
        <v>18585</v>
      </c>
      <c r="V778" s="1" t="s">
        <v>13752</v>
      </c>
      <c r="W778" s="1" t="s">
        <v>776</v>
      </c>
      <c r="X778" s="1"/>
      <c r="Y778" t="s">
        <v>18845</v>
      </c>
    </row>
    <row r="779" spans="1:25">
      <c r="A779" s="1" t="s">
        <v>777</v>
      </c>
      <c r="B779" s="1"/>
      <c r="C779" s="1" t="s">
        <v>777</v>
      </c>
      <c r="D779" s="1" t="s">
        <v>2493</v>
      </c>
      <c r="E779" s="1" t="s">
        <v>14355</v>
      </c>
      <c r="F779" s="1" t="s">
        <v>15185</v>
      </c>
      <c r="G779" s="1" t="s">
        <v>15991</v>
      </c>
      <c r="H779" s="1" t="s">
        <v>16794</v>
      </c>
      <c r="I779" s="1" t="s">
        <v>10305</v>
      </c>
      <c r="J779" s="1"/>
      <c r="K779" s="1" t="s">
        <v>17053</v>
      </c>
      <c r="L779" s="1" t="s">
        <v>777</v>
      </c>
      <c r="M779" s="1" t="s">
        <v>11965</v>
      </c>
      <c r="N779" s="1" t="s">
        <v>12860</v>
      </c>
      <c r="O779" s="1" t="s">
        <v>777</v>
      </c>
      <c r="P779" s="1" t="s">
        <v>17249</v>
      </c>
      <c r="Q779" s="1" t="s">
        <v>17249</v>
      </c>
      <c r="R779" s="1" t="s">
        <v>13744</v>
      </c>
      <c r="S779" s="1" t="s">
        <v>777</v>
      </c>
      <c r="T779" s="1"/>
      <c r="U779" s="1"/>
      <c r="V779" s="1" t="s">
        <v>13752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2494</v>
      </c>
      <c r="E780" s="1" t="s">
        <v>4166</v>
      </c>
      <c r="F780" s="1" t="s">
        <v>5790</v>
      </c>
      <c r="G780" s="1" t="s">
        <v>7327</v>
      </c>
      <c r="H780" s="1" t="s">
        <v>8812</v>
      </c>
      <c r="I780" s="1" t="s">
        <v>10196</v>
      </c>
      <c r="J780" s="1"/>
      <c r="K780" s="1" t="s">
        <v>17053</v>
      </c>
      <c r="L780" s="1" t="s">
        <v>778</v>
      </c>
      <c r="M780" s="1" t="s">
        <v>11966</v>
      </c>
      <c r="N780" s="1" t="s">
        <v>12860</v>
      </c>
      <c r="O780" s="1" t="s">
        <v>778</v>
      </c>
      <c r="P780" s="1" t="s">
        <v>17249</v>
      </c>
      <c r="Q780" s="1" t="s">
        <v>17249</v>
      </c>
      <c r="R780" s="1" t="s">
        <v>13744</v>
      </c>
      <c r="S780" s="1" t="s">
        <v>778</v>
      </c>
      <c r="T780" s="1"/>
      <c r="U780" s="1"/>
      <c r="V780" s="1" t="s">
        <v>13752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2495</v>
      </c>
      <c r="E781" s="1" t="s">
        <v>14356</v>
      </c>
      <c r="F781" s="1" t="s">
        <v>15186</v>
      </c>
      <c r="G781" s="1" t="s">
        <v>15992</v>
      </c>
      <c r="H781" s="1" t="s">
        <v>16795</v>
      </c>
      <c r="I781" s="1" t="s">
        <v>10306</v>
      </c>
      <c r="J781" s="1"/>
      <c r="K781" s="1" t="s">
        <v>17053</v>
      </c>
      <c r="L781" s="1" t="s">
        <v>779</v>
      </c>
      <c r="M781" s="1" t="s">
        <v>11967</v>
      </c>
      <c r="N781" s="1" t="s">
        <v>12860</v>
      </c>
      <c r="O781" s="1" t="s">
        <v>779</v>
      </c>
      <c r="P781" s="1" t="s">
        <v>17249</v>
      </c>
      <c r="Q781" s="1" t="s">
        <v>17249</v>
      </c>
      <c r="R781" s="1" t="s">
        <v>13744</v>
      </c>
      <c r="S781" s="1" t="s">
        <v>779</v>
      </c>
      <c r="T781" s="1"/>
      <c r="U781" s="1"/>
      <c r="V781" s="1" t="s">
        <v>13752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2496</v>
      </c>
      <c r="E782" s="1" t="s">
        <v>14357</v>
      </c>
      <c r="F782" s="1" t="s">
        <v>15187</v>
      </c>
      <c r="G782" s="1" t="s">
        <v>15993</v>
      </c>
      <c r="H782" s="1" t="s">
        <v>16796</v>
      </c>
      <c r="I782" s="1" t="s">
        <v>10307</v>
      </c>
      <c r="J782" s="1"/>
      <c r="K782" s="1" t="s">
        <v>17053</v>
      </c>
      <c r="L782" s="1" t="s">
        <v>780</v>
      </c>
      <c r="M782" s="1" t="s">
        <v>11968</v>
      </c>
      <c r="N782" s="1" t="s">
        <v>12860</v>
      </c>
      <c r="O782" s="1" t="s">
        <v>780</v>
      </c>
      <c r="P782" s="1" t="s">
        <v>17250</v>
      </c>
      <c r="Q782" s="1" t="s">
        <v>17850</v>
      </c>
      <c r="R782" s="1" t="s">
        <v>13744</v>
      </c>
      <c r="S782" s="1" t="s">
        <v>780</v>
      </c>
      <c r="T782" s="1" t="s">
        <v>18372</v>
      </c>
      <c r="U782" s="1"/>
      <c r="V782" s="1" t="s">
        <v>13752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2497</v>
      </c>
      <c r="E783" s="1" t="s">
        <v>14358</v>
      </c>
      <c r="F783" s="1" t="s">
        <v>15188</v>
      </c>
      <c r="G783" s="1" t="s">
        <v>15994</v>
      </c>
      <c r="H783" s="1" t="s">
        <v>16797</v>
      </c>
      <c r="I783" s="1" t="s">
        <v>10308</v>
      </c>
      <c r="J783" s="1"/>
      <c r="K783" s="1" t="s">
        <v>17053</v>
      </c>
      <c r="L783" s="1" t="s">
        <v>781</v>
      </c>
      <c r="M783" s="1" t="s">
        <v>11969</v>
      </c>
      <c r="N783" s="1" t="s">
        <v>12860</v>
      </c>
      <c r="O783" s="1" t="s">
        <v>781</v>
      </c>
      <c r="P783" s="1" t="s">
        <v>17251</v>
      </c>
      <c r="Q783" s="1" t="s">
        <v>17251</v>
      </c>
      <c r="R783" s="1" t="s">
        <v>13744</v>
      </c>
      <c r="S783" s="1" t="s">
        <v>781</v>
      </c>
      <c r="T783" s="1"/>
      <c r="U783" s="1" t="s">
        <v>18586</v>
      </c>
      <c r="V783" s="1" t="s">
        <v>13752</v>
      </c>
      <c r="W783" s="1" t="s">
        <v>781</v>
      </c>
      <c r="X783" s="1"/>
      <c r="Y783" t="s">
        <v>18846</v>
      </c>
    </row>
    <row r="784" spans="1:25">
      <c r="A784" s="1" t="s">
        <v>782</v>
      </c>
      <c r="B784" s="1"/>
      <c r="C784" s="1" t="s">
        <v>782</v>
      </c>
      <c r="D784" s="1" t="s">
        <v>2498</v>
      </c>
      <c r="E784" s="1" t="s">
        <v>14359</v>
      </c>
      <c r="F784" s="1" t="s">
        <v>15189</v>
      </c>
      <c r="G784" s="1" t="s">
        <v>15995</v>
      </c>
      <c r="H784" s="1" t="s">
        <v>16798</v>
      </c>
      <c r="I784" s="1" t="s">
        <v>10309</v>
      </c>
      <c r="J784" s="1"/>
      <c r="K784" s="1" t="s">
        <v>17053</v>
      </c>
      <c r="L784" s="1" t="s">
        <v>782</v>
      </c>
      <c r="M784" s="1" t="s">
        <v>11970</v>
      </c>
      <c r="N784" s="1" t="s">
        <v>12860</v>
      </c>
      <c r="O784" s="1" t="s">
        <v>782</v>
      </c>
      <c r="P784" s="1" t="s">
        <v>17251</v>
      </c>
      <c r="Q784" s="1" t="s">
        <v>17251</v>
      </c>
      <c r="R784" s="1" t="s">
        <v>13744</v>
      </c>
      <c r="S784" s="1" t="s">
        <v>782</v>
      </c>
      <c r="T784" s="1"/>
      <c r="U784" s="1"/>
      <c r="V784" s="1" t="s">
        <v>13752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2499</v>
      </c>
      <c r="E785" s="1" t="s">
        <v>4171</v>
      </c>
      <c r="F785" s="1" t="s">
        <v>5795</v>
      </c>
      <c r="G785" s="1" t="s">
        <v>7332</v>
      </c>
      <c r="H785" s="1" t="s">
        <v>8817</v>
      </c>
      <c r="I785" s="1" t="s">
        <v>10310</v>
      </c>
      <c r="J785" s="1"/>
      <c r="K785" s="1" t="s">
        <v>17053</v>
      </c>
      <c r="L785" s="1" t="s">
        <v>783</v>
      </c>
      <c r="M785" s="1" t="s">
        <v>11971</v>
      </c>
      <c r="N785" s="1" t="s">
        <v>12860</v>
      </c>
      <c r="O785" s="1" t="s">
        <v>783</v>
      </c>
      <c r="P785" s="1" t="s">
        <v>17252</v>
      </c>
      <c r="Q785" s="1" t="s">
        <v>17851</v>
      </c>
      <c r="R785" s="1" t="s">
        <v>13744</v>
      </c>
      <c r="S785" s="1" t="s">
        <v>783</v>
      </c>
      <c r="T785" s="1" t="s">
        <v>18373</v>
      </c>
      <c r="U785" s="1"/>
      <c r="V785" s="1" t="s">
        <v>13752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2500</v>
      </c>
      <c r="E786" s="1" t="s">
        <v>14360</v>
      </c>
      <c r="F786" s="1" t="s">
        <v>15190</v>
      </c>
      <c r="G786" s="1" t="s">
        <v>15996</v>
      </c>
      <c r="H786" s="1" t="s">
        <v>16799</v>
      </c>
      <c r="I786" s="1" t="s">
        <v>10311</v>
      </c>
      <c r="J786" s="1"/>
      <c r="K786" s="1" t="s">
        <v>17053</v>
      </c>
      <c r="L786" s="1" t="s">
        <v>784</v>
      </c>
      <c r="M786" s="1" t="s">
        <v>11972</v>
      </c>
      <c r="N786" s="1" t="s">
        <v>12860</v>
      </c>
      <c r="O786" s="1" t="s">
        <v>784</v>
      </c>
      <c r="P786" s="1" t="s">
        <v>17253</v>
      </c>
      <c r="Q786" s="1" t="s">
        <v>17253</v>
      </c>
      <c r="R786" s="1" t="s">
        <v>13744</v>
      </c>
      <c r="S786" s="1" t="s">
        <v>784</v>
      </c>
      <c r="T786" s="1"/>
      <c r="U786" s="1" t="s">
        <v>18587</v>
      </c>
      <c r="V786" s="1" t="s">
        <v>13752</v>
      </c>
      <c r="W786" s="1" t="s">
        <v>784</v>
      </c>
      <c r="X786" s="1"/>
      <c r="Y786" t="s">
        <v>18847</v>
      </c>
    </row>
    <row r="787" spans="1:25">
      <c r="A787" s="1" t="s">
        <v>785</v>
      </c>
      <c r="B787" s="1"/>
      <c r="C787" s="1" t="s">
        <v>785</v>
      </c>
      <c r="D787" s="1" t="s">
        <v>2501</v>
      </c>
      <c r="E787" s="1" t="s">
        <v>14361</v>
      </c>
      <c r="F787" s="1" t="s">
        <v>15191</v>
      </c>
      <c r="G787" s="1" t="s">
        <v>15997</v>
      </c>
      <c r="H787" s="1" t="s">
        <v>16800</v>
      </c>
      <c r="I787" s="1" t="s">
        <v>10312</v>
      </c>
      <c r="J787" s="1"/>
      <c r="K787" s="1" t="s">
        <v>17053</v>
      </c>
      <c r="L787" s="1" t="s">
        <v>785</v>
      </c>
      <c r="M787" s="1" t="s">
        <v>11973</v>
      </c>
      <c r="N787" s="1" t="s">
        <v>12860</v>
      </c>
      <c r="O787" s="1" t="s">
        <v>785</v>
      </c>
      <c r="P787" s="1" t="s">
        <v>17254</v>
      </c>
      <c r="Q787" s="1" t="s">
        <v>17852</v>
      </c>
      <c r="R787" s="1" t="s">
        <v>13744</v>
      </c>
      <c r="S787" s="1" t="s">
        <v>785</v>
      </c>
      <c r="T787" s="1" t="s">
        <v>18374</v>
      </c>
      <c r="U787" s="1"/>
      <c r="V787" s="1" t="s">
        <v>13752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2502</v>
      </c>
      <c r="E788" s="1" t="s">
        <v>14362</v>
      </c>
      <c r="F788" s="1" t="s">
        <v>15192</v>
      </c>
      <c r="G788" s="1" t="s">
        <v>15998</v>
      </c>
      <c r="H788" s="1" t="s">
        <v>16801</v>
      </c>
      <c r="I788" s="1" t="s">
        <v>10313</v>
      </c>
      <c r="J788" s="1"/>
      <c r="K788" s="1" t="s">
        <v>17053</v>
      </c>
      <c r="L788" s="1" t="s">
        <v>786</v>
      </c>
      <c r="M788" s="1" t="s">
        <v>11974</v>
      </c>
      <c r="N788" s="1" t="s">
        <v>12860</v>
      </c>
      <c r="O788" s="1" t="s">
        <v>786</v>
      </c>
      <c r="P788" s="1" t="s">
        <v>17254</v>
      </c>
      <c r="Q788" s="1" t="s">
        <v>17853</v>
      </c>
      <c r="R788" s="1" t="s">
        <v>13744</v>
      </c>
      <c r="S788" s="1" t="s">
        <v>786</v>
      </c>
      <c r="T788" s="1"/>
      <c r="U788" s="1"/>
      <c r="V788" s="1" t="s">
        <v>13752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2503</v>
      </c>
      <c r="E789" s="1" t="s">
        <v>14363</v>
      </c>
      <c r="F789" s="1" t="s">
        <v>15193</v>
      </c>
      <c r="G789" s="1" t="s">
        <v>15999</v>
      </c>
      <c r="H789" s="1" t="s">
        <v>16802</v>
      </c>
      <c r="I789" s="1" t="s">
        <v>10314</v>
      </c>
      <c r="J789" s="1"/>
      <c r="K789" s="1" t="s">
        <v>17053</v>
      </c>
      <c r="L789" s="1" t="s">
        <v>787</v>
      </c>
      <c r="M789" s="1" t="s">
        <v>11975</v>
      </c>
      <c r="N789" s="1" t="s">
        <v>12860</v>
      </c>
      <c r="O789" s="1" t="s">
        <v>787</v>
      </c>
      <c r="P789" s="1" t="s">
        <v>17254</v>
      </c>
      <c r="Q789" s="1" t="s">
        <v>17854</v>
      </c>
      <c r="R789" s="1" t="s">
        <v>13744</v>
      </c>
      <c r="S789" s="1" t="s">
        <v>787</v>
      </c>
      <c r="T789" s="1"/>
      <c r="U789" s="1"/>
      <c r="V789" s="1" t="s">
        <v>13752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2504</v>
      </c>
      <c r="E790" s="1" t="s">
        <v>14364</v>
      </c>
      <c r="F790" s="1" t="s">
        <v>15194</v>
      </c>
      <c r="G790" s="1" t="s">
        <v>16000</v>
      </c>
      <c r="H790" s="1" t="s">
        <v>16784</v>
      </c>
      <c r="I790" s="1" t="s">
        <v>10315</v>
      </c>
      <c r="J790" s="1"/>
      <c r="K790" s="1" t="s">
        <v>17053</v>
      </c>
      <c r="L790" s="1" t="s">
        <v>788</v>
      </c>
      <c r="M790" s="1" t="s">
        <v>11976</v>
      </c>
      <c r="N790" s="1" t="s">
        <v>12860</v>
      </c>
      <c r="O790" s="1" t="s">
        <v>788</v>
      </c>
      <c r="P790" s="1" t="s">
        <v>17254</v>
      </c>
      <c r="Q790" s="1" t="s">
        <v>17855</v>
      </c>
      <c r="R790" s="1" t="s">
        <v>13744</v>
      </c>
      <c r="S790" s="1" t="s">
        <v>788</v>
      </c>
      <c r="T790" s="1"/>
      <c r="U790" s="1"/>
      <c r="V790" s="1" t="s">
        <v>13752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2505</v>
      </c>
      <c r="E791" s="1" t="s">
        <v>14365</v>
      </c>
      <c r="F791" s="1" t="s">
        <v>15195</v>
      </c>
      <c r="G791" s="1" t="s">
        <v>16001</v>
      </c>
      <c r="H791" s="1" t="s">
        <v>16803</v>
      </c>
      <c r="I791" s="1" t="s">
        <v>10316</v>
      </c>
      <c r="J791" s="1"/>
      <c r="K791" s="1" t="s">
        <v>17053</v>
      </c>
      <c r="L791" s="1" t="s">
        <v>789</v>
      </c>
      <c r="M791" s="1" t="s">
        <v>11977</v>
      </c>
      <c r="N791" s="1" t="s">
        <v>12860</v>
      </c>
      <c r="O791" s="1" t="s">
        <v>789</v>
      </c>
      <c r="P791" s="1" t="s">
        <v>17254</v>
      </c>
      <c r="Q791" s="1" t="s">
        <v>17856</v>
      </c>
      <c r="R791" s="1" t="s">
        <v>13744</v>
      </c>
      <c r="S791" s="1" t="s">
        <v>789</v>
      </c>
      <c r="T791" s="1"/>
      <c r="U791" s="1"/>
      <c r="V791" s="1" t="s">
        <v>13752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2506</v>
      </c>
      <c r="E792" s="1" t="s">
        <v>14366</v>
      </c>
      <c r="F792" s="1" t="s">
        <v>15196</v>
      </c>
      <c r="G792" s="1" t="s">
        <v>16002</v>
      </c>
      <c r="H792" s="1" t="s">
        <v>16804</v>
      </c>
      <c r="I792" s="1" t="s">
        <v>10317</v>
      </c>
      <c r="J792" s="1"/>
      <c r="K792" s="1" t="s">
        <v>17053</v>
      </c>
      <c r="L792" s="1" t="s">
        <v>790</v>
      </c>
      <c r="M792" s="1" t="s">
        <v>11978</v>
      </c>
      <c r="N792" s="1" t="s">
        <v>12860</v>
      </c>
      <c r="O792" s="1" t="s">
        <v>790</v>
      </c>
      <c r="P792" s="1" t="s">
        <v>17254</v>
      </c>
      <c r="Q792" s="1" t="s">
        <v>17857</v>
      </c>
      <c r="R792" s="1" t="s">
        <v>13744</v>
      </c>
      <c r="S792" s="1" t="s">
        <v>790</v>
      </c>
      <c r="T792" s="1"/>
      <c r="U792" s="1"/>
      <c r="V792" s="1" t="s">
        <v>13752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2507</v>
      </c>
      <c r="E793" s="1" t="s">
        <v>14367</v>
      </c>
      <c r="F793" s="1" t="s">
        <v>15197</v>
      </c>
      <c r="G793" s="1" t="s">
        <v>16003</v>
      </c>
      <c r="H793" s="1" t="s">
        <v>16805</v>
      </c>
      <c r="I793" s="1" t="s">
        <v>10318</v>
      </c>
      <c r="J793" s="1"/>
      <c r="K793" s="1" t="s">
        <v>17053</v>
      </c>
      <c r="L793" s="1" t="s">
        <v>791</v>
      </c>
      <c r="M793" s="1" t="s">
        <v>11979</v>
      </c>
      <c r="N793" s="1" t="s">
        <v>12860</v>
      </c>
      <c r="O793" s="1" t="s">
        <v>791</v>
      </c>
      <c r="P793" s="1" t="s">
        <v>17254</v>
      </c>
      <c r="Q793" s="1" t="s">
        <v>17858</v>
      </c>
      <c r="R793" s="1" t="s">
        <v>13744</v>
      </c>
      <c r="S793" s="1" t="s">
        <v>791</v>
      </c>
      <c r="T793" s="1"/>
      <c r="U793" s="1"/>
      <c r="V793" s="1" t="s">
        <v>13752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2508</v>
      </c>
      <c r="E794" s="1" t="s">
        <v>14368</v>
      </c>
      <c r="F794" s="1" t="s">
        <v>15198</v>
      </c>
      <c r="G794" s="1" t="s">
        <v>16004</v>
      </c>
      <c r="H794" s="1" t="s">
        <v>16806</v>
      </c>
      <c r="I794" s="1" t="s">
        <v>10319</v>
      </c>
      <c r="J794" s="1"/>
      <c r="K794" s="1" t="s">
        <v>17053</v>
      </c>
      <c r="L794" s="1" t="s">
        <v>792</v>
      </c>
      <c r="M794" s="1" t="s">
        <v>11980</v>
      </c>
      <c r="N794" s="1" t="s">
        <v>12860</v>
      </c>
      <c r="O794" s="1" t="s">
        <v>792</v>
      </c>
      <c r="P794" s="1" t="s">
        <v>17255</v>
      </c>
      <c r="Q794" s="1" t="s">
        <v>17255</v>
      </c>
      <c r="R794" s="1" t="s">
        <v>13744</v>
      </c>
      <c r="S794" s="1" t="s">
        <v>792</v>
      </c>
      <c r="T794" s="1"/>
      <c r="U794" s="1" t="s">
        <v>18588</v>
      </c>
      <c r="V794" s="1" t="s">
        <v>13752</v>
      </c>
      <c r="W794" s="1" t="s">
        <v>792</v>
      </c>
      <c r="X794" s="1" t="s">
        <v>18748</v>
      </c>
    </row>
    <row r="795" spans="1:25">
      <c r="A795" s="1" t="s">
        <v>793</v>
      </c>
      <c r="B795" s="1"/>
      <c r="C795" s="1" t="s">
        <v>793</v>
      </c>
      <c r="D795" s="1" t="s">
        <v>2509</v>
      </c>
      <c r="E795" s="1" t="s">
        <v>4181</v>
      </c>
      <c r="F795" s="1" t="s">
        <v>5805</v>
      </c>
      <c r="G795" s="1" t="s">
        <v>7342</v>
      </c>
      <c r="H795" s="1" t="s">
        <v>5805</v>
      </c>
      <c r="I795" s="1" t="s">
        <v>10320</v>
      </c>
      <c r="J795" s="1"/>
      <c r="K795" s="1" t="s">
        <v>17053</v>
      </c>
      <c r="L795" s="1" t="s">
        <v>793</v>
      </c>
      <c r="M795" s="1" t="s">
        <v>11981</v>
      </c>
      <c r="N795" s="1" t="s">
        <v>12860</v>
      </c>
      <c r="O795" s="1" t="s">
        <v>793</v>
      </c>
      <c r="P795" s="1" t="s">
        <v>17255</v>
      </c>
      <c r="Q795" s="1" t="s">
        <v>17255</v>
      </c>
      <c r="R795" s="1" t="s">
        <v>13744</v>
      </c>
      <c r="S795" s="1" t="s">
        <v>793</v>
      </c>
      <c r="T795" s="1"/>
      <c r="U795" s="1"/>
      <c r="V795" s="1" t="s">
        <v>13752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2510</v>
      </c>
      <c r="E796" s="1" t="s">
        <v>14369</v>
      </c>
      <c r="F796" s="1" t="s">
        <v>15199</v>
      </c>
      <c r="G796" s="1" t="s">
        <v>16005</v>
      </c>
      <c r="H796" s="1" t="s">
        <v>16807</v>
      </c>
      <c r="I796" s="1" t="s">
        <v>10321</v>
      </c>
      <c r="J796" s="1"/>
      <c r="K796" s="1" t="s">
        <v>17053</v>
      </c>
      <c r="L796" s="1" t="s">
        <v>794</v>
      </c>
      <c r="M796" s="1" t="s">
        <v>11982</v>
      </c>
      <c r="N796" s="1" t="s">
        <v>12860</v>
      </c>
      <c r="O796" s="1" t="s">
        <v>794</v>
      </c>
      <c r="P796" s="1" t="s">
        <v>17256</v>
      </c>
      <c r="Q796" s="1" t="s">
        <v>17859</v>
      </c>
      <c r="R796" s="1" t="s">
        <v>13744</v>
      </c>
      <c r="S796" s="1" t="s">
        <v>794</v>
      </c>
      <c r="T796" s="1" t="s">
        <v>18375</v>
      </c>
      <c r="U796" s="1"/>
      <c r="V796" s="1" t="s">
        <v>13752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2511</v>
      </c>
      <c r="E797" s="1" t="s">
        <v>4183</v>
      </c>
      <c r="F797" s="1" t="s">
        <v>5807</v>
      </c>
      <c r="G797" s="1" t="s">
        <v>7344</v>
      </c>
      <c r="H797" s="1" t="s">
        <v>8827</v>
      </c>
      <c r="I797" s="1" t="s">
        <v>10065</v>
      </c>
      <c r="J797" s="1"/>
      <c r="K797" s="1" t="s">
        <v>17053</v>
      </c>
      <c r="L797" s="1" t="s">
        <v>795</v>
      </c>
      <c r="M797" s="1" t="s">
        <v>11983</v>
      </c>
      <c r="N797" s="1" t="s">
        <v>12860</v>
      </c>
      <c r="O797" s="1" t="s">
        <v>795</v>
      </c>
      <c r="P797" s="1" t="s">
        <v>17256</v>
      </c>
      <c r="Q797" s="1" t="s">
        <v>17860</v>
      </c>
      <c r="R797" s="1" t="s">
        <v>13744</v>
      </c>
      <c r="S797" s="1" t="s">
        <v>795</v>
      </c>
      <c r="T797" s="1"/>
      <c r="U797" s="1"/>
      <c r="V797" s="1" t="s">
        <v>13752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2512</v>
      </c>
      <c r="E798" s="1" t="s">
        <v>4184</v>
      </c>
      <c r="F798" s="1" t="s">
        <v>5808</v>
      </c>
      <c r="G798" s="1" t="s">
        <v>7345</v>
      </c>
      <c r="H798" s="1" t="s">
        <v>8828</v>
      </c>
      <c r="I798" s="1" t="s">
        <v>10322</v>
      </c>
      <c r="J798" s="1"/>
      <c r="K798" s="1" t="s">
        <v>17053</v>
      </c>
      <c r="L798" s="1" t="s">
        <v>796</v>
      </c>
      <c r="M798" s="1" t="s">
        <v>11984</v>
      </c>
      <c r="N798" s="1" t="s">
        <v>12860</v>
      </c>
      <c r="O798" s="1" t="s">
        <v>796</v>
      </c>
      <c r="P798" s="1" t="s">
        <v>17256</v>
      </c>
      <c r="Q798" s="1" t="s">
        <v>17861</v>
      </c>
      <c r="R798" s="1" t="s">
        <v>13744</v>
      </c>
      <c r="S798" s="1" t="s">
        <v>796</v>
      </c>
      <c r="T798" s="1"/>
      <c r="U798" s="1"/>
      <c r="V798" s="1" t="s">
        <v>13752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2513</v>
      </c>
      <c r="E799" s="1" t="s">
        <v>14370</v>
      </c>
      <c r="F799" s="1" t="s">
        <v>15200</v>
      </c>
      <c r="G799" s="1" t="s">
        <v>16006</v>
      </c>
      <c r="H799" s="1" t="s">
        <v>16808</v>
      </c>
      <c r="I799" s="1" t="s">
        <v>10323</v>
      </c>
      <c r="J799" s="1"/>
      <c r="K799" s="1" t="s">
        <v>17053</v>
      </c>
      <c r="L799" s="1" t="s">
        <v>797</v>
      </c>
      <c r="M799" s="1" t="s">
        <v>11985</v>
      </c>
      <c r="N799" s="1" t="s">
        <v>12860</v>
      </c>
      <c r="O799" s="1" t="s">
        <v>797</v>
      </c>
      <c r="P799" s="1" t="s">
        <v>17257</v>
      </c>
      <c r="Q799" s="1" t="s">
        <v>17257</v>
      </c>
      <c r="R799" s="1" t="s">
        <v>13744</v>
      </c>
      <c r="S799" s="1" t="s">
        <v>797</v>
      </c>
      <c r="T799" s="1"/>
      <c r="U799" s="1" t="s">
        <v>18589</v>
      </c>
      <c r="V799" s="1" t="s">
        <v>13752</v>
      </c>
      <c r="W799" s="1" t="s">
        <v>797</v>
      </c>
      <c r="X799" s="1"/>
      <c r="Y799" t="s">
        <v>18848</v>
      </c>
    </row>
    <row r="800" spans="1:25">
      <c r="A800" s="1" t="s">
        <v>798</v>
      </c>
      <c r="B800" s="1"/>
      <c r="C800" s="1" t="s">
        <v>798</v>
      </c>
      <c r="D800" s="1" t="s">
        <v>2514</v>
      </c>
      <c r="E800" s="1" t="s">
        <v>4186</v>
      </c>
      <c r="F800" s="1" t="s">
        <v>5810</v>
      </c>
      <c r="G800" s="1" t="s">
        <v>7347</v>
      </c>
      <c r="H800" s="1" t="s">
        <v>8830</v>
      </c>
      <c r="I800" s="1" t="s">
        <v>10324</v>
      </c>
      <c r="J800" s="1"/>
      <c r="K800" s="1" t="s">
        <v>17053</v>
      </c>
      <c r="L800" s="1" t="s">
        <v>798</v>
      </c>
      <c r="M800" s="1" t="s">
        <v>11986</v>
      </c>
      <c r="N800" s="1" t="s">
        <v>12860</v>
      </c>
      <c r="O800" s="1" t="s">
        <v>798</v>
      </c>
      <c r="P800" s="1" t="s">
        <v>17257</v>
      </c>
      <c r="Q800" s="1" t="s">
        <v>17257</v>
      </c>
      <c r="R800" s="1" t="s">
        <v>13744</v>
      </c>
      <c r="S800" s="1" t="s">
        <v>798</v>
      </c>
      <c r="T800" s="1"/>
      <c r="U800" s="1"/>
      <c r="V800" s="1" t="s">
        <v>13752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2515</v>
      </c>
      <c r="E801" s="1" t="s">
        <v>14371</v>
      </c>
      <c r="F801" s="1" t="s">
        <v>15201</v>
      </c>
      <c r="G801" s="1" t="s">
        <v>16007</v>
      </c>
      <c r="H801" s="1" t="s">
        <v>16809</v>
      </c>
      <c r="I801" s="1" t="s">
        <v>10325</v>
      </c>
      <c r="J801" s="1"/>
      <c r="K801" s="1" t="s">
        <v>17053</v>
      </c>
      <c r="L801" s="1" t="s">
        <v>799</v>
      </c>
      <c r="M801" s="1" t="s">
        <v>11987</v>
      </c>
      <c r="N801" s="1" t="s">
        <v>12860</v>
      </c>
      <c r="O801" s="1" t="s">
        <v>799</v>
      </c>
      <c r="P801" s="1" t="s">
        <v>17257</v>
      </c>
      <c r="Q801" s="1" t="s">
        <v>17257</v>
      </c>
      <c r="R801" s="1" t="s">
        <v>13744</v>
      </c>
      <c r="S801" s="1" t="s">
        <v>799</v>
      </c>
      <c r="T801" s="1"/>
      <c r="U801" s="1"/>
      <c r="V801" s="1" t="s">
        <v>13752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2516</v>
      </c>
      <c r="E802" s="1" t="s">
        <v>4188</v>
      </c>
      <c r="F802" s="1" t="s">
        <v>5812</v>
      </c>
      <c r="G802" s="1" t="s">
        <v>7349</v>
      </c>
      <c r="H802" s="1" t="s">
        <v>8832</v>
      </c>
      <c r="I802" s="1" t="s">
        <v>10326</v>
      </c>
      <c r="J802" s="1"/>
      <c r="K802" s="1" t="s">
        <v>17053</v>
      </c>
      <c r="L802" s="1" t="s">
        <v>800</v>
      </c>
      <c r="M802" s="1" t="s">
        <v>11988</v>
      </c>
      <c r="N802" s="1" t="s">
        <v>12860</v>
      </c>
      <c r="O802" s="1" t="s">
        <v>800</v>
      </c>
      <c r="P802" s="1" t="s">
        <v>17257</v>
      </c>
      <c r="Q802" s="1" t="s">
        <v>17257</v>
      </c>
      <c r="R802" s="1" t="s">
        <v>13744</v>
      </c>
      <c r="S802" s="1" t="s">
        <v>800</v>
      </c>
      <c r="T802" s="1"/>
      <c r="U802" s="1"/>
      <c r="V802" s="1" t="s">
        <v>13752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2517</v>
      </c>
      <c r="E803" s="1" t="s">
        <v>14372</v>
      </c>
      <c r="F803" s="1" t="s">
        <v>15202</v>
      </c>
      <c r="G803" s="1" t="s">
        <v>14372</v>
      </c>
      <c r="H803" s="1" t="s">
        <v>16810</v>
      </c>
      <c r="I803" s="1" t="s">
        <v>10246</v>
      </c>
      <c r="J803" s="1"/>
      <c r="K803" s="1" t="s">
        <v>17053</v>
      </c>
      <c r="L803" s="1" t="s">
        <v>801</v>
      </c>
      <c r="M803" s="1" t="s">
        <v>11989</v>
      </c>
      <c r="N803" s="1" t="s">
        <v>12860</v>
      </c>
      <c r="O803" s="1" t="s">
        <v>801</v>
      </c>
      <c r="P803" s="1" t="s">
        <v>17258</v>
      </c>
      <c r="Q803" s="1" t="s">
        <v>17862</v>
      </c>
      <c r="R803" s="1" t="s">
        <v>13744</v>
      </c>
      <c r="S803" s="1" t="s">
        <v>801</v>
      </c>
      <c r="T803" s="1" t="s">
        <v>18376</v>
      </c>
      <c r="U803" s="1"/>
      <c r="V803" s="1" t="s">
        <v>13752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2518</v>
      </c>
      <c r="E804" s="1" t="s">
        <v>14373</v>
      </c>
      <c r="F804" s="1" t="s">
        <v>15203</v>
      </c>
      <c r="G804" s="1" t="s">
        <v>16008</v>
      </c>
      <c r="H804" s="1" t="s">
        <v>16811</v>
      </c>
      <c r="I804" s="1" t="s">
        <v>10327</v>
      </c>
      <c r="J804" s="1"/>
      <c r="K804" s="1" t="s">
        <v>17053</v>
      </c>
      <c r="L804" s="1" t="s">
        <v>802</v>
      </c>
      <c r="M804" s="1" t="s">
        <v>11990</v>
      </c>
      <c r="N804" s="1" t="s">
        <v>12860</v>
      </c>
      <c r="O804" s="1" t="s">
        <v>802</v>
      </c>
      <c r="P804" s="1" t="s">
        <v>17258</v>
      </c>
      <c r="Q804" s="1" t="s">
        <v>17863</v>
      </c>
      <c r="R804" s="1" t="s">
        <v>13744</v>
      </c>
      <c r="S804" s="1" t="s">
        <v>802</v>
      </c>
      <c r="T804" s="1"/>
      <c r="U804" s="1"/>
      <c r="V804" s="1" t="s">
        <v>13752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2519</v>
      </c>
      <c r="E805" s="1" t="s">
        <v>14374</v>
      </c>
      <c r="F805" s="1" t="s">
        <v>15204</v>
      </c>
      <c r="G805" s="1" t="s">
        <v>16009</v>
      </c>
      <c r="H805" s="1" t="s">
        <v>16812</v>
      </c>
      <c r="I805" s="1" t="s">
        <v>10328</v>
      </c>
      <c r="J805" s="1"/>
      <c r="K805" s="1" t="s">
        <v>17053</v>
      </c>
      <c r="L805" s="1" t="s">
        <v>803</v>
      </c>
      <c r="M805" s="1" t="s">
        <v>11991</v>
      </c>
      <c r="N805" s="1" t="s">
        <v>12860</v>
      </c>
      <c r="O805" s="1" t="s">
        <v>803</v>
      </c>
      <c r="P805" s="1" t="s">
        <v>17258</v>
      </c>
      <c r="Q805" s="1" t="s">
        <v>17864</v>
      </c>
      <c r="R805" s="1" t="s">
        <v>13744</v>
      </c>
      <c r="S805" s="1" t="s">
        <v>803</v>
      </c>
      <c r="T805" s="1"/>
      <c r="U805" s="1"/>
      <c r="V805" s="1" t="s">
        <v>13752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2520</v>
      </c>
      <c r="E806" s="1" t="s">
        <v>14375</v>
      </c>
      <c r="F806" s="1" t="s">
        <v>15205</v>
      </c>
      <c r="G806" s="1" t="s">
        <v>16010</v>
      </c>
      <c r="H806" s="1" t="s">
        <v>16813</v>
      </c>
      <c r="I806" s="1" t="s">
        <v>10329</v>
      </c>
      <c r="J806" s="1"/>
      <c r="K806" s="1" t="s">
        <v>17053</v>
      </c>
      <c r="L806" s="1" t="s">
        <v>804</v>
      </c>
      <c r="M806" s="1" t="s">
        <v>11992</v>
      </c>
      <c r="N806" s="1" t="s">
        <v>12860</v>
      </c>
      <c r="O806" s="1" t="s">
        <v>804</v>
      </c>
      <c r="P806" s="1" t="s">
        <v>17258</v>
      </c>
      <c r="Q806" s="1" t="s">
        <v>17865</v>
      </c>
      <c r="R806" s="1" t="s">
        <v>13744</v>
      </c>
      <c r="S806" s="1" t="s">
        <v>804</v>
      </c>
      <c r="T806" s="1"/>
      <c r="U806" s="1"/>
      <c r="V806" s="1" t="s">
        <v>13752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2521</v>
      </c>
      <c r="E807" s="1" t="s">
        <v>14376</v>
      </c>
      <c r="F807" s="1" t="s">
        <v>15206</v>
      </c>
      <c r="G807" s="1" t="s">
        <v>16011</v>
      </c>
      <c r="H807" s="1" t="s">
        <v>16814</v>
      </c>
      <c r="I807" s="1" t="s">
        <v>10330</v>
      </c>
      <c r="J807" s="1"/>
      <c r="K807" s="1" t="s">
        <v>17053</v>
      </c>
      <c r="L807" s="1" t="s">
        <v>805</v>
      </c>
      <c r="M807" s="1" t="s">
        <v>11993</v>
      </c>
      <c r="N807" s="1" t="s">
        <v>12860</v>
      </c>
      <c r="O807" s="1" t="s">
        <v>805</v>
      </c>
      <c r="P807" s="1" t="s">
        <v>17258</v>
      </c>
      <c r="Q807" s="1" t="s">
        <v>17866</v>
      </c>
      <c r="R807" s="1" t="s">
        <v>13744</v>
      </c>
      <c r="S807" s="1" t="s">
        <v>805</v>
      </c>
      <c r="T807" s="1"/>
      <c r="U807" s="1"/>
      <c r="V807" s="1" t="s">
        <v>13752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2522</v>
      </c>
      <c r="E808" s="1" t="s">
        <v>14377</v>
      </c>
      <c r="F808" s="1" t="s">
        <v>15207</v>
      </c>
      <c r="G808" s="1" t="s">
        <v>16012</v>
      </c>
      <c r="H808" s="1" t="s">
        <v>16815</v>
      </c>
      <c r="I808" s="1" t="s">
        <v>10331</v>
      </c>
      <c r="J808" s="1"/>
      <c r="K808" s="1" t="s">
        <v>17053</v>
      </c>
      <c r="L808" s="1" t="s">
        <v>806</v>
      </c>
      <c r="M808" s="1" t="s">
        <v>11994</v>
      </c>
      <c r="N808" s="1" t="s">
        <v>12860</v>
      </c>
      <c r="O808" s="1" t="s">
        <v>806</v>
      </c>
      <c r="P808" s="1" t="s">
        <v>17258</v>
      </c>
      <c r="Q808" s="1" t="s">
        <v>17867</v>
      </c>
      <c r="R808" s="1" t="s">
        <v>13744</v>
      </c>
      <c r="S808" s="1" t="s">
        <v>806</v>
      </c>
      <c r="T808" s="1"/>
      <c r="U808" s="1"/>
      <c r="V808" s="1" t="s">
        <v>13752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2523</v>
      </c>
      <c r="E809" s="1" t="s">
        <v>14378</v>
      </c>
      <c r="F809" s="1" t="s">
        <v>15208</v>
      </c>
      <c r="G809" s="1" t="s">
        <v>16013</v>
      </c>
      <c r="H809" s="1" t="s">
        <v>16816</v>
      </c>
      <c r="I809" s="1" t="s">
        <v>10332</v>
      </c>
      <c r="J809" s="1"/>
      <c r="K809" s="1" t="s">
        <v>17053</v>
      </c>
      <c r="L809" s="1" t="s">
        <v>807</v>
      </c>
      <c r="M809" s="1" t="s">
        <v>11995</v>
      </c>
      <c r="N809" s="1" t="s">
        <v>12860</v>
      </c>
      <c r="O809" s="1" t="s">
        <v>807</v>
      </c>
      <c r="P809" s="1" t="s">
        <v>17259</v>
      </c>
      <c r="Q809" s="1" t="s">
        <v>17259</v>
      </c>
      <c r="R809" s="1" t="s">
        <v>13744</v>
      </c>
      <c r="S809" s="1" t="s">
        <v>807</v>
      </c>
      <c r="T809" s="1"/>
      <c r="U809" s="1" t="s">
        <v>18590</v>
      </c>
      <c r="V809" s="1" t="s">
        <v>13752</v>
      </c>
      <c r="W809" s="1" t="s">
        <v>807</v>
      </c>
      <c r="X809" s="1" t="s">
        <v>18749</v>
      </c>
    </row>
    <row r="810" spans="1:25">
      <c r="A810" s="1" t="s">
        <v>808</v>
      </c>
      <c r="B810" s="1"/>
      <c r="C810" s="1" t="s">
        <v>808</v>
      </c>
      <c r="D810" s="1" t="s">
        <v>2524</v>
      </c>
      <c r="E810" s="1" t="s">
        <v>14379</v>
      </c>
      <c r="F810" s="1" t="s">
        <v>15209</v>
      </c>
      <c r="G810" s="1" t="s">
        <v>16014</v>
      </c>
      <c r="H810" s="1" t="s">
        <v>16817</v>
      </c>
      <c r="I810" s="1" t="s">
        <v>10333</v>
      </c>
      <c r="J810" s="1"/>
      <c r="K810" s="1" t="s">
        <v>17053</v>
      </c>
      <c r="L810" s="1" t="s">
        <v>808</v>
      </c>
      <c r="M810" s="1" t="s">
        <v>11996</v>
      </c>
      <c r="N810" s="1" t="s">
        <v>12860</v>
      </c>
      <c r="O810" s="1" t="s">
        <v>808</v>
      </c>
      <c r="P810" s="1" t="s">
        <v>17259</v>
      </c>
      <c r="Q810" s="1" t="s">
        <v>17259</v>
      </c>
      <c r="R810" s="1" t="s">
        <v>13744</v>
      </c>
      <c r="S810" s="1" t="s">
        <v>808</v>
      </c>
      <c r="T810" s="1"/>
      <c r="U810" s="1"/>
      <c r="V810" s="1" t="s">
        <v>13752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2525</v>
      </c>
      <c r="E811" s="1" t="s">
        <v>4197</v>
      </c>
      <c r="F811" s="1" t="s">
        <v>5821</v>
      </c>
      <c r="G811" s="1" t="s">
        <v>7357</v>
      </c>
      <c r="H811" s="1" t="s">
        <v>8841</v>
      </c>
      <c r="I811" s="1" t="s">
        <v>10334</v>
      </c>
      <c r="J811" s="1"/>
      <c r="K811" s="1" t="s">
        <v>17053</v>
      </c>
      <c r="L811" s="1" t="s">
        <v>809</v>
      </c>
      <c r="M811" s="1" t="s">
        <v>11997</v>
      </c>
      <c r="N811" s="1" t="s">
        <v>12860</v>
      </c>
      <c r="O811" s="1" t="s">
        <v>809</v>
      </c>
      <c r="P811" s="1" t="s">
        <v>17259</v>
      </c>
      <c r="Q811" s="1" t="s">
        <v>17259</v>
      </c>
      <c r="R811" s="1" t="s">
        <v>13744</v>
      </c>
      <c r="S811" s="1" t="s">
        <v>809</v>
      </c>
      <c r="T811" s="1"/>
      <c r="U811" s="1"/>
      <c r="V811" s="1" t="s">
        <v>13752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2526</v>
      </c>
      <c r="E812" s="1" t="s">
        <v>14380</v>
      </c>
      <c r="F812" s="1" t="s">
        <v>15210</v>
      </c>
      <c r="G812" s="1" t="s">
        <v>16015</v>
      </c>
      <c r="H812" s="1" t="s">
        <v>16818</v>
      </c>
      <c r="I812" s="1" t="s">
        <v>10335</v>
      </c>
      <c r="J812" s="1"/>
      <c r="K812" s="1" t="s">
        <v>17053</v>
      </c>
      <c r="L812" s="1" t="s">
        <v>810</v>
      </c>
      <c r="M812" s="1" t="s">
        <v>11998</v>
      </c>
      <c r="N812" s="1" t="s">
        <v>12860</v>
      </c>
      <c r="O812" s="1" t="s">
        <v>810</v>
      </c>
      <c r="P812" s="1" t="s">
        <v>17259</v>
      </c>
      <c r="Q812" s="1" t="s">
        <v>17259</v>
      </c>
      <c r="R812" s="1" t="s">
        <v>13744</v>
      </c>
      <c r="S812" s="1" t="s">
        <v>810</v>
      </c>
      <c r="T812" s="1"/>
      <c r="U812" s="1"/>
      <c r="V812" s="1" t="s">
        <v>13752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2527</v>
      </c>
      <c r="E813" s="1" t="s">
        <v>14381</v>
      </c>
      <c r="F813" s="1" t="s">
        <v>15211</v>
      </c>
      <c r="G813" s="1" t="s">
        <v>16016</v>
      </c>
      <c r="H813" s="1" t="s">
        <v>16819</v>
      </c>
      <c r="I813" s="1" t="s">
        <v>10336</v>
      </c>
      <c r="J813" s="1"/>
      <c r="K813" s="1" t="s">
        <v>17053</v>
      </c>
      <c r="L813" s="1" t="s">
        <v>811</v>
      </c>
      <c r="M813" s="1" t="s">
        <v>11999</v>
      </c>
      <c r="N813" s="1" t="s">
        <v>12860</v>
      </c>
      <c r="O813" s="1" t="s">
        <v>811</v>
      </c>
      <c r="P813" s="1" t="s">
        <v>17260</v>
      </c>
      <c r="Q813" s="1" t="s">
        <v>17868</v>
      </c>
      <c r="R813" s="1" t="s">
        <v>13744</v>
      </c>
      <c r="S813" s="1" t="s">
        <v>811</v>
      </c>
      <c r="T813" s="1" t="s">
        <v>18377</v>
      </c>
      <c r="U813" s="1"/>
      <c r="V813" s="1" t="s">
        <v>13752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2528</v>
      </c>
      <c r="E814" s="1" t="s">
        <v>14382</v>
      </c>
      <c r="F814" s="1" t="s">
        <v>15212</v>
      </c>
      <c r="G814" s="1" t="s">
        <v>16017</v>
      </c>
      <c r="H814" s="1" t="s">
        <v>16820</v>
      </c>
      <c r="I814" s="1" t="s">
        <v>10337</v>
      </c>
      <c r="J814" s="1"/>
      <c r="K814" s="1" t="s">
        <v>17053</v>
      </c>
      <c r="L814" s="1" t="s">
        <v>812</v>
      </c>
      <c r="M814" s="1" t="s">
        <v>12000</v>
      </c>
      <c r="N814" s="1" t="s">
        <v>12860</v>
      </c>
      <c r="O814" s="1" t="s">
        <v>812</v>
      </c>
      <c r="P814" s="1" t="s">
        <v>17260</v>
      </c>
      <c r="Q814" s="1" t="s">
        <v>17869</v>
      </c>
      <c r="R814" s="1" t="s">
        <v>13744</v>
      </c>
      <c r="S814" s="1" t="s">
        <v>812</v>
      </c>
      <c r="T814" s="1"/>
      <c r="U814" s="1"/>
      <c r="V814" s="1" t="s">
        <v>13752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2529</v>
      </c>
      <c r="E815" s="1" t="s">
        <v>4201</v>
      </c>
      <c r="F815" s="1" t="s">
        <v>5825</v>
      </c>
      <c r="G815" s="1" t="s">
        <v>7361</v>
      </c>
      <c r="H815" s="1" t="s">
        <v>8845</v>
      </c>
      <c r="I815" s="1" t="s">
        <v>10338</v>
      </c>
      <c r="J815" s="1"/>
      <c r="K815" s="1" t="s">
        <v>17053</v>
      </c>
      <c r="L815" s="1" t="s">
        <v>813</v>
      </c>
      <c r="M815" s="1" t="s">
        <v>12001</v>
      </c>
      <c r="N815" s="1" t="s">
        <v>12860</v>
      </c>
      <c r="O815" s="1" t="s">
        <v>813</v>
      </c>
      <c r="P815" s="1" t="s">
        <v>17261</v>
      </c>
      <c r="Q815" s="1" t="s">
        <v>17261</v>
      </c>
      <c r="R815" s="1" t="s">
        <v>13744</v>
      </c>
      <c r="S815" s="1" t="s">
        <v>813</v>
      </c>
      <c r="T815" s="1"/>
      <c r="U815" s="1" t="s">
        <v>18591</v>
      </c>
      <c r="V815" s="1" t="s">
        <v>13752</v>
      </c>
      <c r="W815" s="1" t="s">
        <v>813</v>
      </c>
      <c r="X815" s="1"/>
      <c r="Y815" t="s">
        <v>18849</v>
      </c>
    </row>
    <row r="816" spans="1:25">
      <c r="A816" s="1" t="s">
        <v>814</v>
      </c>
      <c r="B816" s="1"/>
      <c r="C816" s="1" t="s">
        <v>814</v>
      </c>
      <c r="D816" s="1" t="s">
        <v>2530</v>
      </c>
      <c r="E816" s="1" t="s">
        <v>14383</v>
      </c>
      <c r="F816" s="1" t="s">
        <v>15213</v>
      </c>
      <c r="G816" s="1" t="s">
        <v>16018</v>
      </c>
      <c r="H816" s="1" t="s">
        <v>16821</v>
      </c>
      <c r="I816" s="1" t="s">
        <v>10339</v>
      </c>
      <c r="J816" s="1"/>
      <c r="K816" s="1" t="s">
        <v>17053</v>
      </c>
      <c r="L816" s="1" t="s">
        <v>814</v>
      </c>
      <c r="M816" s="1" t="s">
        <v>12002</v>
      </c>
      <c r="N816" s="1" t="s">
        <v>12860</v>
      </c>
      <c r="O816" s="1" t="s">
        <v>814</v>
      </c>
      <c r="P816" s="1" t="s">
        <v>17261</v>
      </c>
      <c r="Q816" s="1" t="s">
        <v>17261</v>
      </c>
      <c r="R816" s="1" t="s">
        <v>13744</v>
      </c>
      <c r="S816" s="1" t="s">
        <v>814</v>
      </c>
      <c r="T816" s="1"/>
      <c r="U816" s="1"/>
      <c r="V816" s="1" t="s">
        <v>13752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2531</v>
      </c>
      <c r="E817" s="1" t="s">
        <v>14384</v>
      </c>
      <c r="F817" s="1" t="s">
        <v>15214</v>
      </c>
      <c r="G817" s="1" t="s">
        <v>16019</v>
      </c>
      <c r="H817" s="1" t="s">
        <v>16822</v>
      </c>
      <c r="I817" s="1" t="s">
        <v>10340</v>
      </c>
      <c r="J817" s="1"/>
      <c r="K817" s="1" t="s">
        <v>17053</v>
      </c>
      <c r="L817" s="1" t="s">
        <v>815</v>
      </c>
      <c r="M817" s="1" t="s">
        <v>12003</v>
      </c>
      <c r="N817" s="1" t="s">
        <v>12860</v>
      </c>
      <c r="O817" s="1" t="s">
        <v>815</v>
      </c>
      <c r="P817" s="1" t="s">
        <v>17261</v>
      </c>
      <c r="Q817" s="1" t="s">
        <v>17261</v>
      </c>
      <c r="R817" s="1" t="s">
        <v>13744</v>
      </c>
      <c r="S817" s="1" t="s">
        <v>815</v>
      </c>
      <c r="T817" s="1"/>
      <c r="U817" s="1"/>
      <c r="V817" s="1" t="s">
        <v>13752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2532</v>
      </c>
      <c r="E818" s="1" t="s">
        <v>14385</v>
      </c>
      <c r="F818" s="1" t="s">
        <v>15215</v>
      </c>
      <c r="G818" s="1" t="s">
        <v>16020</v>
      </c>
      <c r="H818" s="1" t="s">
        <v>16823</v>
      </c>
      <c r="I818" s="1" t="s">
        <v>10007</v>
      </c>
      <c r="J818" s="1"/>
      <c r="K818" s="1" t="s">
        <v>17053</v>
      </c>
      <c r="L818" s="1" t="s">
        <v>816</v>
      </c>
      <c r="M818" s="1" t="s">
        <v>12004</v>
      </c>
      <c r="N818" s="1" t="s">
        <v>12860</v>
      </c>
      <c r="O818" s="1" t="s">
        <v>816</v>
      </c>
      <c r="P818" s="1" t="s">
        <v>17261</v>
      </c>
      <c r="Q818" s="1" t="s">
        <v>17261</v>
      </c>
      <c r="R818" s="1" t="s">
        <v>13744</v>
      </c>
      <c r="S818" s="1" t="s">
        <v>816</v>
      </c>
      <c r="T818" s="1"/>
      <c r="U818" s="1"/>
      <c r="V818" s="1" t="s">
        <v>13752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2533</v>
      </c>
      <c r="E819" s="1" t="s">
        <v>14386</v>
      </c>
      <c r="F819" s="1" t="s">
        <v>15216</v>
      </c>
      <c r="G819" s="1" t="s">
        <v>16021</v>
      </c>
      <c r="H819" s="1" t="s">
        <v>16824</v>
      </c>
      <c r="I819" s="1" t="s">
        <v>10341</v>
      </c>
      <c r="J819" s="1"/>
      <c r="K819" s="1" t="s">
        <v>17053</v>
      </c>
      <c r="L819" s="1" t="s">
        <v>817</v>
      </c>
      <c r="M819" s="1" t="s">
        <v>12005</v>
      </c>
      <c r="N819" s="1" t="s">
        <v>12860</v>
      </c>
      <c r="O819" s="1" t="s">
        <v>817</v>
      </c>
      <c r="P819" s="1" t="s">
        <v>17262</v>
      </c>
      <c r="Q819" s="1" t="s">
        <v>17870</v>
      </c>
      <c r="R819" s="1" t="s">
        <v>13744</v>
      </c>
      <c r="S819" s="1" t="s">
        <v>817</v>
      </c>
      <c r="T819" s="1" t="s">
        <v>18378</v>
      </c>
      <c r="U819" s="1"/>
      <c r="V819" s="1" t="s">
        <v>13752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2534</v>
      </c>
      <c r="E820" s="1" t="s">
        <v>4206</v>
      </c>
      <c r="F820" s="1" t="s">
        <v>5830</v>
      </c>
      <c r="G820" s="1" t="s">
        <v>7366</v>
      </c>
      <c r="H820" s="1" t="s">
        <v>8850</v>
      </c>
      <c r="I820" s="1" t="s">
        <v>10342</v>
      </c>
      <c r="J820" s="1"/>
      <c r="K820" s="1" t="s">
        <v>17053</v>
      </c>
      <c r="L820" s="1" t="s">
        <v>818</v>
      </c>
      <c r="M820" s="1" t="s">
        <v>12006</v>
      </c>
      <c r="N820" s="1" t="s">
        <v>12860</v>
      </c>
      <c r="O820" s="1" t="s">
        <v>818</v>
      </c>
      <c r="P820" s="1" t="s">
        <v>17263</v>
      </c>
      <c r="Q820" s="1" t="s">
        <v>17263</v>
      </c>
      <c r="R820" s="1" t="s">
        <v>13744</v>
      </c>
      <c r="S820" s="1" t="s">
        <v>818</v>
      </c>
      <c r="T820" s="1"/>
      <c r="U820" s="1" t="s">
        <v>18592</v>
      </c>
      <c r="V820" s="1" t="s">
        <v>13752</v>
      </c>
      <c r="W820" s="1" t="s">
        <v>818</v>
      </c>
      <c r="X820" s="1"/>
      <c r="Y820" t="s">
        <v>18850</v>
      </c>
    </row>
    <row r="821" spans="1:25">
      <c r="A821" s="1" t="s">
        <v>819</v>
      </c>
      <c r="B821" s="1"/>
      <c r="C821" s="1" t="s">
        <v>819</v>
      </c>
      <c r="D821" s="1" t="s">
        <v>2535</v>
      </c>
      <c r="E821" s="1" t="s">
        <v>4207</v>
      </c>
      <c r="F821" s="1" t="s">
        <v>5831</v>
      </c>
      <c r="G821" s="1" t="s">
        <v>7367</v>
      </c>
      <c r="H821" s="1" t="s">
        <v>8851</v>
      </c>
      <c r="I821" s="1" t="s">
        <v>10343</v>
      </c>
      <c r="J821" s="1"/>
      <c r="K821" s="1" t="s">
        <v>17053</v>
      </c>
      <c r="L821" s="1" t="s">
        <v>819</v>
      </c>
      <c r="M821" s="1" t="s">
        <v>12007</v>
      </c>
      <c r="N821" s="1" t="s">
        <v>12860</v>
      </c>
      <c r="O821" s="1" t="s">
        <v>819</v>
      </c>
      <c r="P821" s="1" t="s">
        <v>17263</v>
      </c>
      <c r="Q821" s="1" t="s">
        <v>17263</v>
      </c>
      <c r="R821" s="1" t="s">
        <v>13744</v>
      </c>
      <c r="S821" s="1" t="s">
        <v>819</v>
      </c>
      <c r="T821" s="1"/>
      <c r="U821" s="1"/>
      <c r="V821" s="1" t="s">
        <v>13752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2536</v>
      </c>
      <c r="E822" s="1" t="s">
        <v>14387</v>
      </c>
      <c r="F822" s="1" t="s">
        <v>15217</v>
      </c>
      <c r="G822" s="1" t="s">
        <v>16022</v>
      </c>
      <c r="H822" s="1" t="s">
        <v>16825</v>
      </c>
      <c r="I822" s="1" t="s">
        <v>10344</v>
      </c>
      <c r="J822" s="1"/>
      <c r="K822" s="1" t="s">
        <v>17053</v>
      </c>
      <c r="L822" s="1" t="s">
        <v>820</v>
      </c>
      <c r="M822" s="1" t="s">
        <v>12008</v>
      </c>
      <c r="N822" s="1" t="s">
        <v>12860</v>
      </c>
      <c r="O822" s="1" t="s">
        <v>820</v>
      </c>
      <c r="P822" s="1" t="s">
        <v>17264</v>
      </c>
      <c r="Q822" s="1" t="s">
        <v>17871</v>
      </c>
      <c r="R822" s="1" t="s">
        <v>13744</v>
      </c>
      <c r="S822" s="1" t="s">
        <v>820</v>
      </c>
      <c r="T822" s="1" t="s">
        <v>18379</v>
      </c>
      <c r="U822" s="1"/>
      <c r="V822" s="1" t="s">
        <v>13752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2537</v>
      </c>
      <c r="E823" s="1" t="s">
        <v>14388</v>
      </c>
      <c r="F823" s="1" t="s">
        <v>15218</v>
      </c>
      <c r="G823" s="1" t="s">
        <v>16023</v>
      </c>
      <c r="H823" s="1" t="s">
        <v>16826</v>
      </c>
      <c r="I823" s="1" t="s">
        <v>10345</v>
      </c>
      <c r="J823" s="1"/>
      <c r="K823" s="1" t="s">
        <v>17053</v>
      </c>
      <c r="L823" s="1" t="s">
        <v>821</v>
      </c>
      <c r="M823" s="1" t="s">
        <v>12009</v>
      </c>
      <c r="N823" s="1" t="s">
        <v>12860</v>
      </c>
      <c r="O823" s="1" t="s">
        <v>821</v>
      </c>
      <c r="P823" s="1" t="s">
        <v>17264</v>
      </c>
      <c r="Q823" s="1" t="s">
        <v>17872</v>
      </c>
      <c r="R823" s="1" t="s">
        <v>13744</v>
      </c>
      <c r="S823" s="1" t="s">
        <v>821</v>
      </c>
      <c r="T823" s="1"/>
      <c r="U823" s="1"/>
      <c r="V823" s="1" t="s">
        <v>13752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2538</v>
      </c>
      <c r="E824" s="1" t="s">
        <v>14389</v>
      </c>
      <c r="F824" s="1" t="s">
        <v>15219</v>
      </c>
      <c r="G824" s="1" t="s">
        <v>16024</v>
      </c>
      <c r="H824" s="1" t="s">
        <v>16827</v>
      </c>
      <c r="I824" s="1" t="s">
        <v>10346</v>
      </c>
      <c r="J824" s="1"/>
      <c r="K824" s="1" t="s">
        <v>17053</v>
      </c>
      <c r="L824" s="1" t="s">
        <v>822</v>
      </c>
      <c r="M824" s="1" t="s">
        <v>12010</v>
      </c>
      <c r="N824" s="1" t="s">
        <v>12860</v>
      </c>
      <c r="O824" s="1" t="s">
        <v>822</v>
      </c>
      <c r="P824" s="1" t="s">
        <v>17264</v>
      </c>
      <c r="Q824" s="1" t="s">
        <v>17873</v>
      </c>
      <c r="R824" s="1" t="s">
        <v>13744</v>
      </c>
      <c r="S824" s="1" t="s">
        <v>822</v>
      </c>
      <c r="T824" s="1"/>
      <c r="U824" s="1"/>
      <c r="V824" s="1" t="s">
        <v>13752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2539</v>
      </c>
      <c r="E825" s="1" t="s">
        <v>14390</v>
      </c>
      <c r="F825" s="1" t="s">
        <v>15220</v>
      </c>
      <c r="G825" s="1" t="s">
        <v>16025</v>
      </c>
      <c r="H825" s="1" t="s">
        <v>16828</v>
      </c>
      <c r="I825" s="1" t="s">
        <v>10347</v>
      </c>
      <c r="J825" s="1"/>
      <c r="K825" s="1" t="s">
        <v>17053</v>
      </c>
      <c r="L825" s="1" t="s">
        <v>823</v>
      </c>
      <c r="M825" s="1" t="s">
        <v>12011</v>
      </c>
      <c r="N825" s="1" t="s">
        <v>12860</v>
      </c>
      <c r="O825" s="1" t="s">
        <v>823</v>
      </c>
      <c r="P825" s="1" t="s">
        <v>17264</v>
      </c>
      <c r="Q825" s="1" t="s">
        <v>17874</v>
      </c>
      <c r="R825" s="1" t="s">
        <v>13744</v>
      </c>
      <c r="S825" s="1" t="s">
        <v>823</v>
      </c>
      <c r="T825" s="1"/>
      <c r="U825" s="1"/>
      <c r="V825" s="1" t="s">
        <v>13752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2540</v>
      </c>
      <c r="E826" s="1" t="s">
        <v>14391</v>
      </c>
      <c r="F826" s="1" t="s">
        <v>15221</v>
      </c>
      <c r="G826" s="1" t="s">
        <v>16026</v>
      </c>
      <c r="H826" s="1" t="s">
        <v>16829</v>
      </c>
      <c r="I826" s="1" t="s">
        <v>10348</v>
      </c>
      <c r="J826" s="1"/>
      <c r="K826" s="1" t="s">
        <v>17053</v>
      </c>
      <c r="L826" s="1" t="s">
        <v>824</v>
      </c>
      <c r="M826" s="1" t="s">
        <v>12012</v>
      </c>
      <c r="N826" s="1" t="s">
        <v>12860</v>
      </c>
      <c r="O826" s="1" t="s">
        <v>824</v>
      </c>
      <c r="P826" s="1" t="s">
        <v>17265</v>
      </c>
      <c r="Q826" s="1" t="s">
        <v>17265</v>
      </c>
      <c r="R826" s="1" t="s">
        <v>13744</v>
      </c>
      <c r="S826" s="1" t="s">
        <v>824</v>
      </c>
      <c r="T826" s="1"/>
      <c r="U826" s="1" t="s">
        <v>18593</v>
      </c>
      <c r="V826" s="1" t="s">
        <v>13752</v>
      </c>
      <c r="W826" s="1" t="s">
        <v>824</v>
      </c>
      <c r="X826" s="1" t="s">
        <v>18750</v>
      </c>
    </row>
    <row r="827" spans="1:25">
      <c r="A827" s="1" t="s">
        <v>825</v>
      </c>
      <c r="B827" s="1"/>
      <c r="C827" s="1" t="s">
        <v>825</v>
      </c>
      <c r="D827" s="1" t="s">
        <v>2541</v>
      </c>
      <c r="E827" s="1" t="s">
        <v>14392</v>
      </c>
      <c r="F827" s="1" t="s">
        <v>15222</v>
      </c>
      <c r="G827" s="1" t="s">
        <v>16027</v>
      </c>
      <c r="H827" s="1" t="s">
        <v>16830</v>
      </c>
      <c r="I827" s="1" t="s">
        <v>10349</v>
      </c>
      <c r="J827" s="1"/>
      <c r="K827" s="1" t="s">
        <v>17053</v>
      </c>
      <c r="L827" s="1" t="s">
        <v>825</v>
      </c>
      <c r="M827" s="1" t="s">
        <v>12013</v>
      </c>
      <c r="N827" s="1" t="s">
        <v>12860</v>
      </c>
      <c r="O827" s="1" t="s">
        <v>825</v>
      </c>
      <c r="P827" s="1" t="s">
        <v>17266</v>
      </c>
      <c r="Q827" s="1" t="s">
        <v>17875</v>
      </c>
      <c r="R827" s="1" t="s">
        <v>13744</v>
      </c>
      <c r="S827" s="1" t="s">
        <v>825</v>
      </c>
      <c r="T827" s="1" t="s">
        <v>18380</v>
      </c>
      <c r="U827" s="1"/>
      <c r="V827" s="1" t="s">
        <v>13752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2542</v>
      </c>
      <c r="E828" s="1" t="s">
        <v>4214</v>
      </c>
      <c r="F828" s="1" t="s">
        <v>5838</v>
      </c>
      <c r="G828" s="1" t="s">
        <v>7374</v>
      </c>
      <c r="H828" s="1" t="s">
        <v>8858</v>
      </c>
      <c r="I828" s="1" t="s">
        <v>10350</v>
      </c>
      <c r="J828" s="1"/>
      <c r="K828" s="1" t="s">
        <v>17053</v>
      </c>
      <c r="L828" s="1" t="s">
        <v>826</v>
      </c>
      <c r="M828" s="1" t="s">
        <v>12014</v>
      </c>
      <c r="N828" s="1" t="s">
        <v>12860</v>
      </c>
      <c r="O828" s="1" t="s">
        <v>826</v>
      </c>
      <c r="P828" s="1" t="s">
        <v>17266</v>
      </c>
      <c r="Q828" s="1" t="s">
        <v>17876</v>
      </c>
      <c r="R828" s="1" t="s">
        <v>13744</v>
      </c>
      <c r="S828" s="1" t="s">
        <v>826</v>
      </c>
      <c r="T828" s="1"/>
      <c r="U828" s="1"/>
      <c r="V828" s="1" t="s">
        <v>13752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2543</v>
      </c>
      <c r="E829" s="1" t="s">
        <v>14393</v>
      </c>
      <c r="F829" s="1" t="s">
        <v>15223</v>
      </c>
      <c r="G829" s="1" t="s">
        <v>16028</v>
      </c>
      <c r="H829" s="1" t="s">
        <v>16831</v>
      </c>
      <c r="I829" s="1" t="s">
        <v>10351</v>
      </c>
      <c r="J829" s="1"/>
      <c r="K829" s="1" t="s">
        <v>17053</v>
      </c>
      <c r="L829" s="1" t="s">
        <v>827</v>
      </c>
      <c r="M829" s="1" t="s">
        <v>12015</v>
      </c>
      <c r="N829" s="1" t="s">
        <v>12860</v>
      </c>
      <c r="O829" s="1" t="s">
        <v>827</v>
      </c>
      <c r="P829" s="1" t="s">
        <v>17266</v>
      </c>
      <c r="Q829" s="1" t="s">
        <v>17877</v>
      </c>
      <c r="R829" s="1" t="s">
        <v>13744</v>
      </c>
      <c r="S829" s="1" t="s">
        <v>827</v>
      </c>
      <c r="T829" s="1"/>
      <c r="U829" s="1"/>
      <c r="V829" s="1" t="s">
        <v>13752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2544</v>
      </c>
      <c r="E830" s="1" t="s">
        <v>14394</v>
      </c>
      <c r="F830" s="1" t="s">
        <v>15224</v>
      </c>
      <c r="G830" s="1" t="s">
        <v>16029</v>
      </c>
      <c r="H830" s="1" t="s">
        <v>16832</v>
      </c>
      <c r="I830" s="1" t="s">
        <v>10352</v>
      </c>
      <c r="J830" s="1"/>
      <c r="K830" s="1" t="s">
        <v>17053</v>
      </c>
      <c r="L830" s="1" t="s">
        <v>828</v>
      </c>
      <c r="M830" s="1" t="s">
        <v>12016</v>
      </c>
      <c r="N830" s="1" t="s">
        <v>12860</v>
      </c>
      <c r="O830" s="1" t="s">
        <v>828</v>
      </c>
      <c r="P830" s="1" t="s">
        <v>17266</v>
      </c>
      <c r="Q830" s="1" t="s">
        <v>17878</v>
      </c>
      <c r="R830" s="1" t="s">
        <v>13744</v>
      </c>
      <c r="S830" s="1" t="s">
        <v>828</v>
      </c>
      <c r="T830" s="1"/>
      <c r="U830" s="1"/>
      <c r="V830" s="1" t="s">
        <v>13752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2545</v>
      </c>
      <c r="E831" s="1" t="s">
        <v>14395</v>
      </c>
      <c r="F831" s="1" t="s">
        <v>15225</v>
      </c>
      <c r="G831" s="1" t="s">
        <v>16030</v>
      </c>
      <c r="H831" s="1" t="s">
        <v>16833</v>
      </c>
      <c r="I831" s="1" t="s">
        <v>10353</v>
      </c>
      <c r="J831" s="1"/>
      <c r="K831" s="1" t="s">
        <v>17053</v>
      </c>
      <c r="L831" s="1" t="s">
        <v>829</v>
      </c>
      <c r="M831" s="1" t="s">
        <v>12017</v>
      </c>
      <c r="N831" s="1" t="s">
        <v>12860</v>
      </c>
      <c r="O831" s="1" t="s">
        <v>829</v>
      </c>
      <c r="P831" s="1" t="s">
        <v>17267</v>
      </c>
      <c r="Q831" s="1" t="s">
        <v>17267</v>
      </c>
      <c r="R831" s="1" t="s">
        <v>13744</v>
      </c>
      <c r="S831" s="1" t="s">
        <v>829</v>
      </c>
      <c r="T831" s="1"/>
      <c r="U831" s="1" t="s">
        <v>18594</v>
      </c>
      <c r="V831" s="1" t="s">
        <v>13752</v>
      </c>
      <c r="W831" s="1" t="s">
        <v>829</v>
      </c>
      <c r="X831" s="1" t="s">
        <v>18751</v>
      </c>
    </row>
    <row r="832" spans="1:25">
      <c r="A832" s="1" t="s">
        <v>830</v>
      </c>
      <c r="B832" s="1"/>
      <c r="C832" s="1" t="s">
        <v>830</v>
      </c>
      <c r="D832" s="1" t="s">
        <v>2546</v>
      </c>
      <c r="E832" s="1" t="s">
        <v>4218</v>
      </c>
      <c r="F832" s="1" t="s">
        <v>5842</v>
      </c>
      <c r="G832" s="1" t="s">
        <v>7378</v>
      </c>
      <c r="H832" s="1" t="s">
        <v>8862</v>
      </c>
      <c r="I832" s="1" t="s">
        <v>10354</v>
      </c>
      <c r="J832" s="1"/>
      <c r="K832" s="1" t="s">
        <v>17053</v>
      </c>
      <c r="L832" s="1" t="s">
        <v>830</v>
      </c>
      <c r="M832" s="1" t="s">
        <v>12018</v>
      </c>
      <c r="N832" s="1" t="s">
        <v>12860</v>
      </c>
      <c r="O832" s="1" t="s">
        <v>830</v>
      </c>
      <c r="P832" s="1" t="s">
        <v>17268</v>
      </c>
      <c r="Q832" s="1" t="s">
        <v>17879</v>
      </c>
      <c r="R832" s="1" t="s">
        <v>13744</v>
      </c>
      <c r="S832" s="1" t="s">
        <v>830</v>
      </c>
      <c r="T832" s="1" t="s">
        <v>18381</v>
      </c>
      <c r="U832" s="1"/>
      <c r="V832" s="1" t="s">
        <v>13752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2547</v>
      </c>
      <c r="E833" s="1" t="s">
        <v>14396</v>
      </c>
      <c r="F833" s="1" t="s">
        <v>15226</v>
      </c>
      <c r="G833" s="1" t="s">
        <v>16031</v>
      </c>
      <c r="H833" s="1" t="s">
        <v>16834</v>
      </c>
      <c r="I833" s="1" t="s">
        <v>10355</v>
      </c>
      <c r="J833" s="1"/>
      <c r="K833" s="1" t="s">
        <v>17053</v>
      </c>
      <c r="L833" s="1" t="s">
        <v>831</v>
      </c>
      <c r="M833" s="1" t="s">
        <v>12019</v>
      </c>
      <c r="N833" s="1" t="s">
        <v>12860</v>
      </c>
      <c r="O833" s="1" t="s">
        <v>831</v>
      </c>
      <c r="P833" s="1" t="s">
        <v>17268</v>
      </c>
      <c r="Q833" s="1" t="s">
        <v>17880</v>
      </c>
      <c r="R833" s="1" t="s">
        <v>13744</v>
      </c>
      <c r="S833" s="1" t="s">
        <v>831</v>
      </c>
      <c r="T833" s="1"/>
      <c r="U833" s="1"/>
      <c r="V833" s="1" t="s">
        <v>13752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2548</v>
      </c>
      <c r="E834" s="1" t="s">
        <v>4220</v>
      </c>
      <c r="F834" s="1" t="s">
        <v>5844</v>
      </c>
      <c r="G834" s="1" t="s">
        <v>7380</v>
      </c>
      <c r="H834" s="1" t="s">
        <v>8864</v>
      </c>
      <c r="I834" s="1" t="s">
        <v>10356</v>
      </c>
      <c r="J834" s="1"/>
      <c r="K834" s="1" t="s">
        <v>17053</v>
      </c>
      <c r="L834" s="1" t="s">
        <v>832</v>
      </c>
      <c r="M834" s="1" t="s">
        <v>12020</v>
      </c>
      <c r="N834" s="1" t="s">
        <v>12860</v>
      </c>
      <c r="O834" s="1" t="s">
        <v>832</v>
      </c>
      <c r="P834" s="1" t="s">
        <v>17269</v>
      </c>
      <c r="Q834" s="1" t="s">
        <v>17269</v>
      </c>
      <c r="R834" s="1" t="s">
        <v>13744</v>
      </c>
      <c r="S834" s="1" t="s">
        <v>832</v>
      </c>
      <c r="T834" s="1"/>
      <c r="U834" s="1" t="s">
        <v>18595</v>
      </c>
      <c r="V834" s="1" t="s">
        <v>13752</v>
      </c>
      <c r="W834" s="1" t="s">
        <v>832</v>
      </c>
      <c r="X834" s="1"/>
      <c r="Y834" t="s">
        <v>18851</v>
      </c>
    </row>
    <row r="835" spans="1:25">
      <c r="A835" s="1" t="s">
        <v>833</v>
      </c>
      <c r="B835" s="1"/>
      <c r="C835" s="1" t="s">
        <v>833</v>
      </c>
      <c r="D835" s="1" t="s">
        <v>2549</v>
      </c>
      <c r="E835" s="1" t="s">
        <v>4221</v>
      </c>
      <c r="F835" s="1" t="s">
        <v>5845</v>
      </c>
      <c r="G835" s="1" t="s">
        <v>7381</v>
      </c>
      <c r="H835" s="1" t="s">
        <v>8858</v>
      </c>
      <c r="I835" s="1" t="s">
        <v>10357</v>
      </c>
      <c r="J835" s="1"/>
      <c r="K835" s="1" t="s">
        <v>17053</v>
      </c>
      <c r="L835" s="1" t="s">
        <v>833</v>
      </c>
      <c r="M835" s="1" t="s">
        <v>12021</v>
      </c>
      <c r="N835" s="1" t="s">
        <v>12860</v>
      </c>
      <c r="O835" s="1" t="s">
        <v>833</v>
      </c>
      <c r="P835" s="1" t="s">
        <v>17269</v>
      </c>
      <c r="Q835" s="1" t="s">
        <v>17269</v>
      </c>
      <c r="R835" s="1" t="s">
        <v>13744</v>
      </c>
      <c r="S835" s="1" t="s">
        <v>833</v>
      </c>
      <c r="T835" s="1"/>
      <c r="U835" s="1"/>
      <c r="V835" s="1" t="s">
        <v>13752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2550</v>
      </c>
      <c r="E836" s="1" t="s">
        <v>14397</v>
      </c>
      <c r="F836" s="1" t="s">
        <v>15227</v>
      </c>
      <c r="G836" s="1" t="s">
        <v>16032</v>
      </c>
      <c r="H836" s="1" t="s">
        <v>16835</v>
      </c>
      <c r="I836" s="1" t="s">
        <v>10358</v>
      </c>
      <c r="J836" s="1"/>
      <c r="K836" s="1" t="s">
        <v>17053</v>
      </c>
      <c r="L836" s="1" t="s">
        <v>834</v>
      </c>
      <c r="M836" s="1" t="s">
        <v>12022</v>
      </c>
      <c r="N836" s="1" t="s">
        <v>12860</v>
      </c>
      <c r="O836" s="1" t="s">
        <v>834</v>
      </c>
      <c r="P836" s="1" t="s">
        <v>17269</v>
      </c>
      <c r="Q836" s="1" t="s">
        <v>17269</v>
      </c>
      <c r="R836" s="1" t="s">
        <v>13744</v>
      </c>
      <c r="S836" s="1" t="s">
        <v>834</v>
      </c>
      <c r="T836" s="1"/>
      <c r="U836" s="1"/>
      <c r="V836" s="1" t="s">
        <v>13752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2551</v>
      </c>
      <c r="E837" s="1" t="s">
        <v>14398</v>
      </c>
      <c r="F837" s="1" t="s">
        <v>15228</v>
      </c>
      <c r="G837" s="1" t="s">
        <v>16033</v>
      </c>
      <c r="H837" s="1" t="s">
        <v>16836</v>
      </c>
      <c r="I837" s="1" t="s">
        <v>10359</v>
      </c>
      <c r="J837" s="1"/>
      <c r="K837" s="1" t="s">
        <v>17053</v>
      </c>
      <c r="L837" s="1" t="s">
        <v>835</v>
      </c>
      <c r="M837" s="1" t="s">
        <v>12023</v>
      </c>
      <c r="N837" s="1" t="s">
        <v>12860</v>
      </c>
      <c r="O837" s="1" t="s">
        <v>835</v>
      </c>
      <c r="P837" s="1" t="s">
        <v>17269</v>
      </c>
      <c r="Q837" s="1" t="s">
        <v>17269</v>
      </c>
      <c r="R837" s="1" t="s">
        <v>13744</v>
      </c>
      <c r="S837" s="1" t="s">
        <v>835</v>
      </c>
      <c r="T837" s="1"/>
      <c r="U837" s="1"/>
      <c r="V837" s="1" t="s">
        <v>13752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2552</v>
      </c>
      <c r="E838" s="1" t="s">
        <v>4224</v>
      </c>
      <c r="F838" s="1" t="s">
        <v>5848</v>
      </c>
      <c r="G838" s="1" t="s">
        <v>7384</v>
      </c>
      <c r="H838" s="1" t="s">
        <v>8867</v>
      </c>
      <c r="I838" s="1" t="s">
        <v>10360</v>
      </c>
      <c r="J838" s="1"/>
      <c r="K838" s="1" t="s">
        <v>17053</v>
      </c>
      <c r="L838" s="1" t="s">
        <v>836</v>
      </c>
      <c r="M838" s="1" t="s">
        <v>12024</v>
      </c>
      <c r="N838" s="1" t="s">
        <v>12860</v>
      </c>
      <c r="O838" s="1" t="s">
        <v>836</v>
      </c>
      <c r="P838" s="1" t="s">
        <v>17269</v>
      </c>
      <c r="Q838" s="1" t="s">
        <v>17269</v>
      </c>
      <c r="R838" s="1" t="s">
        <v>13744</v>
      </c>
      <c r="S838" s="1" t="s">
        <v>836</v>
      </c>
      <c r="T838" s="1"/>
      <c r="U838" s="1"/>
      <c r="V838" s="1" t="s">
        <v>13752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2553</v>
      </c>
      <c r="E839" s="1" t="s">
        <v>14399</v>
      </c>
      <c r="F839" s="1" t="s">
        <v>15229</v>
      </c>
      <c r="G839" s="1" t="s">
        <v>16034</v>
      </c>
      <c r="H839" s="1" t="s">
        <v>16837</v>
      </c>
      <c r="I839" s="1" t="s">
        <v>10361</v>
      </c>
      <c r="J839" s="1"/>
      <c r="K839" s="1" t="s">
        <v>17053</v>
      </c>
      <c r="L839" s="1" t="s">
        <v>837</v>
      </c>
      <c r="M839" s="1" t="s">
        <v>12025</v>
      </c>
      <c r="N839" s="1" t="s">
        <v>12860</v>
      </c>
      <c r="O839" s="1" t="s">
        <v>837</v>
      </c>
      <c r="P839" s="1" t="s">
        <v>17269</v>
      </c>
      <c r="Q839" s="1" t="s">
        <v>17269</v>
      </c>
      <c r="R839" s="1" t="s">
        <v>13744</v>
      </c>
      <c r="S839" s="1" t="s">
        <v>837</v>
      </c>
      <c r="T839" s="1"/>
      <c r="U839" s="1"/>
      <c r="V839" s="1" t="s">
        <v>13752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2554</v>
      </c>
      <c r="E840" s="1" t="s">
        <v>4226</v>
      </c>
      <c r="F840" s="1" t="s">
        <v>5850</v>
      </c>
      <c r="G840" s="1" t="s">
        <v>7386</v>
      </c>
      <c r="H840" s="1" t="s">
        <v>8869</v>
      </c>
      <c r="I840" s="1" t="s">
        <v>10362</v>
      </c>
      <c r="J840" s="1"/>
      <c r="K840" s="1" t="s">
        <v>17053</v>
      </c>
      <c r="L840" s="1" t="s">
        <v>838</v>
      </c>
      <c r="M840" s="1" t="s">
        <v>12026</v>
      </c>
      <c r="N840" s="1" t="s">
        <v>12860</v>
      </c>
      <c r="O840" s="1" t="s">
        <v>838</v>
      </c>
      <c r="P840" s="1" t="s">
        <v>17270</v>
      </c>
      <c r="Q840" s="1" t="s">
        <v>17881</v>
      </c>
      <c r="R840" s="1" t="s">
        <v>13744</v>
      </c>
      <c r="S840" s="1" t="s">
        <v>838</v>
      </c>
      <c r="T840" s="1" t="s">
        <v>18382</v>
      </c>
      <c r="U840" s="1"/>
      <c r="V840" s="1" t="s">
        <v>13752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2555</v>
      </c>
      <c r="E841" s="1" t="s">
        <v>14400</v>
      </c>
      <c r="F841" s="1" t="s">
        <v>15230</v>
      </c>
      <c r="G841" s="1" t="s">
        <v>16035</v>
      </c>
      <c r="H841" s="1" t="s">
        <v>16838</v>
      </c>
      <c r="I841" s="1" t="s">
        <v>10363</v>
      </c>
      <c r="J841" s="1"/>
      <c r="K841" s="1" t="s">
        <v>17053</v>
      </c>
      <c r="L841" s="1" t="s">
        <v>839</v>
      </c>
      <c r="M841" s="1" t="s">
        <v>12027</v>
      </c>
      <c r="N841" s="1" t="s">
        <v>12860</v>
      </c>
      <c r="O841" s="1" t="s">
        <v>839</v>
      </c>
      <c r="P841" s="1" t="s">
        <v>17270</v>
      </c>
      <c r="Q841" s="1" t="s">
        <v>17882</v>
      </c>
      <c r="R841" s="1" t="s">
        <v>13744</v>
      </c>
      <c r="S841" s="1" t="s">
        <v>839</v>
      </c>
      <c r="T841" s="1"/>
      <c r="U841" s="1"/>
      <c r="V841" s="1" t="s">
        <v>13752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2556</v>
      </c>
      <c r="E842" s="1" t="s">
        <v>14401</v>
      </c>
      <c r="F842" s="1" t="s">
        <v>15231</v>
      </c>
      <c r="G842" s="1" t="s">
        <v>16036</v>
      </c>
      <c r="H842" s="1" t="s">
        <v>16839</v>
      </c>
      <c r="I842" s="1" t="s">
        <v>10364</v>
      </c>
      <c r="J842" s="1"/>
      <c r="K842" s="1" t="s">
        <v>17053</v>
      </c>
      <c r="L842" s="1" t="s">
        <v>840</v>
      </c>
      <c r="M842" s="1" t="s">
        <v>12028</v>
      </c>
      <c r="N842" s="1" t="s">
        <v>12860</v>
      </c>
      <c r="O842" s="1" t="s">
        <v>840</v>
      </c>
      <c r="P842" s="1" t="s">
        <v>17271</v>
      </c>
      <c r="Q842" s="1" t="s">
        <v>17271</v>
      </c>
      <c r="R842" s="1" t="s">
        <v>13744</v>
      </c>
      <c r="S842" s="1" t="s">
        <v>840</v>
      </c>
      <c r="T842" s="1"/>
      <c r="U842" s="1" t="s">
        <v>18596</v>
      </c>
      <c r="V842" s="1" t="s">
        <v>13752</v>
      </c>
      <c r="W842" s="1" t="s">
        <v>840</v>
      </c>
      <c r="X842" s="1"/>
      <c r="Y842" t="s">
        <v>18852</v>
      </c>
    </row>
    <row r="843" spans="1:25">
      <c r="A843" s="1" t="s">
        <v>841</v>
      </c>
      <c r="B843" s="1"/>
      <c r="C843" s="1" t="s">
        <v>841</v>
      </c>
      <c r="D843" s="1" t="s">
        <v>2557</v>
      </c>
      <c r="E843" s="1" t="s">
        <v>14402</v>
      </c>
      <c r="F843" s="1" t="s">
        <v>15232</v>
      </c>
      <c r="G843" s="1" t="s">
        <v>16037</v>
      </c>
      <c r="H843" s="1" t="s">
        <v>16840</v>
      </c>
      <c r="I843" s="1" t="s">
        <v>10365</v>
      </c>
      <c r="J843" s="1"/>
      <c r="K843" s="1" t="s">
        <v>17053</v>
      </c>
      <c r="L843" s="1" t="s">
        <v>841</v>
      </c>
      <c r="M843" s="1" t="s">
        <v>12029</v>
      </c>
      <c r="N843" s="1" t="s">
        <v>12860</v>
      </c>
      <c r="O843" s="1" t="s">
        <v>841</v>
      </c>
      <c r="P843" s="1" t="s">
        <v>17271</v>
      </c>
      <c r="Q843" s="1" t="s">
        <v>17271</v>
      </c>
      <c r="R843" s="1" t="s">
        <v>13744</v>
      </c>
      <c r="S843" s="1" t="s">
        <v>841</v>
      </c>
      <c r="T843" s="1"/>
      <c r="U843" s="1"/>
      <c r="V843" s="1" t="s">
        <v>13752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2558</v>
      </c>
      <c r="E844" s="1" t="s">
        <v>4230</v>
      </c>
      <c r="F844" s="1" t="s">
        <v>5854</v>
      </c>
      <c r="G844" s="1" t="s">
        <v>7390</v>
      </c>
      <c r="H844" s="1" t="s">
        <v>8873</v>
      </c>
      <c r="I844" s="1" t="s">
        <v>10366</v>
      </c>
      <c r="J844" s="1"/>
      <c r="K844" s="1" t="s">
        <v>17053</v>
      </c>
      <c r="L844" s="1" t="s">
        <v>842</v>
      </c>
      <c r="M844" s="1" t="s">
        <v>12030</v>
      </c>
      <c r="N844" s="1" t="s">
        <v>12860</v>
      </c>
      <c r="O844" s="1" t="s">
        <v>842</v>
      </c>
      <c r="P844" s="1" t="s">
        <v>17271</v>
      </c>
      <c r="Q844" s="1" t="s">
        <v>17271</v>
      </c>
      <c r="R844" s="1" t="s">
        <v>13744</v>
      </c>
      <c r="S844" s="1" t="s">
        <v>842</v>
      </c>
      <c r="T844" s="1"/>
      <c r="U844" s="1"/>
      <c r="V844" s="1" t="s">
        <v>13752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2559</v>
      </c>
      <c r="E845" s="1" t="s">
        <v>14403</v>
      </c>
      <c r="F845" s="1" t="s">
        <v>15233</v>
      </c>
      <c r="G845" s="1" t="s">
        <v>16038</v>
      </c>
      <c r="H845" s="1" t="s">
        <v>16841</v>
      </c>
      <c r="I845" s="1" t="s">
        <v>10367</v>
      </c>
      <c r="J845" s="1"/>
      <c r="K845" s="1" t="s">
        <v>17053</v>
      </c>
      <c r="L845" s="1" t="s">
        <v>843</v>
      </c>
      <c r="M845" s="1" t="s">
        <v>12031</v>
      </c>
      <c r="N845" s="1" t="s">
        <v>12860</v>
      </c>
      <c r="O845" s="1" t="s">
        <v>843</v>
      </c>
      <c r="P845" s="1" t="s">
        <v>17271</v>
      </c>
      <c r="Q845" s="1" t="s">
        <v>17271</v>
      </c>
      <c r="R845" s="1" t="s">
        <v>13744</v>
      </c>
      <c r="S845" s="1" t="s">
        <v>843</v>
      </c>
      <c r="T845" s="1"/>
      <c r="U845" s="1"/>
      <c r="V845" s="1" t="s">
        <v>13752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2560</v>
      </c>
      <c r="E846" s="1" t="s">
        <v>4232</v>
      </c>
      <c r="F846" s="1" t="s">
        <v>5856</v>
      </c>
      <c r="G846" s="1" t="s">
        <v>7392</v>
      </c>
      <c r="H846" s="1" t="s">
        <v>8875</v>
      </c>
      <c r="I846" s="1" t="s">
        <v>10368</v>
      </c>
      <c r="J846" s="1"/>
      <c r="K846" s="1" t="s">
        <v>17053</v>
      </c>
      <c r="L846" s="1" t="s">
        <v>844</v>
      </c>
      <c r="M846" s="1" t="s">
        <v>12032</v>
      </c>
      <c r="N846" s="1" t="s">
        <v>12860</v>
      </c>
      <c r="O846" s="1" t="s">
        <v>844</v>
      </c>
      <c r="P846" s="1" t="s">
        <v>17272</v>
      </c>
      <c r="Q846" s="1" t="s">
        <v>17883</v>
      </c>
      <c r="R846" s="1" t="s">
        <v>13744</v>
      </c>
      <c r="S846" s="1" t="s">
        <v>844</v>
      </c>
      <c r="T846" s="1" t="s">
        <v>18383</v>
      </c>
      <c r="U846" s="1"/>
      <c r="V846" s="1" t="s">
        <v>13752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2561</v>
      </c>
      <c r="E847" s="1" t="s">
        <v>14404</v>
      </c>
      <c r="F847" s="1" t="s">
        <v>15234</v>
      </c>
      <c r="G847" s="1" t="s">
        <v>16039</v>
      </c>
      <c r="H847" s="1" t="s">
        <v>16842</v>
      </c>
      <c r="I847" s="1" t="s">
        <v>10369</v>
      </c>
      <c r="J847" s="1"/>
      <c r="K847" s="1" t="s">
        <v>17053</v>
      </c>
      <c r="L847" s="1" t="s">
        <v>845</v>
      </c>
      <c r="M847" s="1" t="s">
        <v>12033</v>
      </c>
      <c r="N847" s="1" t="s">
        <v>12860</v>
      </c>
      <c r="O847" s="1" t="s">
        <v>845</v>
      </c>
      <c r="P847" s="1" t="s">
        <v>17272</v>
      </c>
      <c r="Q847" s="1" t="s">
        <v>17884</v>
      </c>
      <c r="R847" s="1" t="s">
        <v>13744</v>
      </c>
      <c r="S847" s="1" t="s">
        <v>845</v>
      </c>
      <c r="T847" s="1"/>
      <c r="U847" s="1"/>
      <c r="V847" s="1" t="s">
        <v>13752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2562</v>
      </c>
      <c r="E848" s="1" t="s">
        <v>14405</v>
      </c>
      <c r="F848" s="1" t="s">
        <v>15235</v>
      </c>
      <c r="G848" s="1" t="s">
        <v>16040</v>
      </c>
      <c r="H848" s="1" t="s">
        <v>16843</v>
      </c>
      <c r="I848" s="1" t="s">
        <v>10370</v>
      </c>
      <c r="J848" s="1"/>
      <c r="K848" s="1" t="s">
        <v>17053</v>
      </c>
      <c r="L848" s="1" t="s">
        <v>846</v>
      </c>
      <c r="M848" s="1" t="s">
        <v>12034</v>
      </c>
      <c r="N848" s="1" t="s">
        <v>12860</v>
      </c>
      <c r="O848" s="1" t="s">
        <v>846</v>
      </c>
      <c r="P848" s="1" t="s">
        <v>17272</v>
      </c>
      <c r="Q848" s="1" t="s">
        <v>17885</v>
      </c>
      <c r="R848" s="1" t="s">
        <v>13744</v>
      </c>
      <c r="S848" s="1" t="s">
        <v>846</v>
      </c>
      <c r="T848" s="1"/>
      <c r="U848" s="1"/>
      <c r="V848" s="1" t="s">
        <v>13752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2563</v>
      </c>
      <c r="E849" s="1" t="s">
        <v>14406</v>
      </c>
      <c r="F849" s="1" t="s">
        <v>15236</v>
      </c>
      <c r="G849" s="1" t="s">
        <v>16041</v>
      </c>
      <c r="H849" s="1" t="s">
        <v>16844</v>
      </c>
      <c r="I849" s="1" t="s">
        <v>10371</v>
      </c>
      <c r="J849" s="1"/>
      <c r="K849" s="1" t="s">
        <v>17053</v>
      </c>
      <c r="L849" s="1" t="s">
        <v>847</v>
      </c>
      <c r="M849" s="1" t="s">
        <v>12035</v>
      </c>
      <c r="N849" s="1" t="s">
        <v>12860</v>
      </c>
      <c r="O849" s="1" t="s">
        <v>847</v>
      </c>
      <c r="P849" s="1" t="s">
        <v>17272</v>
      </c>
      <c r="Q849" s="1" t="s">
        <v>17886</v>
      </c>
      <c r="R849" s="1" t="s">
        <v>13744</v>
      </c>
      <c r="S849" s="1" t="s">
        <v>847</v>
      </c>
      <c r="T849" s="1"/>
      <c r="U849" s="1"/>
      <c r="V849" s="1" t="s">
        <v>13752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2564</v>
      </c>
      <c r="E850" s="1" t="s">
        <v>14407</v>
      </c>
      <c r="F850" s="1" t="s">
        <v>14407</v>
      </c>
      <c r="G850" s="1" t="s">
        <v>16042</v>
      </c>
      <c r="H850" s="1" t="s">
        <v>16845</v>
      </c>
      <c r="I850" s="1" t="s">
        <v>10372</v>
      </c>
      <c r="J850" s="1"/>
      <c r="K850" s="1" t="s">
        <v>17053</v>
      </c>
      <c r="L850" s="1" t="s">
        <v>848</v>
      </c>
      <c r="M850" s="1" t="s">
        <v>12036</v>
      </c>
      <c r="N850" s="1" t="s">
        <v>12860</v>
      </c>
      <c r="O850" s="1" t="s">
        <v>848</v>
      </c>
      <c r="P850" s="1" t="s">
        <v>17272</v>
      </c>
      <c r="Q850" s="1" t="s">
        <v>17887</v>
      </c>
      <c r="R850" s="1" t="s">
        <v>13744</v>
      </c>
      <c r="S850" s="1" t="s">
        <v>848</v>
      </c>
      <c r="T850" s="1"/>
      <c r="U850" s="1"/>
      <c r="V850" s="1" t="s">
        <v>13752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2565</v>
      </c>
      <c r="E851" s="1" t="s">
        <v>4237</v>
      </c>
      <c r="F851" s="1" t="s">
        <v>5860</v>
      </c>
      <c r="G851" s="1" t="s">
        <v>7397</v>
      </c>
      <c r="H851" s="1" t="s">
        <v>8880</v>
      </c>
      <c r="I851" s="1" t="s">
        <v>10373</v>
      </c>
      <c r="J851" s="1"/>
      <c r="K851" s="1" t="s">
        <v>17053</v>
      </c>
      <c r="L851" s="1" t="s">
        <v>849</v>
      </c>
      <c r="M851" s="1" t="s">
        <v>12037</v>
      </c>
      <c r="N851" s="1" t="s">
        <v>12860</v>
      </c>
      <c r="O851" s="1" t="s">
        <v>849</v>
      </c>
      <c r="P851" s="1" t="s">
        <v>17273</v>
      </c>
      <c r="Q851" s="1" t="s">
        <v>17273</v>
      </c>
      <c r="R851" s="1" t="s">
        <v>13744</v>
      </c>
      <c r="S851" s="1" t="s">
        <v>849</v>
      </c>
      <c r="T851" s="1"/>
      <c r="U851" s="1" t="s">
        <v>18597</v>
      </c>
      <c r="V851" s="1" t="s">
        <v>13752</v>
      </c>
      <c r="W851" s="1" t="s">
        <v>849</v>
      </c>
      <c r="X851" s="1" t="s">
        <v>18752</v>
      </c>
    </row>
    <row r="852" spans="1:25">
      <c r="A852" s="1" t="s">
        <v>850</v>
      </c>
      <c r="B852" s="1"/>
      <c r="C852" s="1" t="s">
        <v>850</v>
      </c>
      <c r="D852" s="1" t="s">
        <v>2566</v>
      </c>
      <c r="E852" s="1" t="s">
        <v>4238</v>
      </c>
      <c r="F852" s="1" t="s">
        <v>5861</v>
      </c>
      <c r="G852" s="1" t="s">
        <v>7398</v>
      </c>
      <c r="H852" s="1" t="s">
        <v>8881</v>
      </c>
      <c r="I852" s="1" t="s">
        <v>10374</v>
      </c>
      <c r="J852" s="1"/>
      <c r="K852" s="1" t="s">
        <v>17053</v>
      </c>
      <c r="L852" s="1" t="s">
        <v>850</v>
      </c>
      <c r="M852" s="1" t="s">
        <v>12038</v>
      </c>
      <c r="N852" s="1" t="s">
        <v>12860</v>
      </c>
      <c r="O852" s="1" t="s">
        <v>850</v>
      </c>
      <c r="P852" s="1" t="s">
        <v>17273</v>
      </c>
      <c r="Q852" s="1" t="s">
        <v>17273</v>
      </c>
      <c r="R852" s="1" t="s">
        <v>13744</v>
      </c>
      <c r="S852" s="1" t="s">
        <v>850</v>
      </c>
      <c r="T852" s="1"/>
      <c r="U852" s="1"/>
      <c r="V852" s="1" t="s">
        <v>13752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2567</v>
      </c>
      <c r="E853" s="1" t="s">
        <v>14408</v>
      </c>
      <c r="F853" s="1" t="s">
        <v>15237</v>
      </c>
      <c r="G853" s="1" t="s">
        <v>16043</v>
      </c>
      <c r="H853" s="1" t="s">
        <v>16846</v>
      </c>
      <c r="I853" s="1" t="s">
        <v>10375</v>
      </c>
      <c r="J853" s="1"/>
      <c r="K853" s="1" t="s">
        <v>17053</v>
      </c>
      <c r="L853" s="1" t="s">
        <v>851</v>
      </c>
      <c r="M853" s="1" t="s">
        <v>12039</v>
      </c>
      <c r="N853" s="1" t="s">
        <v>12860</v>
      </c>
      <c r="O853" s="1" t="s">
        <v>851</v>
      </c>
      <c r="P853" s="1" t="s">
        <v>17273</v>
      </c>
      <c r="Q853" s="1" t="s">
        <v>17273</v>
      </c>
      <c r="R853" s="1" t="s">
        <v>13744</v>
      </c>
      <c r="S853" s="1" t="s">
        <v>851</v>
      </c>
      <c r="T853" s="1"/>
      <c r="U853" s="1"/>
      <c r="V853" s="1" t="s">
        <v>13752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2568</v>
      </c>
      <c r="E854" s="1" t="s">
        <v>4240</v>
      </c>
      <c r="F854" s="1" t="s">
        <v>5863</v>
      </c>
      <c r="G854" s="1" t="s">
        <v>7400</v>
      </c>
      <c r="H854" s="1" t="s">
        <v>8883</v>
      </c>
      <c r="I854" s="1" t="s">
        <v>10376</v>
      </c>
      <c r="J854" s="1"/>
      <c r="K854" s="1" t="s">
        <v>17053</v>
      </c>
      <c r="L854" s="1" t="s">
        <v>852</v>
      </c>
      <c r="M854" s="1" t="s">
        <v>12040</v>
      </c>
      <c r="N854" s="1" t="s">
        <v>12860</v>
      </c>
      <c r="O854" s="1" t="s">
        <v>852</v>
      </c>
      <c r="P854" s="1" t="s">
        <v>17273</v>
      </c>
      <c r="Q854" s="1" t="s">
        <v>17273</v>
      </c>
      <c r="R854" s="1" t="s">
        <v>13744</v>
      </c>
      <c r="S854" s="1" t="s">
        <v>852</v>
      </c>
      <c r="T854" s="1"/>
      <c r="U854" s="1"/>
      <c r="V854" s="1" t="s">
        <v>13752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2569</v>
      </c>
      <c r="E855" s="1" t="s">
        <v>14409</v>
      </c>
      <c r="F855" s="1" t="s">
        <v>15238</v>
      </c>
      <c r="G855" s="1" t="s">
        <v>16044</v>
      </c>
      <c r="H855" s="1" t="s">
        <v>16847</v>
      </c>
      <c r="I855" s="1" t="s">
        <v>10377</v>
      </c>
      <c r="J855" s="1"/>
      <c r="K855" s="1" t="s">
        <v>17053</v>
      </c>
      <c r="L855" s="1" t="s">
        <v>853</v>
      </c>
      <c r="M855" s="1" t="s">
        <v>12041</v>
      </c>
      <c r="N855" s="1" t="s">
        <v>12860</v>
      </c>
      <c r="O855" s="1" t="s">
        <v>853</v>
      </c>
      <c r="P855" s="1" t="s">
        <v>17273</v>
      </c>
      <c r="Q855" s="1" t="s">
        <v>17273</v>
      </c>
      <c r="R855" s="1" t="s">
        <v>13744</v>
      </c>
      <c r="S855" s="1" t="s">
        <v>853</v>
      </c>
      <c r="T855" s="1"/>
      <c r="U855" s="1"/>
      <c r="V855" s="1" t="s">
        <v>13752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2570</v>
      </c>
      <c r="E856" s="1" t="s">
        <v>4242</v>
      </c>
      <c r="F856" s="1" t="s">
        <v>5865</v>
      </c>
      <c r="G856" s="1" t="s">
        <v>7402</v>
      </c>
      <c r="H856" s="1" t="s">
        <v>8885</v>
      </c>
      <c r="I856" s="1" t="s">
        <v>10378</v>
      </c>
      <c r="J856" s="1"/>
      <c r="K856" s="1" t="s">
        <v>17053</v>
      </c>
      <c r="L856" s="1" t="s">
        <v>854</v>
      </c>
      <c r="M856" s="1" t="s">
        <v>12042</v>
      </c>
      <c r="N856" s="1" t="s">
        <v>12860</v>
      </c>
      <c r="O856" s="1" t="s">
        <v>854</v>
      </c>
      <c r="P856" s="1" t="s">
        <v>17274</v>
      </c>
      <c r="Q856" s="1" t="s">
        <v>17888</v>
      </c>
      <c r="R856" s="1" t="s">
        <v>13744</v>
      </c>
      <c r="S856" s="1" t="s">
        <v>854</v>
      </c>
      <c r="T856" s="1" t="s">
        <v>18384</v>
      </c>
      <c r="U856" s="1"/>
      <c r="V856" s="1" t="s">
        <v>13752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2571</v>
      </c>
      <c r="E857" s="1" t="s">
        <v>14410</v>
      </c>
      <c r="F857" s="1" t="s">
        <v>15239</v>
      </c>
      <c r="G857" s="1" t="s">
        <v>16045</v>
      </c>
      <c r="H857" s="1" t="s">
        <v>16848</v>
      </c>
      <c r="I857" s="1" t="s">
        <v>10379</v>
      </c>
      <c r="J857" s="1"/>
      <c r="K857" s="1" t="s">
        <v>17053</v>
      </c>
      <c r="L857" s="1" t="s">
        <v>855</v>
      </c>
      <c r="M857" s="1" t="s">
        <v>12043</v>
      </c>
      <c r="N857" s="1" t="s">
        <v>12860</v>
      </c>
      <c r="O857" s="1" t="s">
        <v>855</v>
      </c>
      <c r="P857" s="1" t="s">
        <v>17274</v>
      </c>
      <c r="Q857" s="1" t="s">
        <v>17889</v>
      </c>
      <c r="R857" s="1" t="s">
        <v>13744</v>
      </c>
      <c r="S857" s="1" t="s">
        <v>855</v>
      </c>
      <c r="T857" s="1"/>
      <c r="U857" s="1"/>
      <c r="V857" s="1" t="s">
        <v>13752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2572</v>
      </c>
      <c r="E858" s="1" t="s">
        <v>14411</v>
      </c>
      <c r="F858" s="1" t="s">
        <v>15240</v>
      </c>
      <c r="G858" s="1" t="s">
        <v>16046</v>
      </c>
      <c r="H858" s="1" t="s">
        <v>16849</v>
      </c>
      <c r="I858" s="1" t="s">
        <v>10380</v>
      </c>
      <c r="J858" s="1"/>
      <c r="K858" s="1" t="s">
        <v>17053</v>
      </c>
      <c r="L858" s="1" t="s">
        <v>856</v>
      </c>
      <c r="M858" s="1" t="s">
        <v>12044</v>
      </c>
      <c r="N858" s="1" t="s">
        <v>12860</v>
      </c>
      <c r="O858" s="1" t="s">
        <v>856</v>
      </c>
      <c r="P858" s="1" t="s">
        <v>17274</v>
      </c>
      <c r="Q858" s="1" t="s">
        <v>17890</v>
      </c>
      <c r="R858" s="1" t="s">
        <v>13744</v>
      </c>
      <c r="S858" s="1" t="s">
        <v>856</v>
      </c>
      <c r="T858" s="1"/>
      <c r="U858" s="1"/>
      <c r="V858" s="1" t="s">
        <v>13752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2573</v>
      </c>
      <c r="E859" s="1" t="s">
        <v>14412</v>
      </c>
      <c r="F859" s="1" t="s">
        <v>14412</v>
      </c>
      <c r="G859" s="1" t="s">
        <v>16047</v>
      </c>
      <c r="H859" s="1" t="s">
        <v>16850</v>
      </c>
      <c r="I859" s="1" t="s">
        <v>10381</v>
      </c>
      <c r="J859" s="1"/>
      <c r="K859" s="1" t="s">
        <v>17053</v>
      </c>
      <c r="L859" s="1" t="s">
        <v>857</v>
      </c>
      <c r="M859" s="1" t="s">
        <v>12045</v>
      </c>
      <c r="N859" s="1" t="s">
        <v>12860</v>
      </c>
      <c r="O859" s="1" t="s">
        <v>857</v>
      </c>
      <c r="P859" s="1" t="s">
        <v>17275</v>
      </c>
      <c r="Q859" s="1" t="s">
        <v>17275</v>
      </c>
      <c r="R859" s="1" t="s">
        <v>13744</v>
      </c>
      <c r="S859" s="1" t="s">
        <v>857</v>
      </c>
      <c r="T859" s="1"/>
      <c r="U859" s="1" t="s">
        <v>18598</v>
      </c>
      <c r="V859" s="1" t="s">
        <v>13752</v>
      </c>
      <c r="W859" s="1" t="s">
        <v>857</v>
      </c>
      <c r="X859" s="1"/>
      <c r="Y859" t="s">
        <v>18853</v>
      </c>
    </row>
    <row r="860" spans="1:25">
      <c r="A860" s="1" t="s">
        <v>858</v>
      </c>
      <c r="B860" s="1"/>
      <c r="C860" s="1" t="s">
        <v>858</v>
      </c>
      <c r="D860" s="1" t="s">
        <v>2574</v>
      </c>
      <c r="E860" s="1" t="s">
        <v>14413</v>
      </c>
      <c r="F860" s="1" t="s">
        <v>15241</v>
      </c>
      <c r="G860" s="1" t="s">
        <v>16048</v>
      </c>
      <c r="H860" s="1" t="s">
        <v>16851</v>
      </c>
      <c r="I860" s="1" t="s">
        <v>10382</v>
      </c>
      <c r="J860" s="1"/>
      <c r="K860" s="1" t="s">
        <v>17053</v>
      </c>
      <c r="L860" s="1" t="s">
        <v>858</v>
      </c>
      <c r="M860" s="1" t="s">
        <v>12046</v>
      </c>
      <c r="N860" s="1" t="s">
        <v>12860</v>
      </c>
      <c r="O860" s="1" t="s">
        <v>858</v>
      </c>
      <c r="P860" s="1" t="s">
        <v>17275</v>
      </c>
      <c r="Q860" s="1" t="s">
        <v>17275</v>
      </c>
      <c r="R860" s="1" t="s">
        <v>13744</v>
      </c>
      <c r="S860" s="1" t="s">
        <v>858</v>
      </c>
      <c r="T860" s="1"/>
      <c r="U860" s="1"/>
      <c r="V860" s="1" t="s">
        <v>13752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2575</v>
      </c>
      <c r="E861" s="1" t="s">
        <v>4247</v>
      </c>
      <c r="F861" s="1" t="s">
        <v>5869</v>
      </c>
      <c r="G861" s="1" t="s">
        <v>7407</v>
      </c>
      <c r="H861" s="1" t="s">
        <v>8890</v>
      </c>
      <c r="I861" s="1" t="s">
        <v>10383</v>
      </c>
      <c r="J861" s="1"/>
      <c r="K861" s="1" t="s">
        <v>17053</v>
      </c>
      <c r="L861" s="1" t="s">
        <v>859</v>
      </c>
      <c r="M861" s="1" t="s">
        <v>12047</v>
      </c>
      <c r="N861" s="1" t="s">
        <v>12860</v>
      </c>
      <c r="O861" s="1" t="s">
        <v>859</v>
      </c>
      <c r="P861" s="1" t="s">
        <v>17275</v>
      </c>
      <c r="Q861" s="1" t="s">
        <v>17275</v>
      </c>
      <c r="R861" s="1" t="s">
        <v>13744</v>
      </c>
      <c r="S861" s="1" t="s">
        <v>859</v>
      </c>
      <c r="T861" s="1"/>
      <c r="U861" s="1"/>
      <c r="V861" s="1" t="s">
        <v>13752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2576</v>
      </c>
      <c r="E862" s="1" t="s">
        <v>14414</v>
      </c>
      <c r="F862" s="1" t="s">
        <v>15242</v>
      </c>
      <c r="G862" s="1" t="s">
        <v>16049</v>
      </c>
      <c r="H862" s="1" t="s">
        <v>16852</v>
      </c>
      <c r="I862" s="1" t="s">
        <v>10384</v>
      </c>
      <c r="J862" s="1"/>
      <c r="K862" s="1" t="s">
        <v>17053</v>
      </c>
      <c r="L862" s="1" t="s">
        <v>860</v>
      </c>
      <c r="M862" s="1" t="s">
        <v>12048</v>
      </c>
      <c r="N862" s="1" t="s">
        <v>12860</v>
      </c>
      <c r="O862" s="1" t="s">
        <v>860</v>
      </c>
      <c r="P862" s="1" t="s">
        <v>17276</v>
      </c>
      <c r="Q862" s="1" t="s">
        <v>17891</v>
      </c>
      <c r="R862" s="1" t="s">
        <v>13744</v>
      </c>
      <c r="S862" s="1" t="s">
        <v>860</v>
      </c>
      <c r="T862" s="1" t="s">
        <v>18385</v>
      </c>
      <c r="U862" s="1"/>
      <c r="V862" s="1" t="s">
        <v>13752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2577</v>
      </c>
      <c r="E863" s="1" t="s">
        <v>14415</v>
      </c>
      <c r="F863" s="1" t="s">
        <v>15243</v>
      </c>
      <c r="G863" s="1" t="s">
        <v>16050</v>
      </c>
      <c r="H863" s="1" t="s">
        <v>16050</v>
      </c>
      <c r="I863" s="1" t="s">
        <v>10385</v>
      </c>
      <c r="J863" s="1"/>
      <c r="K863" s="1" t="s">
        <v>17053</v>
      </c>
      <c r="L863" s="1" t="s">
        <v>861</v>
      </c>
      <c r="M863" s="1" t="s">
        <v>12049</v>
      </c>
      <c r="N863" s="1" t="s">
        <v>12860</v>
      </c>
      <c r="O863" s="1" t="s">
        <v>861</v>
      </c>
      <c r="P863" s="1" t="s">
        <v>17276</v>
      </c>
      <c r="Q863" s="1" t="s">
        <v>17892</v>
      </c>
      <c r="R863" s="1" t="s">
        <v>13744</v>
      </c>
      <c r="S863" s="1" t="s">
        <v>861</v>
      </c>
      <c r="T863" s="1"/>
      <c r="U863" s="1"/>
      <c r="V863" s="1" t="s">
        <v>13752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2578</v>
      </c>
      <c r="E864" s="1" t="s">
        <v>14416</v>
      </c>
      <c r="F864" s="1" t="s">
        <v>15244</v>
      </c>
      <c r="G864" s="1" t="s">
        <v>16051</v>
      </c>
      <c r="H864" s="1" t="s">
        <v>16853</v>
      </c>
      <c r="I864" s="1" t="s">
        <v>10386</v>
      </c>
      <c r="J864" s="1"/>
      <c r="K864" s="1" t="s">
        <v>17053</v>
      </c>
      <c r="L864" s="1" t="s">
        <v>862</v>
      </c>
      <c r="M864" s="1" t="s">
        <v>12050</v>
      </c>
      <c r="N864" s="1" t="s">
        <v>12860</v>
      </c>
      <c r="O864" s="1" t="s">
        <v>862</v>
      </c>
      <c r="P864" s="1" t="s">
        <v>17276</v>
      </c>
      <c r="Q864" s="1" t="s">
        <v>17893</v>
      </c>
      <c r="R864" s="1" t="s">
        <v>13744</v>
      </c>
      <c r="S864" s="1" t="s">
        <v>862</v>
      </c>
      <c r="T864" s="1"/>
      <c r="U864" s="1"/>
      <c r="V864" s="1" t="s">
        <v>13752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2579</v>
      </c>
      <c r="E865" s="1" t="s">
        <v>4251</v>
      </c>
      <c r="F865" s="1" t="s">
        <v>5873</v>
      </c>
      <c r="G865" s="1" t="s">
        <v>7411</v>
      </c>
      <c r="H865" s="1" t="s">
        <v>8893</v>
      </c>
      <c r="I865" s="1" t="s">
        <v>10387</v>
      </c>
      <c r="J865" s="1"/>
      <c r="K865" s="1" t="s">
        <v>17053</v>
      </c>
      <c r="L865" s="1" t="s">
        <v>863</v>
      </c>
      <c r="M865" s="1" t="s">
        <v>12051</v>
      </c>
      <c r="N865" s="1" t="s">
        <v>12860</v>
      </c>
      <c r="O865" s="1" t="s">
        <v>863</v>
      </c>
      <c r="P865" s="1" t="s">
        <v>17276</v>
      </c>
      <c r="Q865" s="1" t="s">
        <v>17894</v>
      </c>
      <c r="R865" s="1" t="s">
        <v>13744</v>
      </c>
      <c r="S865" s="1" t="s">
        <v>863</v>
      </c>
      <c r="T865" s="1"/>
      <c r="U865" s="1"/>
      <c r="V865" s="1" t="s">
        <v>13752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2580</v>
      </c>
      <c r="E866" s="1" t="s">
        <v>14417</v>
      </c>
      <c r="F866" s="1" t="s">
        <v>15245</v>
      </c>
      <c r="G866" s="1" t="s">
        <v>14417</v>
      </c>
      <c r="H866" s="1" t="s">
        <v>16854</v>
      </c>
      <c r="I866" s="1" t="s">
        <v>10388</v>
      </c>
      <c r="J866" s="1"/>
      <c r="K866" s="1" t="s">
        <v>17053</v>
      </c>
      <c r="L866" s="1" t="s">
        <v>864</v>
      </c>
      <c r="M866" s="1" t="s">
        <v>12052</v>
      </c>
      <c r="N866" s="1" t="s">
        <v>12860</v>
      </c>
      <c r="O866" s="1" t="s">
        <v>864</v>
      </c>
      <c r="P866" s="1" t="s">
        <v>17276</v>
      </c>
      <c r="Q866" s="1" t="s">
        <v>17895</v>
      </c>
      <c r="R866" s="1" t="s">
        <v>13744</v>
      </c>
      <c r="S866" s="1" t="s">
        <v>864</v>
      </c>
      <c r="T866" s="1"/>
      <c r="U866" s="1"/>
      <c r="V866" s="1" t="s">
        <v>13752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2581</v>
      </c>
      <c r="E867" s="1" t="s">
        <v>14418</v>
      </c>
      <c r="F867" s="1" t="s">
        <v>15246</v>
      </c>
      <c r="G867" s="1" t="s">
        <v>16052</v>
      </c>
      <c r="H867" s="1" t="s">
        <v>16855</v>
      </c>
      <c r="I867" s="1" t="s">
        <v>10389</v>
      </c>
      <c r="J867" s="1"/>
      <c r="K867" s="1" t="s">
        <v>17053</v>
      </c>
      <c r="L867" s="1" t="s">
        <v>865</v>
      </c>
      <c r="M867" s="1" t="s">
        <v>12053</v>
      </c>
      <c r="N867" s="1" t="s">
        <v>12860</v>
      </c>
      <c r="O867" s="1" t="s">
        <v>865</v>
      </c>
      <c r="P867" s="1" t="s">
        <v>17276</v>
      </c>
      <c r="Q867" s="1" t="s">
        <v>17896</v>
      </c>
      <c r="R867" s="1" t="s">
        <v>13744</v>
      </c>
      <c r="S867" s="1" t="s">
        <v>865</v>
      </c>
      <c r="T867" s="1"/>
      <c r="U867" s="1"/>
      <c r="V867" s="1" t="s">
        <v>13752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2582</v>
      </c>
      <c r="E868" s="1" t="s">
        <v>14419</v>
      </c>
      <c r="F868" s="1" t="s">
        <v>15247</v>
      </c>
      <c r="G868" s="1" t="s">
        <v>16053</v>
      </c>
      <c r="H868" s="1" t="s">
        <v>16856</v>
      </c>
      <c r="I868" s="1" t="s">
        <v>10390</v>
      </c>
      <c r="J868" s="1"/>
      <c r="K868" s="1" t="s">
        <v>17053</v>
      </c>
      <c r="L868" s="1" t="s">
        <v>866</v>
      </c>
      <c r="M868" s="1" t="s">
        <v>12054</v>
      </c>
      <c r="N868" s="1" t="s">
        <v>12860</v>
      </c>
      <c r="O868" s="1" t="s">
        <v>866</v>
      </c>
      <c r="P868" s="1" t="s">
        <v>17276</v>
      </c>
      <c r="Q868" s="1" t="s">
        <v>17897</v>
      </c>
      <c r="R868" s="1" t="s">
        <v>13744</v>
      </c>
      <c r="S868" s="1" t="s">
        <v>866</v>
      </c>
      <c r="T868" s="1"/>
      <c r="U868" s="1"/>
      <c r="V868" s="1" t="s">
        <v>13752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2583</v>
      </c>
      <c r="E869" s="1" t="s">
        <v>14420</v>
      </c>
      <c r="F869" s="1" t="s">
        <v>15248</v>
      </c>
      <c r="G869" s="1" t="s">
        <v>16054</v>
      </c>
      <c r="H869" s="1" t="s">
        <v>16857</v>
      </c>
      <c r="I869" s="1" t="s">
        <v>10391</v>
      </c>
      <c r="J869" s="1"/>
      <c r="K869" s="1" t="s">
        <v>17053</v>
      </c>
      <c r="L869" s="1" t="s">
        <v>867</v>
      </c>
      <c r="M869" s="1" t="s">
        <v>12055</v>
      </c>
      <c r="N869" s="1" t="s">
        <v>12860</v>
      </c>
      <c r="O869" s="1" t="s">
        <v>867</v>
      </c>
      <c r="P869" s="1" t="s">
        <v>17276</v>
      </c>
      <c r="Q869" s="1" t="s">
        <v>17898</v>
      </c>
      <c r="R869" s="1" t="s">
        <v>13744</v>
      </c>
      <c r="S869" s="1" t="s">
        <v>867</v>
      </c>
      <c r="T869" s="1"/>
      <c r="U869" s="1"/>
      <c r="V869" s="1" t="s">
        <v>13752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2584</v>
      </c>
      <c r="E870" s="1" t="s">
        <v>14421</v>
      </c>
      <c r="F870" s="1" t="s">
        <v>15249</v>
      </c>
      <c r="G870" s="1" t="s">
        <v>16055</v>
      </c>
      <c r="H870" s="1" t="s">
        <v>16858</v>
      </c>
      <c r="I870" s="1" t="s">
        <v>10392</v>
      </c>
      <c r="J870" s="1"/>
      <c r="K870" s="1" t="s">
        <v>17053</v>
      </c>
      <c r="L870" s="1" t="s">
        <v>868</v>
      </c>
      <c r="M870" s="1" t="s">
        <v>12056</v>
      </c>
      <c r="N870" s="1" t="s">
        <v>12860</v>
      </c>
      <c r="O870" s="1" t="s">
        <v>868</v>
      </c>
      <c r="P870" s="1" t="s">
        <v>17276</v>
      </c>
      <c r="Q870" s="1" t="s">
        <v>17899</v>
      </c>
      <c r="R870" s="1" t="s">
        <v>13744</v>
      </c>
      <c r="S870" s="1" t="s">
        <v>868</v>
      </c>
      <c r="T870" s="1"/>
      <c r="U870" s="1"/>
      <c r="V870" s="1" t="s">
        <v>13752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2585</v>
      </c>
      <c r="E871" s="1" t="s">
        <v>14422</v>
      </c>
      <c r="F871" s="1" t="s">
        <v>15250</v>
      </c>
      <c r="G871" s="1" t="s">
        <v>16056</v>
      </c>
      <c r="H871" s="1" t="s">
        <v>16859</v>
      </c>
      <c r="I871" s="1" t="s">
        <v>10393</v>
      </c>
      <c r="J871" s="1"/>
      <c r="K871" s="1" t="s">
        <v>17053</v>
      </c>
      <c r="L871" s="1" t="s">
        <v>869</v>
      </c>
      <c r="M871" s="1" t="s">
        <v>12057</v>
      </c>
      <c r="N871" s="1" t="s">
        <v>12860</v>
      </c>
      <c r="O871" s="1" t="s">
        <v>869</v>
      </c>
      <c r="P871" s="1" t="s">
        <v>17276</v>
      </c>
      <c r="Q871" s="1" t="s">
        <v>17900</v>
      </c>
      <c r="R871" s="1" t="s">
        <v>13744</v>
      </c>
      <c r="S871" s="1" t="s">
        <v>869</v>
      </c>
      <c r="T871" s="1"/>
      <c r="U871" s="1"/>
      <c r="V871" s="1" t="s">
        <v>13752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2586</v>
      </c>
      <c r="E872" s="1" t="s">
        <v>14423</v>
      </c>
      <c r="F872" s="1" t="s">
        <v>15251</v>
      </c>
      <c r="G872" s="1" t="s">
        <v>16057</v>
      </c>
      <c r="H872" s="1" t="s">
        <v>16860</v>
      </c>
      <c r="I872" s="1" t="s">
        <v>10394</v>
      </c>
      <c r="J872" s="1"/>
      <c r="K872" s="1" t="s">
        <v>17053</v>
      </c>
      <c r="L872" s="1" t="s">
        <v>870</v>
      </c>
      <c r="M872" s="1" t="s">
        <v>12058</v>
      </c>
      <c r="N872" s="1" t="s">
        <v>12860</v>
      </c>
      <c r="O872" s="1" t="s">
        <v>870</v>
      </c>
      <c r="P872" s="1" t="s">
        <v>17277</v>
      </c>
      <c r="Q872" s="1" t="s">
        <v>17277</v>
      </c>
      <c r="R872" s="1" t="s">
        <v>13744</v>
      </c>
      <c r="S872" s="1" t="s">
        <v>870</v>
      </c>
      <c r="T872" s="1"/>
      <c r="U872" s="1" t="s">
        <v>18599</v>
      </c>
      <c r="V872" s="1" t="s">
        <v>13752</v>
      </c>
      <c r="W872" s="1" t="s">
        <v>870</v>
      </c>
      <c r="X872" s="1" t="s">
        <v>18753</v>
      </c>
    </row>
    <row r="873" spans="1:24">
      <c r="A873" s="1" t="s">
        <v>871</v>
      </c>
      <c r="B873" s="1"/>
      <c r="C873" s="1" t="s">
        <v>871</v>
      </c>
      <c r="D873" s="1" t="s">
        <v>2587</v>
      </c>
      <c r="E873" s="1" t="s">
        <v>14424</v>
      </c>
      <c r="F873" s="1" t="s">
        <v>15252</v>
      </c>
      <c r="G873" s="1" t="s">
        <v>16058</v>
      </c>
      <c r="H873" s="1" t="s">
        <v>16861</v>
      </c>
      <c r="I873" s="1" t="s">
        <v>10395</v>
      </c>
      <c r="J873" s="1"/>
      <c r="K873" s="1" t="s">
        <v>17053</v>
      </c>
      <c r="L873" s="1" t="s">
        <v>871</v>
      </c>
      <c r="M873" s="1" t="s">
        <v>12059</v>
      </c>
      <c r="N873" s="1" t="s">
        <v>12860</v>
      </c>
      <c r="O873" s="1" t="s">
        <v>871</v>
      </c>
      <c r="P873" s="1" t="s">
        <v>17277</v>
      </c>
      <c r="Q873" s="1" t="s">
        <v>17277</v>
      </c>
      <c r="R873" s="1" t="s">
        <v>13744</v>
      </c>
      <c r="S873" s="1" t="s">
        <v>871</v>
      </c>
      <c r="T873" s="1"/>
      <c r="U873" s="1"/>
      <c r="V873" s="1" t="s">
        <v>13752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2588</v>
      </c>
      <c r="E874" s="1" t="s">
        <v>14425</v>
      </c>
      <c r="F874" s="1" t="s">
        <v>15253</v>
      </c>
      <c r="G874" s="1" t="s">
        <v>16059</v>
      </c>
      <c r="H874" s="1" t="s">
        <v>16862</v>
      </c>
      <c r="I874" s="1" t="s">
        <v>10396</v>
      </c>
      <c r="J874" s="1"/>
      <c r="K874" s="1" t="s">
        <v>17053</v>
      </c>
      <c r="L874" s="1" t="s">
        <v>872</v>
      </c>
      <c r="M874" s="1" t="s">
        <v>12060</v>
      </c>
      <c r="N874" s="1" t="s">
        <v>12860</v>
      </c>
      <c r="O874" s="1" t="s">
        <v>872</v>
      </c>
      <c r="P874" s="1" t="s">
        <v>17277</v>
      </c>
      <c r="Q874" s="1" t="s">
        <v>17277</v>
      </c>
      <c r="R874" s="1" t="s">
        <v>13744</v>
      </c>
      <c r="S874" s="1" t="s">
        <v>872</v>
      </c>
      <c r="T874" s="1"/>
      <c r="U874" s="1"/>
      <c r="V874" s="1" t="s">
        <v>13752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2589</v>
      </c>
      <c r="E875" s="1" t="s">
        <v>14426</v>
      </c>
      <c r="F875" s="1" t="s">
        <v>15254</v>
      </c>
      <c r="G875" s="1" t="s">
        <v>16060</v>
      </c>
      <c r="H875" s="1" t="s">
        <v>16863</v>
      </c>
      <c r="I875" s="1" t="s">
        <v>10397</v>
      </c>
      <c r="J875" s="1"/>
      <c r="K875" s="1" t="s">
        <v>17053</v>
      </c>
      <c r="L875" s="1" t="s">
        <v>873</v>
      </c>
      <c r="M875" s="1" t="s">
        <v>12061</v>
      </c>
      <c r="N875" s="1" t="s">
        <v>12860</v>
      </c>
      <c r="O875" s="1" t="s">
        <v>873</v>
      </c>
      <c r="P875" s="1" t="s">
        <v>17277</v>
      </c>
      <c r="Q875" s="1" t="s">
        <v>17277</v>
      </c>
      <c r="R875" s="1" t="s">
        <v>13744</v>
      </c>
      <c r="S875" s="1" t="s">
        <v>873</v>
      </c>
      <c r="T875" s="1"/>
      <c r="U875" s="1"/>
      <c r="V875" s="1" t="s">
        <v>13752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2590</v>
      </c>
      <c r="E876" s="1" t="s">
        <v>14427</v>
      </c>
      <c r="F876" s="1" t="s">
        <v>15255</v>
      </c>
      <c r="G876" s="1" t="s">
        <v>16061</v>
      </c>
      <c r="H876" s="1" t="s">
        <v>16864</v>
      </c>
      <c r="I876" s="1" t="s">
        <v>10398</v>
      </c>
      <c r="J876" s="1"/>
      <c r="K876" s="1" t="s">
        <v>17053</v>
      </c>
      <c r="L876" s="1" t="s">
        <v>874</v>
      </c>
      <c r="M876" s="1" t="s">
        <v>12062</v>
      </c>
      <c r="N876" s="1" t="s">
        <v>12860</v>
      </c>
      <c r="O876" s="1" t="s">
        <v>874</v>
      </c>
      <c r="P876" s="1" t="s">
        <v>17277</v>
      </c>
      <c r="Q876" s="1" t="s">
        <v>17277</v>
      </c>
      <c r="R876" s="1" t="s">
        <v>13744</v>
      </c>
      <c r="S876" s="1" t="s">
        <v>874</v>
      </c>
      <c r="T876" s="1"/>
      <c r="U876" s="1"/>
      <c r="V876" s="1" t="s">
        <v>13752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2591</v>
      </c>
      <c r="E877" s="1" t="s">
        <v>4263</v>
      </c>
      <c r="F877" s="1" t="s">
        <v>5885</v>
      </c>
      <c r="G877" s="1" t="s">
        <v>7422</v>
      </c>
      <c r="H877" s="1" t="s">
        <v>8905</v>
      </c>
      <c r="I877" s="1" t="s">
        <v>10399</v>
      </c>
      <c r="J877" s="1"/>
      <c r="K877" s="1" t="s">
        <v>17053</v>
      </c>
      <c r="L877" s="1" t="s">
        <v>875</v>
      </c>
      <c r="M877" s="1" t="s">
        <v>12063</v>
      </c>
      <c r="N877" s="1" t="s">
        <v>12860</v>
      </c>
      <c r="O877" s="1" t="s">
        <v>875</v>
      </c>
      <c r="P877" s="1" t="s">
        <v>17277</v>
      </c>
      <c r="Q877" s="1" t="s">
        <v>17277</v>
      </c>
      <c r="R877" s="1" t="s">
        <v>13744</v>
      </c>
      <c r="S877" s="1" t="s">
        <v>875</v>
      </c>
      <c r="T877" s="1"/>
      <c r="U877" s="1"/>
      <c r="V877" s="1" t="s">
        <v>13752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2592</v>
      </c>
      <c r="E878" s="1" t="s">
        <v>14428</v>
      </c>
      <c r="F878" s="1" t="s">
        <v>15256</v>
      </c>
      <c r="G878" s="1" t="s">
        <v>16062</v>
      </c>
      <c r="H878" s="1" t="s">
        <v>16865</v>
      </c>
      <c r="I878" s="1" t="s">
        <v>10400</v>
      </c>
      <c r="J878" s="1"/>
      <c r="K878" s="1" t="s">
        <v>17053</v>
      </c>
      <c r="L878" s="1" t="s">
        <v>876</v>
      </c>
      <c r="M878" s="1" t="s">
        <v>12064</v>
      </c>
      <c r="N878" s="1" t="s">
        <v>12860</v>
      </c>
      <c r="O878" s="1" t="s">
        <v>876</v>
      </c>
      <c r="P878" s="1" t="s">
        <v>17277</v>
      </c>
      <c r="Q878" s="1" t="s">
        <v>17277</v>
      </c>
      <c r="R878" s="1" t="s">
        <v>13744</v>
      </c>
      <c r="S878" s="1" t="s">
        <v>876</v>
      </c>
      <c r="T878" s="1"/>
      <c r="U878" s="1"/>
      <c r="V878" s="1" t="s">
        <v>13752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2593</v>
      </c>
      <c r="E879" s="1" t="s">
        <v>14429</v>
      </c>
      <c r="F879" s="1" t="s">
        <v>15257</v>
      </c>
      <c r="G879" s="1" t="s">
        <v>16063</v>
      </c>
      <c r="H879" s="1" t="s">
        <v>16866</v>
      </c>
      <c r="I879" s="1" t="s">
        <v>10401</v>
      </c>
      <c r="J879" s="1"/>
      <c r="K879" s="1" t="s">
        <v>17053</v>
      </c>
      <c r="L879" s="1" t="s">
        <v>877</v>
      </c>
      <c r="M879" s="1" t="s">
        <v>12065</v>
      </c>
      <c r="N879" s="1" t="s">
        <v>12860</v>
      </c>
      <c r="O879" s="1" t="s">
        <v>877</v>
      </c>
      <c r="P879" s="1" t="s">
        <v>17277</v>
      </c>
      <c r="Q879" s="1" t="s">
        <v>17277</v>
      </c>
      <c r="R879" s="1" t="s">
        <v>13744</v>
      </c>
      <c r="S879" s="1" t="s">
        <v>877</v>
      </c>
      <c r="T879" s="1"/>
      <c r="U879" s="1"/>
      <c r="V879" s="1" t="s">
        <v>13752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2594</v>
      </c>
      <c r="E880" s="1" t="s">
        <v>14430</v>
      </c>
      <c r="F880" s="1" t="s">
        <v>15258</v>
      </c>
      <c r="G880" s="1" t="s">
        <v>16064</v>
      </c>
      <c r="H880" s="1" t="s">
        <v>16867</v>
      </c>
      <c r="I880" s="1" t="s">
        <v>10402</v>
      </c>
      <c r="J880" s="1"/>
      <c r="K880" s="1" t="s">
        <v>17053</v>
      </c>
      <c r="L880" s="1" t="s">
        <v>878</v>
      </c>
      <c r="M880" s="1" t="s">
        <v>12066</v>
      </c>
      <c r="N880" s="1" t="s">
        <v>12860</v>
      </c>
      <c r="O880" s="1" t="s">
        <v>878</v>
      </c>
      <c r="P880" s="1" t="s">
        <v>17277</v>
      </c>
      <c r="Q880" s="1" t="s">
        <v>17277</v>
      </c>
      <c r="R880" s="1" t="s">
        <v>13744</v>
      </c>
      <c r="S880" s="1" t="s">
        <v>878</v>
      </c>
      <c r="T880" s="1"/>
      <c r="U880" s="1"/>
      <c r="V880" s="1" t="s">
        <v>13752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2595</v>
      </c>
      <c r="E881" s="1" t="s">
        <v>14431</v>
      </c>
      <c r="F881" s="1" t="s">
        <v>15259</v>
      </c>
      <c r="G881" s="1" t="s">
        <v>16065</v>
      </c>
      <c r="H881" s="1" t="s">
        <v>16868</v>
      </c>
      <c r="I881" s="1" t="s">
        <v>10403</v>
      </c>
      <c r="J881" s="1"/>
      <c r="K881" s="1" t="s">
        <v>17053</v>
      </c>
      <c r="L881" s="1" t="s">
        <v>879</v>
      </c>
      <c r="M881" s="1" t="s">
        <v>12067</v>
      </c>
      <c r="N881" s="1" t="s">
        <v>12860</v>
      </c>
      <c r="O881" s="1" t="s">
        <v>879</v>
      </c>
      <c r="P881" s="1" t="s">
        <v>17277</v>
      </c>
      <c r="Q881" s="1" t="s">
        <v>17277</v>
      </c>
      <c r="R881" s="1" t="s">
        <v>13744</v>
      </c>
      <c r="S881" s="1" t="s">
        <v>879</v>
      </c>
      <c r="T881" s="1"/>
      <c r="U881" s="1"/>
      <c r="V881" s="1" t="s">
        <v>13752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2596</v>
      </c>
      <c r="E882" s="1" t="s">
        <v>4268</v>
      </c>
      <c r="F882" s="1" t="s">
        <v>5890</v>
      </c>
      <c r="G882" s="1" t="s">
        <v>7427</v>
      </c>
      <c r="H882" s="1" t="s">
        <v>8910</v>
      </c>
      <c r="I882" s="1" t="s">
        <v>10404</v>
      </c>
      <c r="J882" s="1"/>
      <c r="K882" s="1" t="s">
        <v>17053</v>
      </c>
      <c r="L882" s="1" t="s">
        <v>880</v>
      </c>
      <c r="M882" s="1" t="s">
        <v>12068</v>
      </c>
      <c r="N882" s="1" t="s">
        <v>12860</v>
      </c>
      <c r="O882" s="1" t="s">
        <v>880</v>
      </c>
      <c r="P882" s="1" t="s">
        <v>17277</v>
      </c>
      <c r="Q882" s="1" t="s">
        <v>17277</v>
      </c>
      <c r="R882" s="1" t="s">
        <v>13744</v>
      </c>
      <c r="S882" s="1" t="s">
        <v>880</v>
      </c>
      <c r="T882" s="1"/>
      <c r="U882" s="1"/>
      <c r="V882" s="1" t="s">
        <v>13752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2597</v>
      </c>
      <c r="E883" s="1" t="s">
        <v>14432</v>
      </c>
      <c r="F883" s="1" t="s">
        <v>15260</v>
      </c>
      <c r="G883" s="1" t="s">
        <v>16066</v>
      </c>
      <c r="H883" s="1" t="s">
        <v>16869</v>
      </c>
      <c r="I883" s="1" t="s">
        <v>10405</v>
      </c>
      <c r="J883" s="1"/>
      <c r="K883" s="1" t="s">
        <v>17053</v>
      </c>
      <c r="L883" s="1" t="s">
        <v>881</v>
      </c>
      <c r="M883" s="1" t="s">
        <v>12069</v>
      </c>
      <c r="N883" s="1" t="s">
        <v>12860</v>
      </c>
      <c r="O883" s="1" t="s">
        <v>881</v>
      </c>
      <c r="P883" s="1" t="s">
        <v>17278</v>
      </c>
      <c r="Q883" s="1" t="s">
        <v>17901</v>
      </c>
      <c r="R883" s="1" t="s">
        <v>13744</v>
      </c>
      <c r="S883" s="1" t="s">
        <v>881</v>
      </c>
      <c r="T883" s="1" t="s">
        <v>18386</v>
      </c>
      <c r="U883" s="1"/>
      <c r="V883" s="1" t="s">
        <v>13752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2598</v>
      </c>
      <c r="E884" s="1" t="s">
        <v>4270</v>
      </c>
      <c r="F884" s="1" t="s">
        <v>5892</v>
      </c>
      <c r="G884" s="1" t="s">
        <v>4270</v>
      </c>
      <c r="H884" s="1" t="s">
        <v>8912</v>
      </c>
      <c r="I884" s="1" t="s">
        <v>10406</v>
      </c>
      <c r="J884" s="1"/>
      <c r="K884" s="1" t="s">
        <v>17053</v>
      </c>
      <c r="L884" s="1" t="s">
        <v>882</v>
      </c>
      <c r="M884" s="1" t="s">
        <v>12070</v>
      </c>
      <c r="N884" s="1" t="s">
        <v>12860</v>
      </c>
      <c r="O884" s="1" t="s">
        <v>882</v>
      </c>
      <c r="P884" s="1" t="s">
        <v>17278</v>
      </c>
      <c r="Q884" s="1" t="s">
        <v>17902</v>
      </c>
      <c r="R884" s="1" t="s">
        <v>13744</v>
      </c>
      <c r="S884" s="1" t="s">
        <v>882</v>
      </c>
      <c r="T884" s="1"/>
      <c r="U884" s="1"/>
      <c r="V884" s="1" t="s">
        <v>13752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2599</v>
      </c>
      <c r="E885" s="1" t="s">
        <v>4271</v>
      </c>
      <c r="F885" s="1" t="s">
        <v>5893</v>
      </c>
      <c r="G885" s="1" t="s">
        <v>7429</v>
      </c>
      <c r="H885" s="1" t="s">
        <v>8912</v>
      </c>
      <c r="I885" s="1" t="s">
        <v>10407</v>
      </c>
      <c r="J885" s="1"/>
      <c r="K885" s="1" t="s">
        <v>17053</v>
      </c>
      <c r="L885" s="1" t="s">
        <v>883</v>
      </c>
      <c r="M885" s="1" t="s">
        <v>12071</v>
      </c>
      <c r="N885" s="1" t="s">
        <v>12860</v>
      </c>
      <c r="O885" s="1" t="s">
        <v>883</v>
      </c>
      <c r="P885" s="1" t="s">
        <v>17278</v>
      </c>
      <c r="Q885" s="1" t="s">
        <v>17902</v>
      </c>
      <c r="R885" s="1" t="s">
        <v>13744</v>
      </c>
      <c r="S885" s="1" t="s">
        <v>883</v>
      </c>
      <c r="T885" s="1"/>
      <c r="U885" s="1"/>
      <c r="V885" s="1" t="s">
        <v>13752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2600</v>
      </c>
      <c r="E886" s="1" t="s">
        <v>14433</v>
      </c>
      <c r="F886" s="1" t="s">
        <v>15261</v>
      </c>
      <c r="G886" s="1" t="s">
        <v>16067</v>
      </c>
      <c r="H886" s="1" t="s">
        <v>16870</v>
      </c>
      <c r="I886" s="1" t="s">
        <v>10408</v>
      </c>
      <c r="J886" s="1"/>
      <c r="K886" s="1" t="s">
        <v>17053</v>
      </c>
      <c r="L886" s="1" t="s">
        <v>884</v>
      </c>
      <c r="M886" s="1" t="s">
        <v>12072</v>
      </c>
      <c r="N886" s="1" t="s">
        <v>12860</v>
      </c>
      <c r="O886" s="1" t="s">
        <v>884</v>
      </c>
      <c r="P886" s="1" t="s">
        <v>17278</v>
      </c>
      <c r="Q886" s="1" t="s">
        <v>17903</v>
      </c>
      <c r="R886" s="1" t="s">
        <v>13744</v>
      </c>
      <c r="S886" s="1" t="s">
        <v>884</v>
      </c>
      <c r="T886" s="1"/>
      <c r="U886" s="1"/>
      <c r="V886" s="1" t="s">
        <v>13752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2601</v>
      </c>
      <c r="E887" s="1" t="s">
        <v>4273</v>
      </c>
      <c r="F887" s="1" t="s">
        <v>5895</v>
      </c>
      <c r="G887" s="1" t="s">
        <v>7431</v>
      </c>
      <c r="H887" s="1" t="s">
        <v>8914</v>
      </c>
      <c r="I887" s="1" t="s">
        <v>10409</v>
      </c>
      <c r="J887" s="1"/>
      <c r="K887" s="1" t="s">
        <v>17053</v>
      </c>
      <c r="L887" s="1" t="s">
        <v>885</v>
      </c>
      <c r="M887" s="1" t="s">
        <v>12073</v>
      </c>
      <c r="N887" s="1" t="s">
        <v>12860</v>
      </c>
      <c r="O887" s="1" t="s">
        <v>885</v>
      </c>
      <c r="P887" s="1" t="s">
        <v>17278</v>
      </c>
      <c r="Q887" s="1" t="s">
        <v>17904</v>
      </c>
      <c r="R887" s="1" t="s">
        <v>13744</v>
      </c>
      <c r="S887" s="1" t="s">
        <v>885</v>
      </c>
      <c r="T887" s="1"/>
      <c r="U887" s="1"/>
      <c r="V887" s="1" t="s">
        <v>13752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2602</v>
      </c>
      <c r="E888" s="1" t="s">
        <v>14434</v>
      </c>
      <c r="F888" s="1" t="s">
        <v>15262</v>
      </c>
      <c r="G888" s="1" t="s">
        <v>16068</v>
      </c>
      <c r="H888" s="1" t="s">
        <v>16871</v>
      </c>
      <c r="I888" s="1" t="s">
        <v>10410</v>
      </c>
      <c r="J888" s="1"/>
      <c r="K888" s="1" t="s">
        <v>17053</v>
      </c>
      <c r="L888" s="1" t="s">
        <v>886</v>
      </c>
      <c r="M888" s="1" t="s">
        <v>12074</v>
      </c>
      <c r="N888" s="1" t="s">
        <v>12860</v>
      </c>
      <c r="O888" s="1" t="s">
        <v>886</v>
      </c>
      <c r="P888" s="1" t="s">
        <v>17278</v>
      </c>
      <c r="Q888" s="1" t="s">
        <v>17905</v>
      </c>
      <c r="R888" s="1" t="s">
        <v>13744</v>
      </c>
      <c r="S888" s="1" t="s">
        <v>886</v>
      </c>
      <c r="T888" s="1"/>
      <c r="U888" s="1"/>
      <c r="V888" s="1" t="s">
        <v>13752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2603</v>
      </c>
      <c r="E889" s="1" t="s">
        <v>14435</v>
      </c>
      <c r="F889" s="1" t="s">
        <v>15263</v>
      </c>
      <c r="G889" s="1" t="s">
        <v>16069</v>
      </c>
      <c r="H889" s="1" t="s">
        <v>16872</v>
      </c>
      <c r="I889" s="1" t="s">
        <v>10411</v>
      </c>
      <c r="J889" s="1"/>
      <c r="K889" s="1" t="s">
        <v>17053</v>
      </c>
      <c r="L889" s="1" t="s">
        <v>887</v>
      </c>
      <c r="M889" s="1" t="s">
        <v>12075</v>
      </c>
      <c r="N889" s="1" t="s">
        <v>12860</v>
      </c>
      <c r="O889" s="1" t="s">
        <v>887</v>
      </c>
      <c r="P889" s="1" t="s">
        <v>17278</v>
      </c>
      <c r="Q889" s="1" t="s">
        <v>17906</v>
      </c>
      <c r="R889" s="1" t="s">
        <v>13744</v>
      </c>
      <c r="S889" s="1" t="s">
        <v>887</v>
      </c>
      <c r="T889" s="1"/>
      <c r="U889" s="1"/>
      <c r="V889" s="1" t="s">
        <v>13752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2604</v>
      </c>
      <c r="E890" s="1" t="s">
        <v>4276</v>
      </c>
      <c r="F890" s="1" t="s">
        <v>5898</v>
      </c>
      <c r="G890" s="1" t="s">
        <v>7434</v>
      </c>
      <c r="H890" s="1" t="s">
        <v>8917</v>
      </c>
      <c r="I890" s="1" t="s">
        <v>10412</v>
      </c>
      <c r="J890" s="1"/>
      <c r="K890" s="1" t="s">
        <v>17053</v>
      </c>
      <c r="L890" s="1" t="s">
        <v>888</v>
      </c>
      <c r="M890" s="1" t="s">
        <v>12076</v>
      </c>
      <c r="N890" s="1" t="s">
        <v>12860</v>
      </c>
      <c r="O890" s="1" t="s">
        <v>888</v>
      </c>
      <c r="P890" s="1" t="s">
        <v>17278</v>
      </c>
      <c r="Q890" s="1" t="s">
        <v>17907</v>
      </c>
      <c r="R890" s="1" t="s">
        <v>13744</v>
      </c>
      <c r="S890" s="1" t="s">
        <v>888</v>
      </c>
      <c r="T890" s="1"/>
      <c r="U890" s="1"/>
      <c r="V890" s="1" t="s">
        <v>13752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2605</v>
      </c>
      <c r="E891" s="1" t="s">
        <v>14436</v>
      </c>
      <c r="F891" s="1" t="s">
        <v>15264</v>
      </c>
      <c r="G891" s="1" t="s">
        <v>16070</v>
      </c>
      <c r="H891" s="1" t="s">
        <v>16873</v>
      </c>
      <c r="I891" s="1" t="s">
        <v>10413</v>
      </c>
      <c r="J891" s="1"/>
      <c r="K891" s="1" t="s">
        <v>17053</v>
      </c>
      <c r="L891" s="1" t="s">
        <v>889</v>
      </c>
      <c r="M891" s="1" t="s">
        <v>12077</v>
      </c>
      <c r="N891" s="1" t="s">
        <v>12860</v>
      </c>
      <c r="O891" s="1" t="s">
        <v>889</v>
      </c>
      <c r="P891" s="1" t="s">
        <v>17279</v>
      </c>
      <c r="Q891" s="1" t="s">
        <v>17279</v>
      </c>
      <c r="R891" s="1" t="s">
        <v>13744</v>
      </c>
      <c r="S891" s="1" t="s">
        <v>889</v>
      </c>
      <c r="T891" s="1"/>
      <c r="U891" s="1" t="s">
        <v>18600</v>
      </c>
      <c r="V891" s="1" t="s">
        <v>13752</v>
      </c>
      <c r="W891" s="1" t="s">
        <v>889</v>
      </c>
      <c r="X891" s="1" t="s">
        <v>18754</v>
      </c>
    </row>
    <row r="892" spans="1:24">
      <c r="A892" s="1" t="s">
        <v>890</v>
      </c>
      <c r="B892" s="1"/>
      <c r="C892" s="1" t="s">
        <v>890</v>
      </c>
      <c r="D892" s="1" t="s">
        <v>2606</v>
      </c>
      <c r="E892" s="1" t="s">
        <v>14437</v>
      </c>
      <c r="F892" s="1" t="s">
        <v>15265</v>
      </c>
      <c r="G892" s="1" t="s">
        <v>16071</v>
      </c>
      <c r="H892" s="1" t="s">
        <v>16874</v>
      </c>
      <c r="I892" s="1" t="s">
        <v>10414</v>
      </c>
      <c r="J892" s="1"/>
      <c r="K892" s="1" t="s">
        <v>17053</v>
      </c>
      <c r="L892" s="1" t="s">
        <v>890</v>
      </c>
      <c r="M892" s="1" t="s">
        <v>12078</v>
      </c>
      <c r="N892" s="1" t="s">
        <v>12860</v>
      </c>
      <c r="O892" s="1" t="s">
        <v>890</v>
      </c>
      <c r="P892" s="1" t="s">
        <v>17280</v>
      </c>
      <c r="Q892" s="1" t="s">
        <v>17908</v>
      </c>
      <c r="R892" s="1" t="s">
        <v>13744</v>
      </c>
      <c r="S892" s="1" t="s">
        <v>890</v>
      </c>
      <c r="T892" s="1" t="s">
        <v>18387</v>
      </c>
      <c r="U892" s="1"/>
      <c r="V892" s="1" t="s">
        <v>13752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2607</v>
      </c>
      <c r="E893" s="1" t="s">
        <v>14438</v>
      </c>
      <c r="F893" s="1" t="s">
        <v>14438</v>
      </c>
      <c r="G893" s="1" t="s">
        <v>16072</v>
      </c>
      <c r="H893" s="1" t="s">
        <v>16875</v>
      </c>
      <c r="I893" s="1" t="s">
        <v>10415</v>
      </c>
      <c r="J893" s="1"/>
      <c r="K893" s="1" t="s">
        <v>17053</v>
      </c>
      <c r="L893" s="1" t="s">
        <v>891</v>
      </c>
      <c r="M893" s="1" t="s">
        <v>12079</v>
      </c>
      <c r="N893" s="1" t="s">
        <v>12860</v>
      </c>
      <c r="O893" s="1" t="s">
        <v>891</v>
      </c>
      <c r="P893" s="1" t="s">
        <v>17280</v>
      </c>
      <c r="Q893" s="1" t="s">
        <v>17909</v>
      </c>
      <c r="R893" s="1" t="s">
        <v>13744</v>
      </c>
      <c r="S893" s="1" t="s">
        <v>891</v>
      </c>
      <c r="T893" s="1"/>
      <c r="U893" s="1"/>
      <c r="V893" s="1" t="s">
        <v>13752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2608</v>
      </c>
      <c r="E894" s="1" t="s">
        <v>14439</v>
      </c>
      <c r="F894" s="1" t="s">
        <v>15266</v>
      </c>
      <c r="G894" s="1" t="s">
        <v>16073</v>
      </c>
      <c r="H894" s="1" t="s">
        <v>16876</v>
      </c>
      <c r="I894" s="1" t="s">
        <v>10416</v>
      </c>
      <c r="J894" s="1"/>
      <c r="K894" s="1" t="s">
        <v>17053</v>
      </c>
      <c r="L894" s="1" t="s">
        <v>892</v>
      </c>
      <c r="M894" s="1" t="s">
        <v>12080</v>
      </c>
      <c r="N894" s="1" t="s">
        <v>12860</v>
      </c>
      <c r="O894" s="1" t="s">
        <v>892</v>
      </c>
      <c r="P894" s="1" t="s">
        <v>17280</v>
      </c>
      <c r="Q894" s="1" t="s">
        <v>17910</v>
      </c>
      <c r="R894" s="1" t="s">
        <v>13744</v>
      </c>
      <c r="S894" s="1" t="s">
        <v>892</v>
      </c>
      <c r="T894" s="1"/>
      <c r="U894" s="1"/>
      <c r="V894" s="1" t="s">
        <v>13752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2609</v>
      </c>
      <c r="E895" s="1" t="s">
        <v>4281</v>
      </c>
      <c r="F895" s="1" t="s">
        <v>5902</v>
      </c>
      <c r="G895" s="1" t="s">
        <v>7439</v>
      </c>
      <c r="H895" s="1" t="s">
        <v>8922</v>
      </c>
      <c r="I895" s="1" t="s">
        <v>10417</v>
      </c>
      <c r="J895" s="1"/>
      <c r="K895" s="1" t="s">
        <v>17053</v>
      </c>
      <c r="L895" s="1" t="s">
        <v>893</v>
      </c>
      <c r="M895" s="1" t="s">
        <v>12081</v>
      </c>
      <c r="N895" s="1" t="s">
        <v>12860</v>
      </c>
      <c r="O895" s="1" t="s">
        <v>893</v>
      </c>
      <c r="P895" s="1" t="s">
        <v>17280</v>
      </c>
      <c r="Q895" s="1" t="s">
        <v>17911</v>
      </c>
      <c r="R895" s="1" t="s">
        <v>13744</v>
      </c>
      <c r="S895" s="1" t="s">
        <v>893</v>
      </c>
      <c r="T895" s="1"/>
      <c r="U895" s="1"/>
      <c r="V895" s="1" t="s">
        <v>13752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2610</v>
      </c>
      <c r="E896" s="1" t="s">
        <v>14440</v>
      </c>
      <c r="F896" s="1" t="s">
        <v>15267</v>
      </c>
      <c r="G896" s="1" t="s">
        <v>16074</v>
      </c>
      <c r="H896" s="1" t="s">
        <v>16877</v>
      </c>
      <c r="I896" s="1" t="s">
        <v>10418</v>
      </c>
      <c r="J896" s="1"/>
      <c r="K896" s="1" t="s">
        <v>17053</v>
      </c>
      <c r="L896" s="1" t="s">
        <v>894</v>
      </c>
      <c r="M896" s="1" t="s">
        <v>12082</v>
      </c>
      <c r="N896" s="1" t="s">
        <v>12860</v>
      </c>
      <c r="O896" s="1" t="s">
        <v>894</v>
      </c>
      <c r="P896" s="1" t="s">
        <v>17280</v>
      </c>
      <c r="Q896" s="1" t="s">
        <v>17912</v>
      </c>
      <c r="R896" s="1" t="s">
        <v>13744</v>
      </c>
      <c r="S896" s="1" t="s">
        <v>894</v>
      </c>
      <c r="T896" s="1"/>
      <c r="U896" s="1"/>
      <c r="V896" s="1" t="s">
        <v>13752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2611</v>
      </c>
      <c r="E897" s="1" t="s">
        <v>14441</v>
      </c>
      <c r="F897" s="1" t="s">
        <v>15268</v>
      </c>
      <c r="G897" s="1" t="s">
        <v>16075</v>
      </c>
      <c r="H897" s="1" t="s">
        <v>16878</v>
      </c>
      <c r="I897" s="1" t="s">
        <v>10419</v>
      </c>
      <c r="J897" s="1"/>
      <c r="K897" s="1" t="s">
        <v>17053</v>
      </c>
      <c r="L897" s="1" t="s">
        <v>895</v>
      </c>
      <c r="M897" s="1" t="s">
        <v>12083</v>
      </c>
      <c r="N897" s="1" t="s">
        <v>12860</v>
      </c>
      <c r="O897" s="1" t="s">
        <v>895</v>
      </c>
      <c r="P897" s="1" t="s">
        <v>17281</v>
      </c>
      <c r="Q897" s="1" t="s">
        <v>17281</v>
      </c>
      <c r="R897" s="1" t="s">
        <v>13744</v>
      </c>
      <c r="S897" s="1" t="s">
        <v>895</v>
      </c>
      <c r="T897" s="1"/>
      <c r="U897" s="1" t="s">
        <v>18601</v>
      </c>
      <c r="V897" s="1" t="s">
        <v>13752</v>
      </c>
      <c r="W897" s="1" t="s">
        <v>895</v>
      </c>
      <c r="X897" s="1" t="s">
        <v>18755</v>
      </c>
    </row>
    <row r="898" spans="1:25">
      <c r="A898" s="1" t="s">
        <v>896</v>
      </c>
      <c r="B898" s="1"/>
      <c r="C898" s="1" t="s">
        <v>896</v>
      </c>
      <c r="D898" s="1" t="s">
        <v>2612</v>
      </c>
      <c r="E898" s="1" t="s">
        <v>4284</v>
      </c>
      <c r="F898" s="1" t="s">
        <v>5905</v>
      </c>
      <c r="G898" s="1" t="s">
        <v>7442</v>
      </c>
      <c r="H898" s="1" t="s">
        <v>8925</v>
      </c>
      <c r="I898" s="1" t="s">
        <v>10420</v>
      </c>
      <c r="J898" s="1"/>
      <c r="K898" s="1" t="s">
        <v>17053</v>
      </c>
      <c r="L898" s="1" t="s">
        <v>896</v>
      </c>
      <c r="M898" s="1" t="s">
        <v>12084</v>
      </c>
      <c r="N898" s="1" t="s">
        <v>12860</v>
      </c>
      <c r="O898" s="1" t="s">
        <v>896</v>
      </c>
      <c r="P898" s="1" t="s">
        <v>17281</v>
      </c>
      <c r="Q898" s="1" t="s">
        <v>17281</v>
      </c>
      <c r="R898" s="1" t="s">
        <v>13744</v>
      </c>
      <c r="S898" s="1" t="s">
        <v>896</v>
      </c>
      <c r="T898" s="1"/>
      <c r="U898" s="1"/>
      <c r="V898" s="1" t="s">
        <v>13752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2613</v>
      </c>
      <c r="E899" s="1" t="s">
        <v>4285</v>
      </c>
      <c r="F899" s="1" t="s">
        <v>4285</v>
      </c>
      <c r="G899" s="1" t="s">
        <v>7443</v>
      </c>
      <c r="H899" s="1" t="s">
        <v>8926</v>
      </c>
      <c r="I899" s="1" t="s">
        <v>10421</v>
      </c>
      <c r="J899" s="1"/>
      <c r="K899" s="1" t="s">
        <v>17053</v>
      </c>
      <c r="L899" s="1" t="s">
        <v>897</v>
      </c>
      <c r="M899" s="1" t="s">
        <v>12085</v>
      </c>
      <c r="N899" s="1" t="s">
        <v>12860</v>
      </c>
      <c r="O899" s="1" t="s">
        <v>897</v>
      </c>
      <c r="P899" s="1" t="s">
        <v>17281</v>
      </c>
      <c r="Q899" s="1" t="s">
        <v>17281</v>
      </c>
      <c r="R899" s="1" t="s">
        <v>13744</v>
      </c>
      <c r="S899" s="1" t="s">
        <v>897</v>
      </c>
      <c r="T899" s="1"/>
      <c r="U899" s="1"/>
      <c r="V899" s="1" t="s">
        <v>13752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2614</v>
      </c>
      <c r="E900" s="1" t="s">
        <v>14442</v>
      </c>
      <c r="F900" s="1" t="s">
        <v>15269</v>
      </c>
      <c r="G900" s="1" t="s">
        <v>16076</v>
      </c>
      <c r="H900" s="1" t="s">
        <v>15269</v>
      </c>
      <c r="I900" s="1" t="s">
        <v>10422</v>
      </c>
      <c r="J900" s="1"/>
      <c r="K900" s="1" t="s">
        <v>17053</v>
      </c>
      <c r="L900" s="1" t="s">
        <v>898</v>
      </c>
      <c r="M900" s="1" t="s">
        <v>12086</v>
      </c>
      <c r="N900" s="1" t="s">
        <v>12860</v>
      </c>
      <c r="O900" s="1" t="s">
        <v>898</v>
      </c>
      <c r="P900" s="1" t="s">
        <v>17281</v>
      </c>
      <c r="Q900" s="1" t="s">
        <v>17281</v>
      </c>
      <c r="R900" s="1" t="s">
        <v>13744</v>
      </c>
      <c r="S900" s="1" t="s">
        <v>898</v>
      </c>
      <c r="T900" s="1"/>
      <c r="U900" s="1"/>
      <c r="V900" s="1" t="s">
        <v>13752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2615</v>
      </c>
      <c r="E901" s="1" t="s">
        <v>14443</v>
      </c>
      <c r="F901" s="1" t="s">
        <v>15270</v>
      </c>
      <c r="G901" s="1" t="s">
        <v>16077</v>
      </c>
      <c r="H901" s="1" t="s">
        <v>16877</v>
      </c>
      <c r="I901" s="1" t="s">
        <v>10423</v>
      </c>
      <c r="J901" s="1"/>
      <c r="K901" s="1" t="s">
        <v>17053</v>
      </c>
      <c r="L901" s="1" t="s">
        <v>899</v>
      </c>
      <c r="M901" s="1" t="s">
        <v>12087</v>
      </c>
      <c r="N901" s="1" t="s">
        <v>12860</v>
      </c>
      <c r="O901" s="1" t="s">
        <v>899</v>
      </c>
      <c r="P901" s="1" t="s">
        <v>17282</v>
      </c>
      <c r="Q901" s="1" t="s">
        <v>17913</v>
      </c>
      <c r="R901" s="1" t="s">
        <v>13744</v>
      </c>
      <c r="S901" s="1" t="s">
        <v>899</v>
      </c>
      <c r="T901" s="1" t="s">
        <v>18388</v>
      </c>
      <c r="U901" s="1"/>
      <c r="V901" s="1" t="s">
        <v>13752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2616</v>
      </c>
      <c r="E902" s="1" t="s">
        <v>14444</v>
      </c>
      <c r="F902" s="1" t="s">
        <v>15271</v>
      </c>
      <c r="G902" s="1" t="s">
        <v>16078</v>
      </c>
      <c r="H902" s="1" t="s">
        <v>16879</v>
      </c>
      <c r="I902" s="1" t="s">
        <v>10424</v>
      </c>
      <c r="J902" s="1"/>
      <c r="K902" s="1" t="s">
        <v>17053</v>
      </c>
      <c r="L902" s="1" t="s">
        <v>900</v>
      </c>
      <c r="M902" s="1" t="s">
        <v>12088</v>
      </c>
      <c r="N902" s="1" t="s">
        <v>12860</v>
      </c>
      <c r="O902" s="1" t="s">
        <v>900</v>
      </c>
      <c r="P902" s="1" t="s">
        <v>17283</v>
      </c>
      <c r="Q902" s="1" t="s">
        <v>17283</v>
      </c>
      <c r="R902" s="1" t="s">
        <v>13744</v>
      </c>
      <c r="S902" s="1" t="s">
        <v>900</v>
      </c>
      <c r="T902" s="1"/>
      <c r="U902" s="1" t="s">
        <v>18602</v>
      </c>
      <c r="V902" s="1" t="s">
        <v>13752</v>
      </c>
      <c r="W902" s="1" t="s">
        <v>900</v>
      </c>
      <c r="X902" s="1"/>
      <c r="Y902" t="s">
        <v>18854</v>
      </c>
    </row>
    <row r="903" spans="1:25">
      <c r="A903" s="1" t="s">
        <v>901</v>
      </c>
      <c r="B903" s="1"/>
      <c r="C903" s="1" t="s">
        <v>901</v>
      </c>
      <c r="D903" s="1" t="s">
        <v>2617</v>
      </c>
      <c r="E903" s="1" t="s">
        <v>4289</v>
      </c>
      <c r="F903" s="1" t="s">
        <v>5909</v>
      </c>
      <c r="G903" s="1" t="s">
        <v>7447</v>
      </c>
      <c r="H903" s="1" t="s">
        <v>8929</v>
      </c>
      <c r="I903" s="1" t="s">
        <v>10425</v>
      </c>
      <c r="J903" s="1"/>
      <c r="K903" s="1" t="s">
        <v>17053</v>
      </c>
      <c r="L903" s="1" t="s">
        <v>901</v>
      </c>
      <c r="M903" s="1" t="s">
        <v>12089</v>
      </c>
      <c r="N903" s="1" t="s">
        <v>12860</v>
      </c>
      <c r="O903" s="1" t="s">
        <v>901</v>
      </c>
      <c r="P903" s="1" t="s">
        <v>17283</v>
      </c>
      <c r="Q903" s="1" t="s">
        <v>17283</v>
      </c>
      <c r="R903" s="1" t="s">
        <v>13744</v>
      </c>
      <c r="S903" s="1" t="s">
        <v>901</v>
      </c>
      <c r="T903" s="1"/>
      <c r="U903" s="1"/>
      <c r="V903" s="1" t="s">
        <v>13752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2618</v>
      </c>
      <c r="E904" s="1" t="s">
        <v>14445</v>
      </c>
      <c r="F904" s="1" t="s">
        <v>15272</v>
      </c>
      <c r="G904" s="1" t="s">
        <v>16079</v>
      </c>
      <c r="H904" s="1" t="s">
        <v>16880</v>
      </c>
      <c r="I904" s="1" t="s">
        <v>10426</v>
      </c>
      <c r="J904" s="1"/>
      <c r="K904" s="1" t="s">
        <v>17053</v>
      </c>
      <c r="L904" s="1" t="s">
        <v>902</v>
      </c>
      <c r="M904" s="1" t="s">
        <v>12090</v>
      </c>
      <c r="N904" s="1" t="s">
        <v>12860</v>
      </c>
      <c r="O904" s="1" t="s">
        <v>902</v>
      </c>
      <c r="P904" s="1" t="s">
        <v>17283</v>
      </c>
      <c r="Q904" s="1" t="s">
        <v>17283</v>
      </c>
      <c r="R904" s="1" t="s">
        <v>13744</v>
      </c>
      <c r="S904" s="1" t="s">
        <v>902</v>
      </c>
      <c r="T904" s="1"/>
      <c r="U904" s="1"/>
      <c r="V904" s="1" t="s">
        <v>13752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2619</v>
      </c>
      <c r="E905" s="1" t="s">
        <v>14446</v>
      </c>
      <c r="F905" s="1" t="s">
        <v>15273</v>
      </c>
      <c r="G905" s="1" t="s">
        <v>14446</v>
      </c>
      <c r="H905" s="1" t="s">
        <v>16881</v>
      </c>
      <c r="I905" s="1" t="s">
        <v>10427</v>
      </c>
      <c r="J905" s="1"/>
      <c r="K905" s="1" t="s">
        <v>17053</v>
      </c>
      <c r="L905" s="1" t="s">
        <v>903</v>
      </c>
      <c r="M905" s="1" t="s">
        <v>12091</v>
      </c>
      <c r="N905" s="1" t="s">
        <v>12860</v>
      </c>
      <c r="O905" s="1" t="s">
        <v>903</v>
      </c>
      <c r="P905" s="1" t="s">
        <v>17283</v>
      </c>
      <c r="Q905" s="1" t="s">
        <v>17283</v>
      </c>
      <c r="R905" s="1" t="s">
        <v>13744</v>
      </c>
      <c r="S905" s="1" t="s">
        <v>903</v>
      </c>
      <c r="T905" s="1"/>
      <c r="U905" s="1"/>
      <c r="V905" s="1" t="s">
        <v>13752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2620</v>
      </c>
      <c r="E906" s="1" t="s">
        <v>14447</v>
      </c>
      <c r="F906" s="1" t="s">
        <v>15274</v>
      </c>
      <c r="G906" s="1" t="s">
        <v>16080</v>
      </c>
      <c r="H906" s="1" t="s">
        <v>16882</v>
      </c>
      <c r="I906" s="1" t="s">
        <v>10428</v>
      </c>
      <c r="J906" s="1"/>
      <c r="K906" s="1" t="s">
        <v>17053</v>
      </c>
      <c r="L906" s="1" t="s">
        <v>904</v>
      </c>
      <c r="M906" s="1" t="s">
        <v>12092</v>
      </c>
      <c r="N906" s="1" t="s">
        <v>12860</v>
      </c>
      <c r="O906" s="1" t="s">
        <v>904</v>
      </c>
      <c r="P906" s="1" t="s">
        <v>17283</v>
      </c>
      <c r="Q906" s="1" t="s">
        <v>17283</v>
      </c>
      <c r="R906" s="1" t="s">
        <v>13744</v>
      </c>
      <c r="S906" s="1" t="s">
        <v>904</v>
      </c>
      <c r="T906" s="1"/>
      <c r="U906" s="1"/>
      <c r="V906" s="1" t="s">
        <v>13752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2621</v>
      </c>
      <c r="E907" s="1" t="s">
        <v>14448</v>
      </c>
      <c r="F907" s="1" t="s">
        <v>15275</v>
      </c>
      <c r="G907" s="1" t="s">
        <v>16081</v>
      </c>
      <c r="H907" s="1" t="s">
        <v>16883</v>
      </c>
      <c r="I907" s="1" t="s">
        <v>10429</v>
      </c>
      <c r="J907" s="1"/>
      <c r="K907" s="1" t="s">
        <v>17053</v>
      </c>
      <c r="L907" s="1" t="s">
        <v>905</v>
      </c>
      <c r="M907" s="1" t="s">
        <v>12093</v>
      </c>
      <c r="N907" s="1" t="s">
        <v>12860</v>
      </c>
      <c r="O907" s="1" t="s">
        <v>905</v>
      </c>
      <c r="P907" s="1" t="s">
        <v>17284</v>
      </c>
      <c r="Q907" s="1" t="s">
        <v>17914</v>
      </c>
      <c r="R907" s="1" t="s">
        <v>13744</v>
      </c>
      <c r="S907" s="1" t="s">
        <v>905</v>
      </c>
      <c r="T907" s="1" t="s">
        <v>18389</v>
      </c>
      <c r="U907" s="1"/>
      <c r="V907" s="1" t="s">
        <v>13752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2622</v>
      </c>
      <c r="E908" s="1" t="s">
        <v>4294</v>
      </c>
      <c r="F908" s="1" t="s">
        <v>5914</v>
      </c>
      <c r="G908" s="1" t="s">
        <v>7451</v>
      </c>
      <c r="H908" s="1" t="s">
        <v>8934</v>
      </c>
      <c r="I908" s="1" t="s">
        <v>10430</v>
      </c>
      <c r="J908" s="1"/>
      <c r="K908" s="1" t="s">
        <v>17053</v>
      </c>
      <c r="L908" s="1" t="s">
        <v>906</v>
      </c>
      <c r="M908" s="1" t="s">
        <v>12094</v>
      </c>
      <c r="N908" s="1" t="s">
        <v>12860</v>
      </c>
      <c r="O908" s="1" t="s">
        <v>906</v>
      </c>
      <c r="P908" s="1" t="s">
        <v>17284</v>
      </c>
      <c r="Q908" s="1" t="s">
        <v>17915</v>
      </c>
      <c r="R908" s="1" t="s">
        <v>13744</v>
      </c>
      <c r="S908" s="1" t="s">
        <v>906</v>
      </c>
      <c r="T908" s="1"/>
      <c r="U908" s="1"/>
      <c r="V908" s="1" t="s">
        <v>13752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2623</v>
      </c>
      <c r="E909" s="1" t="s">
        <v>14449</v>
      </c>
      <c r="F909" s="1" t="s">
        <v>15276</v>
      </c>
      <c r="G909" s="1" t="s">
        <v>16082</v>
      </c>
      <c r="H909" s="1" t="s">
        <v>16884</v>
      </c>
      <c r="I909" s="1" t="s">
        <v>10431</v>
      </c>
      <c r="J909" s="1"/>
      <c r="K909" s="1" t="s">
        <v>17053</v>
      </c>
      <c r="L909" s="1" t="s">
        <v>907</v>
      </c>
      <c r="M909" s="1" t="s">
        <v>12095</v>
      </c>
      <c r="N909" s="1" t="s">
        <v>12860</v>
      </c>
      <c r="O909" s="1" t="s">
        <v>907</v>
      </c>
      <c r="P909" s="1" t="s">
        <v>17284</v>
      </c>
      <c r="Q909" s="1" t="s">
        <v>17916</v>
      </c>
      <c r="R909" s="1" t="s">
        <v>13744</v>
      </c>
      <c r="S909" s="1" t="s">
        <v>907</v>
      </c>
      <c r="T909" s="1"/>
      <c r="U909" s="1"/>
      <c r="V909" s="1" t="s">
        <v>13752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2624</v>
      </c>
      <c r="E910" s="1" t="s">
        <v>14450</v>
      </c>
      <c r="F910" s="1" t="s">
        <v>15277</v>
      </c>
      <c r="G910" s="1" t="s">
        <v>16083</v>
      </c>
      <c r="H910" s="1" t="s">
        <v>16885</v>
      </c>
      <c r="I910" s="1" t="s">
        <v>10432</v>
      </c>
      <c r="J910" s="1"/>
      <c r="K910" s="1" t="s">
        <v>17053</v>
      </c>
      <c r="L910" s="1" t="s">
        <v>908</v>
      </c>
      <c r="M910" s="1" t="s">
        <v>12096</v>
      </c>
      <c r="N910" s="1" t="s">
        <v>12860</v>
      </c>
      <c r="O910" s="1" t="s">
        <v>908</v>
      </c>
      <c r="P910" s="1" t="s">
        <v>17284</v>
      </c>
      <c r="Q910" s="1" t="s">
        <v>17917</v>
      </c>
      <c r="R910" s="1" t="s">
        <v>13744</v>
      </c>
      <c r="S910" s="1" t="s">
        <v>908</v>
      </c>
      <c r="T910" s="1"/>
      <c r="U910" s="1"/>
      <c r="V910" s="1" t="s">
        <v>13752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2625</v>
      </c>
      <c r="E911" s="1" t="s">
        <v>4297</v>
      </c>
      <c r="F911" s="1" t="s">
        <v>5917</v>
      </c>
      <c r="G911" s="1" t="s">
        <v>7454</v>
      </c>
      <c r="H911" s="1" t="s">
        <v>8937</v>
      </c>
      <c r="I911" s="1" t="s">
        <v>10433</v>
      </c>
      <c r="J911" s="1"/>
      <c r="K911" s="1" t="s">
        <v>17053</v>
      </c>
      <c r="L911" s="1" t="s">
        <v>909</v>
      </c>
      <c r="M911" s="1" t="s">
        <v>12097</v>
      </c>
      <c r="N911" s="1" t="s">
        <v>12860</v>
      </c>
      <c r="O911" s="1" t="s">
        <v>909</v>
      </c>
      <c r="P911" s="1" t="s">
        <v>17284</v>
      </c>
      <c r="Q911" s="1" t="s">
        <v>17918</v>
      </c>
      <c r="R911" s="1" t="s">
        <v>13744</v>
      </c>
      <c r="S911" s="1" t="s">
        <v>909</v>
      </c>
      <c r="T911" s="1"/>
      <c r="U911" s="1"/>
      <c r="V911" s="1" t="s">
        <v>13752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2626</v>
      </c>
      <c r="E912" s="1" t="s">
        <v>14451</v>
      </c>
      <c r="F912" s="1" t="s">
        <v>15278</v>
      </c>
      <c r="G912" s="1" t="s">
        <v>16084</v>
      </c>
      <c r="H912" s="1" t="s">
        <v>16882</v>
      </c>
      <c r="I912" s="1" t="s">
        <v>10434</v>
      </c>
      <c r="J912" s="1"/>
      <c r="K912" s="1" t="s">
        <v>17053</v>
      </c>
      <c r="L912" s="1" t="s">
        <v>910</v>
      </c>
      <c r="M912" s="1" t="s">
        <v>12098</v>
      </c>
      <c r="N912" s="1" t="s">
        <v>12860</v>
      </c>
      <c r="O912" s="1" t="s">
        <v>910</v>
      </c>
      <c r="P912" s="1" t="s">
        <v>17284</v>
      </c>
      <c r="Q912" s="1" t="s">
        <v>17919</v>
      </c>
      <c r="R912" s="1" t="s">
        <v>13744</v>
      </c>
      <c r="S912" s="1" t="s">
        <v>910</v>
      </c>
      <c r="T912" s="1"/>
      <c r="U912" s="1"/>
      <c r="V912" s="1" t="s">
        <v>13752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2627</v>
      </c>
      <c r="E913" s="1" t="s">
        <v>14452</v>
      </c>
      <c r="F913" s="1" t="s">
        <v>15279</v>
      </c>
      <c r="G913" s="1" t="s">
        <v>16085</v>
      </c>
      <c r="H913" s="1" t="s">
        <v>16886</v>
      </c>
      <c r="I913" s="1" t="s">
        <v>10435</v>
      </c>
      <c r="J913" s="1"/>
      <c r="K913" s="1" t="s">
        <v>17053</v>
      </c>
      <c r="L913" s="1" t="s">
        <v>911</v>
      </c>
      <c r="M913" s="1" t="s">
        <v>12099</v>
      </c>
      <c r="N913" s="1" t="s">
        <v>12860</v>
      </c>
      <c r="O913" s="1" t="s">
        <v>911</v>
      </c>
      <c r="P913" s="1" t="s">
        <v>17285</v>
      </c>
      <c r="Q913" s="1" t="s">
        <v>17285</v>
      </c>
      <c r="R913" s="1" t="s">
        <v>13744</v>
      </c>
      <c r="S913" s="1" t="s">
        <v>911</v>
      </c>
      <c r="T913" s="1"/>
      <c r="U913" s="1" t="s">
        <v>18603</v>
      </c>
      <c r="V913" s="1" t="s">
        <v>13752</v>
      </c>
      <c r="W913" s="1" t="s">
        <v>911</v>
      </c>
      <c r="X913" s="1"/>
      <c r="Y913" t="s">
        <v>18855</v>
      </c>
    </row>
    <row r="914" spans="1:25">
      <c r="A914" s="1" t="s">
        <v>912</v>
      </c>
      <c r="B914" s="1"/>
      <c r="C914" s="1" t="s">
        <v>912</v>
      </c>
      <c r="D914" s="1" t="s">
        <v>2628</v>
      </c>
      <c r="E914" s="1" t="s">
        <v>14453</v>
      </c>
      <c r="F914" s="1" t="s">
        <v>15280</v>
      </c>
      <c r="G914" s="1" t="s">
        <v>16086</v>
      </c>
      <c r="H914" s="1" t="s">
        <v>16887</v>
      </c>
      <c r="I914" s="1" t="s">
        <v>10436</v>
      </c>
      <c r="J914" s="1"/>
      <c r="K914" s="1" t="s">
        <v>17053</v>
      </c>
      <c r="L914" s="1" t="s">
        <v>912</v>
      </c>
      <c r="M914" s="1" t="s">
        <v>12100</v>
      </c>
      <c r="N914" s="1" t="s">
        <v>12860</v>
      </c>
      <c r="O914" s="1" t="s">
        <v>912</v>
      </c>
      <c r="P914" s="1" t="s">
        <v>17285</v>
      </c>
      <c r="Q914" s="1" t="s">
        <v>17285</v>
      </c>
      <c r="R914" s="1" t="s">
        <v>13744</v>
      </c>
      <c r="S914" s="1" t="s">
        <v>912</v>
      </c>
      <c r="T914" s="1"/>
      <c r="U914" s="1"/>
      <c r="V914" s="1" t="s">
        <v>13752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2629</v>
      </c>
      <c r="E915" s="1" t="s">
        <v>14454</v>
      </c>
      <c r="F915" s="1" t="s">
        <v>15281</v>
      </c>
      <c r="G915" s="1" t="s">
        <v>16087</v>
      </c>
      <c r="H915" s="1" t="s">
        <v>16888</v>
      </c>
      <c r="I915" s="1" t="s">
        <v>10437</v>
      </c>
      <c r="J915" s="1"/>
      <c r="K915" s="1" t="s">
        <v>17053</v>
      </c>
      <c r="L915" s="1" t="s">
        <v>913</v>
      </c>
      <c r="M915" s="1" t="s">
        <v>12101</v>
      </c>
      <c r="N915" s="1" t="s">
        <v>12860</v>
      </c>
      <c r="O915" s="1" t="s">
        <v>913</v>
      </c>
      <c r="P915" s="1" t="s">
        <v>17285</v>
      </c>
      <c r="Q915" s="1" t="s">
        <v>17285</v>
      </c>
      <c r="R915" s="1" t="s">
        <v>13744</v>
      </c>
      <c r="S915" s="1" t="s">
        <v>913</v>
      </c>
      <c r="T915" s="1"/>
      <c r="U915" s="1"/>
      <c r="V915" s="1" t="s">
        <v>13752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2630</v>
      </c>
      <c r="E916" s="1" t="s">
        <v>4302</v>
      </c>
      <c r="F916" s="1" t="s">
        <v>5922</v>
      </c>
      <c r="G916" s="1" t="s">
        <v>7459</v>
      </c>
      <c r="H916" s="1" t="s">
        <v>8941</v>
      </c>
      <c r="I916" s="1" t="s">
        <v>10438</v>
      </c>
      <c r="J916" s="1"/>
      <c r="K916" s="1" t="s">
        <v>17053</v>
      </c>
      <c r="L916" s="1" t="s">
        <v>914</v>
      </c>
      <c r="M916" s="1" t="s">
        <v>12102</v>
      </c>
      <c r="N916" s="1" t="s">
        <v>12860</v>
      </c>
      <c r="O916" s="1" t="s">
        <v>914</v>
      </c>
      <c r="P916" s="1" t="s">
        <v>17285</v>
      </c>
      <c r="Q916" s="1" t="s">
        <v>17285</v>
      </c>
      <c r="R916" s="1" t="s">
        <v>13744</v>
      </c>
      <c r="S916" s="1" t="s">
        <v>914</v>
      </c>
      <c r="T916" s="1"/>
      <c r="U916" s="1"/>
      <c r="V916" s="1" t="s">
        <v>13752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2631</v>
      </c>
      <c r="E917" s="1" t="s">
        <v>4303</v>
      </c>
      <c r="F917" s="1" t="s">
        <v>5923</v>
      </c>
      <c r="G917" s="1" t="s">
        <v>4303</v>
      </c>
      <c r="H917" s="1" t="s">
        <v>8942</v>
      </c>
      <c r="I917" s="1" t="s">
        <v>10439</v>
      </c>
      <c r="J917" s="1"/>
      <c r="K917" s="1" t="s">
        <v>17053</v>
      </c>
      <c r="L917" s="1" t="s">
        <v>915</v>
      </c>
      <c r="M917" s="1" t="s">
        <v>12103</v>
      </c>
      <c r="N917" s="1" t="s">
        <v>12860</v>
      </c>
      <c r="O917" s="1" t="s">
        <v>915</v>
      </c>
      <c r="P917" s="1" t="s">
        <v>17286</v>
      </c>
      <c r="Q917" s="1" t="s">
        <v>17920</v>
      </c>
      <c r="R917" s="1" t="s">
        <v>13744</v>
      </c>
      <c r="S917" s="1" t="s">
        <v>915</v>
      </c>
      <c r="T917" s="1" t="s">
        <v>18390</v>
      </c>
      <c r="U917" s="1"/>
      <c r="V917" s="1" t="s">
        <v>13752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2632</v>
      </c>
      <c r="E918" s="1" t="s">
        <v>14455</v>
      </c>
      <c r="F918" s="1" t="s">
        <v>15282</v>
      </c>
      <c r="G918" s="1" t="s">
        <v>16088</v>
      </c>
      <c r="H918" s="1" t="s">
        <v>16889</v>
      </c>
      <c r="I918" s="1" t="s">
        <v>10440</v>
      </c>
      <c r="J918" s="1"/>
      <c r="K918" s="1" t="s">
        <v>17053</v>
      </c>
      <c r="L918" s="1" t="s">
        <v>916</v>
      </c>
      <c r="M918" s="1" t="s">
        <v>12104</v>
      </c>
      <c r="N918" s="1" t="s">
        <v>12860</v>
      </c>
      <c r="O918" s="1" t="s">
        <v>916</v>
      </c>
      <c r="P918" s="1" t="s">
        <v>17286</v>
      </c>
      <c r="Q918" s="1" t="s">
        <v>17921</v>
      </c>
      <c r="R918" s="1" t="s">
        <v>13744</v>
      </c>
      <c r="S918" s="1" t="s">
        <v>916</v>
      </c>
      <c r="T918" s="1"/>
      <c r="U918" s="1"/>
      <c r="V918" s="1" t="s">
        <v>13752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2633</v>
      </c>
      <c r="E919" s="1" t="s">
        <v>4305</v>
      </c>
      <c r="F919" s="1" t="s">
        <v>5925</v>
      </c>
      <c r="G919" s="1" t="s">
        <v>4305</v>
      </c>
      <c r="H919" s="1" t="s">
        <v>8944</v>
      </c>
      <c r="I919" s="1" t="s">
        <v>10441</v>
      </c>
      <c r="J919" s="1"/>
      <c r="K919" s="1" t="s">
        <v>17053</v>
      </c>
      <c r="L919" s="1" t="s">
        <v>917</v>
      </c>
      <c r="M919" s="1" t="s">
        <v>12105</v>
      </c>
      <c r="N919" s="1" t="s">
        <v>12860</v>
      </c>
      <c r="O919" s="1" t="s">
        <v>917</v>
      </c>
      <c r="P919" s="1" t="s">
        <v>17286</v>
      </c>
      <c r="Q919" s="1" t="s">
        <v>17922</v>
      </c>
      <c r="R919" s="1" t="s">
        <v>13744</v>
      </c>
      <c r="S919" s="1" t="s">
        <v>917</v>
      </c>
      <c r="T919" s="1"/>
      <c r="U919" s="1"/>
      <c r="V919" s="1" t="s">
        <v>13752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2634</v>
      </c>
      <c r="E920" s="1" t="s">
        <v>14456</v>
      </c>
      <c r="F920" s="1" t="s">
        <v>15283</v>
      </c>
      <c r="G920" s="1" t="s">
        <v>16089</v>
      </c>
      <c r="H920" s="1" t="s">
        <v>16890</v>
      </c>
      <c r="I920" s="1" t="s">
        <v>10442</v>
      </c>
      <c r="J920" s="1"/>
      <c r="K920" s="1" t="s">
        <v>17053</v>
      </c>
      <c r="L920" s="1" t="s">
        <v>918</v>
      </c>
      <c r="M920" s="1" t="s">
        <v>12106</v>
      </c>
      <c r="N920" s="1" t="s">
        <v>12860</v>
      </c>
      <c r="O920" s="1" t="s">
        <v>918</v>
      </c>
      <c r="P920" s="1" t="s">
        <v>17286</v>
      </c>
      <c r="Q920" s="1" t="s">
        <v>17923</v>
      </c>
      <c r="R920" s="1" t="s">
        <v>13744</v>
      </c>
      <c r="S920" s="1" t="s">
        <v>918</v>
      </c>
      <c r="T920" s="1"/>
      <c r="U920" s="1"/>
      <c r="V920" s="1" t="s">
        <v>13752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2635</v>
      </c>
      <c r="E921" s="1" t="s">
        <v>14457</v>
      </c>
      <c r="F921" s="1" t="s">
        <v>15284</v>
      </c>
      <c r="G921" s="1" t="s">
        <v>16090</v>
      </c>
      <c r="H921" s="1" t="s">
        <v>16891</v>
      </c>
      <c r="I921" s="1" t="s">
        <v>10443</v>
      </c>
      <c r="J921" s="1"/>
      <c r="K921" s="1" t="s">
        <v>17053</v>
      </c>
      <c r="L921" s="1" t="s">
        <v>919</v>
      </c>
      <c r="M921" s="1" t="s">
        <v>12107</v>
      </c>
      <c r="N921" s="1" t="s">
        <v>12860</v>
      </c>
      <c r="O921" s="1" t="s">
        <v>919</v>
      </c>
      <c r="P921" s="1" t="s">
        <v>17286</v>
      </c>
      <c r="Q921" s="1" t="s">
        <v>17924</v>
      </c>
      <c r="R921" s="1" t="s">
        <v>13744</v>
      </c>
      <c r="S921" s="1" t="s">
        <v>919</v>
      </c>
      <c r="T921" s="1"/>
      <c r="U921" s="1"/>
      <c r="V921" s="1" t="s">
        <v>13752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2636</v>
      </c>
      <c r="E922" s="1" t="s">
        <v>4308</v>
      </c>
      <c r="F922" s="1" t="s">
        <v>5928</v>
      </c>
      <c r="G922" s="1" t="s">
        <v>7463</v>
      </c>
      <c r="H922" s="1" t="s">
        <v>8947</v>
      </c>
      <c r="I922" s="1" t="s">
        <v>10444</v>
      </c>
      <c r="J922" s="1"/>
      <c r="K922" s="1" t="s">
        <v>17053</v>
      </c>
      <c r="L922" s="1" t="s">
        <v>920</v>
      </c>
      <c r="M922" s="1" t="s">
        <v>12108</v>
      </c>
      <c r="N922" s="1" t="s">
        <v>12860</v>
      </c>
      <c r="O922" s="1" t="s">
        <v>920</v>
      </c>
      <c r="P922" s="1" t="s">
        <v>17286</v>
      </c>
      <c r="Q922" s="1" t="s">
        <v>17925</v>
      </c>
      <c r="R922" s="1" t="s">
        <v>13744</v>
      </c>
      <c r="S922" s="1" t="s">
        <v>920</v>
      </c>
      <c r="T922" s="1"/>
      <c r="U922" s="1"/>
      <c r="V922" s="1" t="s">
        <v>13752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2637</v>
      </c>
      <c r="E923" s="1" t="s">
        <v>4309</v>
      </c>
      <c r="F923" s="1" t="s">
        <v>5929</v>
      </c>
      <c r="G923" s="1" t="s">
        <v>7464</v>
      </c>
      <c r="H923" s="1" t="s">
        <v>8948</v>
      </c>
      <c r="I923" s="1" t="s">
        <v>10445</v>
      </c>
      <c r="J923" s="1"/>
      <c r="K923" s="1" t="s">
        <v>17053</v>
      </c>
      <c r="L923" s="1" t="s">
        <v>921</v>
      </c>
      <c r="M923" s="1" t="s">
        <v>12109</v>
      </c>
      <c r="N923" s="1" t="s">
        <v>12860</v>
      </c>
      <c r="O923" s="1" t="s">
        <v>921</v>
      </c>
      <c r="P923" s="1" t="s">
        <v>17286</v>
      </c>
      <c r="Q923" s="1" t="s">
        <v>17926</v>
      </c>
      <c r="R923" s="1" t="s">
        <v>13744</v>
      </c>
      <c r="S923" s="1" t="s">
        <v>921</v>
      </c>
      <c r="T923" s="1"/>
      <c r="U923" s="1"/>
      <c r="V923" s="1" t="s">
        <v>13752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2638</v>
      </c>
      <c r="E924" s="1" t="s">
        <v>14458</v>
      </c>
      <c r="F924" s="1" t="s">
        <v>15285</v>
      </c>
      <c r="G924" s="1" t="s">
        <v>16091</v>
      </c>
      <c r="H924" s="1" t="s">
        <v>16892</v>
      </c>
      <c r="I924" s="1" t="s">
        <v>10446</v>
      </c>
      <c r="J924" s="1"/>
      <c r="K924" s="1" t="s">
        <v>17053</v>
      </c>
      <c r="L924" s="1" t="s">
        <v>922</v>
      </c>
      <c r="M924" s="1" t="s">
        <v>12110</v>
      </c>
      <c r="N924" s="1" t="s">
        <v>12860</v>
      </c>
      <c r="O924" s="1" t="s">
        <v>922</v>
      </c>
      <c r="P924" s="1" t="s">
        <v>17287</v>
      </c>
      <c r="Q924" s="1" t="s">
        <v>17287</v>
      </c>
      <c r="R924" s="1" t="s">
        <v>13744</v>
      </c>
      <c r="S924" s="1" t="s">
        <v>922</v>
      </c>
      <c r="T924" s="1"/>
      <c r="U924" s="1" t="s">
        <v>18604</v>
      </c>
      <c r="V924" s="1" t="s">
        <v>13752</v>
      </c>
      <c r="W924" s="1" t="s">
        <v>922</v>
      </c>
      <c r="X924" s="1" t="s">
        <v>18756</v>
      </c>
    </row>
    <row r="925" spans="1:25">
      <c r="A925" s="1" t="s">
        <v>923</v>
      </c>
      <c r="B925" s="1"/>
      <c r="C925" s="1" t="s">
        <v>923</v>
      </c>
      <c r="D925" s="1" t="s">
        <v>2639</v>
      </c>
      <c r="E925" s="1" t="s">
        <v>14459</v>
      </c>
      <c r="F925" s="1" t="s">
        <v>15286</v>
      </c>
      <c r="G925" s="1" t="s">
        <v>16092</v>
      </c>
      <c r="H925" s="1" t="s">
        <v>16893</v>
      </c>
      <c r="I925" s="1" t="s">
        <v>10447</v>
      </c>
      <c r="J925" s="1"/>
      <c r="K925" s="1" t="s">
        <v>17053</v>
      </c>
      <c r="L925" s="1" t="s">
        <v>923</v>
      </c>
      <c r="M925" s="1" t="s">
        <v>12111</v>
      </c>
      <c r="N925" s="1" t="s">
        <v>12860</v>
      </c>
      <c r="O925" s="1" t="s">
        <v>923</v>
      </c>
      <c r="P925" s="1" t="s">
        <v>17287</v>
      </c>
      <c r="Q925" s="1" t="s">
        <v>17287</v>
      </c>
      <c r="R925" s="1" t="s">
        <v>13744</v>
      </c>
      <c r="S925" s="1" t="s">
        <v>923</v>
      </c>
      <c r="T925" s="1"/>
      <c r="U925" s="1"/>
      <c r="V925" s="1" t="s">
        <v>13752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2640</v>
      </c>
      <c r="E926" s="1" t="s">
        <v>4312</v>
      </c>
      <c r="F926" s="1" t="s">
        <v>5932</v>
      </c>
      <c r="G926" s="1" t="s">
        <v>7467</v>
      </c>
      <c r="H926" s="1" t="s">
        <v>8951</v>
      </c>
      <c r="I926" s="1" t="s">
        <v>10448</v>
      </c>
      <c r="J926" s="1"/>
      <c r="K926" s="1" t="s">
        <v>17053</v>
      </c>
      <c r="L926" s="1" t="s">
        <v>924</v>
      </c>
      <c r="M926" s="1" t="s">
        <v>12112</v>
      </c>
      <c r="N926" s="1" t="s">
        <v>12860</v>
      </c>
      <c r="O926" s="1" t="s">
        <v>924</v>
      </c>
      <c r="P926" s="1" t="s">
        <v>17288</v>
      </c>
      <c r="Q926" s="1" t="s">
        <v>17927</v>
      </c>
      <c r="R926" s="1" t="s">
        <v>13744</v>
      </c>
      <c r="S926" s="1" t="s">
        <v>924</v>
      </c>
      <c r="T926" s="1" t="s">
        <v>18391</v>
      </c>
      <c r="U926" s="1"/>
      <c r="V926" s="1" t="s">
        <v>13752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2641</v>
      </c>
      <c r="E927" s="1" t="s">
        <v>14460</v>
      </c>
      <c r="F927" s="1" t="s">
        <v>15287</v>
      </c>
      <c r="G927" s="1" t="s">
        <v>16093</v>
      </c>
      <c r="H927" s="1" t="s">
        <v>16894</v>
      </c>
      <c r="I927" s="1" t="s">
        <v>10449</v>
      </c>
      <c r="J927" s="1"/>
      <c r="K927" s="1" t="s">
        <v>17053</v>
      </c>
      <c r="L927" s="1" t="s">
        <v>925</v>
      </c>
      <c r="M927" s="1" t="s">
        <v>12113</v>
      </c>
      <c r="N927" s="1" t="s">
        <v>12860</v>
      </c>
      <c r="O927" s="1" t="s">
        <v>925</v>
      </c>
      <c r="P927" s="1" t="s">
        <v>17288</v>
      </c>
      <c r="Q927" s="1" t="s">
        <v>17928</v>
      </c>
      <c r="R927" s="1" t="s">
        <v>13744</v>
      </c>
      <c r="S927" s="1" t="s">
        <v>925</v>
      </c>
      <c r="T927" s="1"/>
      <c r="U927" s="1"/>
      <c r="V927" s="1" t="s">
        <v>13752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2642</v>
      </c>
      <c r="E928" s="1" t="s">
        <v>4314</v>
      </c>
      <c r="F928" s="1" t="s">
        <v>5934</v>
      </c>
      <c r="G928" s="1" t="s">
        <v>7469</v>
      </c>
      <c r="H928" s="1" t="s">
        <v>8953</v>
      </c>
      <c r="I928" s="1" t="s">
        <v>10450</v>
      </c>
      <c r="J928" s="1"/>
      <c r="K928" s="1" t="s">
        <v>17053</v>
      </c>
      <c r="L928" s="1" t="s">
        <v>926</v>
      </c>
      <c r="M928" s="1" t="s">
        <v>12114</v>
      </c>
      <c r="N928" s="1" t="s">
        <v>12860</v>
      </c>
      <c r="O928" s="1" t="s">
        <v>926</v>
      </c>
      <c r="P928" s="1" t="s">
        <v>17288</v>
      </c>
      <c r="Q928" s="1" t="s">
        <v>17929</v>
      </c>
      <c r="R928" s="1" t="s">
        <v>13744</v>
      </c>
      <c r="S928" s="1" t="s">
        <v>926</v>
      </c>
      <c r="T928" s="1"/>
      <c r="U928" s="1"/>
      <c r="V928" s="1" t="s">
        <v>13752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2643</v>
      </c>
      <c r="E929" s="1" t="s">
        <v>14461</v>
      </c>
      <c r="F929" s="1" t="s">
        <v>15288</v>
      </c>
      <c r="G929" s="1" t="s">
        <v>16094</v>
      </c>
      <c r="H929" s="1" t="s">
        <v>16895</v>
      </c>
      <c r="I929" s="1" t="s">
        <v>10451</v>
      </c>
      <c r="J929" s="1"/>
      <c r="K929" s="1" t="s">
        <v>17053</v>
      </c>
      <c r="L929" s="1" t="s">
        <v>927</v>
      </c>
      <c r="M929" s="1" t="s">
        <v>12115</v>
      </c>
      <c r="N929" s="1" t="s">
        <v>12860</v>
      </c>
      <c r="O929" s="1" t="s">
        <v>927</v>
      </c>
      <c r="P929" s="1" t="s">
        <v>17289</v>
      </c>
      <c r="Q929" s="1" t="s">
        <v>17289</v>
      </c>
      <c r="R929" s="1" t="s">
        <v>13744</v>
      </c>
      <c r="S929" s="1" t="s">
        <v>927</v>
      </c>
      <c r="T929" s="1"/>
      <c r="U929" s="1" t="s">
        <v>18605</v>
      </c>
      <c r="V929" s="1" t="s">
        <v>13752</v>
      </c>
      <c r="W929" s="1" t="s">
        <v>927</v>
      </c>
      <c r="X929" s="1"/>
      <c r="Y929" t="s">
        <v>18856</v>
      </c>
    </row>
    <row r="930" spans="1:25">
      <c r="A930" s="1" t="s">
        <v>928</v>
      </c>
      <c r="B930" s="1"/>
      <c r="C930" s="1" t="s">
        <v>928</v>
      </c>
      <c r="D930" s="1" t="s">
        <v>2644</v>
      </c>
      <c r="E930" s="1" t="s">
        <v>14462</v>
      </c>
      <c r="F930" s="1" t="s">
        <v>15289</v>
      </c>
      <c r="G930" s="1" t="s">
        <v>14462</v>
      </c>
      <c r="H930" s="1" t="s">
        <v>16896</v>
      </c>
      <c r="I930" s="1" t="s">
        <v>10452</v>
      </c>
      <c r="J930" s="1"/>
      <c r="K930" s="1" t="s">
        <v>17053</v>
      </c>
      <c r="L930" s="1" t="s">
        <v>928</v>
      </c>
      <c r="M930" s="1" t="s">
        <v>12116</v>
      </c>
      <c r="N930" s="1" t="s">
        <v>12860</v>
      </c>
      <c r="O930" s="1" t="s">
        <v>928</v>
      </c>
      <c r="P930" s="1" t="s">
        <v>17289</v>
      </c>
      <c r="Q930" s="1" t="s">
        <v>17289</v>
      </c>
      <c r="R930" s="1" t="s">
        <v>13744</v>
      </c>
      <c r="S930" s="1" t="s">
        <v>928</v>
      </c>
      <c r="T930" s="1"/>
      <c r="U930" s="1"/>
      <c r="V930" s="1" t="s">
        <v>13752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2645</v>
      </c>
      <c r="E931" s="1" t="s">
        <v>14463</v>
      </c>
      <c r="F931" s="1" t="s">
        <v>15290</v>
      </c>
      <c r="G931" s="1" t="s">
        <v>16095</v>
      </c>
      <c r="H931" s="1" t="s">
        <v>16897</v>
      </c>
      <c r="I931" s="1" t="s">
        <v>10453</v>
      </c>
      <c r="J931" s="1"/>
      <c r="K931" s="1" t="s">
        <v>17053</v>
      </c>
      <c r="L931" s="1" t="s">
        <v>929</v>
      </c>
      <c r="M931" s="1" t="s">
        <v>12117</v>
      </c>
      <c r="N931" s="1" t="s">
        <v>12860</v>
      </c>
      <c r="O931" s="1" t="s">
        <v>929</v>
      </c>
      <c r="P931" s="1" t="s">
        <v>17289</v>
      </c>
      <c r="Q931" s="1" t="s">
        <v>17289</v>
      </c>
      <c r="R931" s="1" t="s">
        <v>13744</v>
      </c>
      <c r="S931" s="1" t="s">
        <v>929</v>
      </c>
      <c r="T931" s="1"/>
      <c r="U931" s="1"/>
      <c r="V931" s="1" t="s">
        <v>13752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2646</v>
      </c>
      <c r="E932" s="1" t="s">
        <v>4318</v>
      </c>
      <c r="F932" s="1" t="s">
        <v>5938</v>
      </c>
      <c r="G932" s="1" t="s">
        <v>7472</v>
      </c>
      <c r="H932" s="1" t="s">
        <v>8957</v>
      </c>
      <c r="I932" s="1" t="s">
        <v>10454</v>
      </c>
      <c r="J932" s="1"/>
      <c r="K932" s="1" t="s">
        <v>17053</v>
      </c>
      <c r="L932" s="1" t="s">
        <v>930</v>
      </c>
      <c r="M932" s="1" t="s">
        <v>12118</v>
      </c>
      <c r="N932" s="1" t="s">
        <v>12860</v>
      </c>
      <c r="O932" s="1" t="s">
        <v>930</v>
      </c>
      <c r="P932" s="1" t="s">
        <v>17289</v>
      </c>
      <c r="Q932" s="1" t="s">
        <v>17289</v>
      </c>
      <c r="R932" s="1" t="s">
        <v>13744</v>
      </c>
      <c r="S932" s="1" t="s">
        <v>930</v>
      </c>
      <c r="T932" s="1"/>
      <c r="U932" s="1"/>
      <c r="V932" s="1" t="s">
        <v>13752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2647</v>
      </c>
      <c r="E933" s="1" t="s">
        <v>14464</v>
      </c>
      <c r="F933" s="1" t="s">
        <v>15291</v>
      </c>
      <c r="G933" s="1" t="s">
        <v>16096</v>
      </c>
      <c r="H933" s="1" t="s">
        <v>16898</v>
      </c>
      <c r="I933" s="1" t="s">
        <v>10455</v>
      </c>
      <c r="J933" s="1"/>
      <c r="K933" s="1" t="s">
        <v>17053</v>
      </c>
      <c r="L933" s="1" t="s">
        <v>931</v>
      </c>
      <c r="M933" s="1" t="s">
        <v>12119</v>
      </c>
      <c r="N933" s="1" t="s">
        <v>12860</v>
      </c>
      <c r="O933" s="1" t="s">
        <v>931</v>
      </c>
      <c r="P933" s="1" t="s">
        <v>17289</v>
      </c>
      <c r="Q933" s="1" t="s">
        <v>17289</v>
      </c>
      <c r="R933" s="1" t="s">
        <v>13744</v>
      </c>
      <c r="S933" s="1" t="s">
        <v>931</v>
      </c>
      <c r="T933" s="1"/>
      <c r="U933" s="1"/>
      <c r="V933" s="1" t="s">
        <v>13752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2648</v>
      </c>
      <c r="E934" s="1" t="s">
        <v>14465</v>
      </c>
      <c r="F934" s="1" t="s">
        <v>15292</v>
      </c>
      <c r="G934" s="1" t="s">
        <v>16097</v>
      </c>
      <c r="H934" s="1" t="s">
        <v>16899</v>
      </c>
      <c r="I934" s="1" t="s">
        <v>10456</v>
      </c>
      <c r="J934" s="1"/>
      <c r="K934" s="1" t="s">
        <v>17053</v>
      </c>
      <c r="L934" s="1" t="s">
        <v>932</v>
      </c>
      <c r="M934" s="1" t="s">
        <v>12120</v>
      </c>
      <c r="N934" s="1" t="s">
        <v>12860</v>
      </c>
      <c r="O934" s="1" t="s">
        <v>932</v>
      </c>
      <c r="P934" s="1" t="s">
        <v>17289</v>
      </c>
      <c r="Q934" s="1" t="s">
        <v>17289</v>
      </c>
      <c r="R934" s="1" t="s">
        <v>13744</v>
      </c>
      <c r="S934" s="1" t="s">
        <v>932</v>
      </c>
      <c r="T934" s="1"/>
      <c r="U934" s="1"/>
      <c r="V934" s="1" t="s">
        <v>13752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2649</v>
      </c>
      <c r="E935" s="1" t="s">
        <v>14466</v>
      </c>
      <c r="F935" s="1" t="s">
        <v>15293</v>
      </c>
      <c r="G935" s="1" t="s">
        <v>16098</v>
      </c>
      <c r="H935" s="1" t="s">
        <v>16900</v>
      </c>
      <c r="I935" s="1" t="s">
        <v>10457</v>
      </c>
      <c r="J935" s="1"/>
      <c r="K935" s="1" t="s">
        <v>17053</v>
      </c>
      <c r="L935" s="1" t="s">
        <v>933</v>
      </c>
      <c r="M935" s="1" t="s">
        <v>12121</v>
      </c>
      <c r="N935" s="1" t="s">
        <v>12860</v>
      </c>
      <c r="O935" s="1" t="s">
        <v>933</v>
      </c>
      <c r="P935" s="1" t="s">
        <v>17290</v>
      </c>
      <c r="Q935" s="1" t="s">
        <v>17930</v>
      </c>
      <c r="R935" s="1" t="s">
        <v>13744</v>
      </c>
      <c r="S935" s="1" t="s">
        <v>933</v>
      </c>
      <c r="T935" s="1" t="s">
        <v>18392</v>
      </c>
      <c r="U935" s="1"/>
      <c r="V935" s="1" t="s">
        <v>13752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2650</v>
      </c>
      <c r="E936" s="1" t="s">
        <v>14467</v>
      </c>
      <c r="F936" s="1" t="s">
        <v>15294</v>
      </c>
      <c r="G936" s="1" t="s">
        <v>16099</v>
      </c>
      <c r="H936" s="1" t="s">
        <v>16901</v>
      </c>
      <c r="I936" s="1" t="s">
        <v>10458</v>
      </c>
      <c r="J936" s="1"/>
      <c r="K936" s="1" t="s">
        <v>17053</v>
      </c>
      <c r="L936" s="1" t="s">
        <v>934</v>
      </c>
      <c r="M936" s="1" t="s">
        <v>12122</v>
      </c>
      <c r="N936" s="1" t="s">
        <v>12860</v>
      </c>
      <c r="O936" s="1" t="s">
        <v>934</v>
      </c>
      <c r="P936" s="1" t="s">
        <v>17290</v>
      </c>
      <c r="Q936" s="1" t="s">
        <v>17931</v>
      </c>
      <c r="R936" s="1" t="s">
        <v>13744</v>
      </c>
      <c r="S936" s="1" t="s">
        <v>934</v>
      </c>
      <c r="T936" s="1"/>
      <c r="U936" s="1"/>
      <c r="V936" s="1" t="s">
        <v>13752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2651</v>
      </c>
      <c r="E937" s="1" t="s">
        <v>14468</v>
      </c>
      <c r="F937" s="1" t="s">
        <v>15295</v>
      </c>
      <c r="G937" s="1" t="s">
        <v>16100</v>
      </c>
      <c r="H937" s="1" t="s">
        <v>16902</v>
      </c>
      <c r="I937" s="1" t="s">
        <v>10459</v>
      </c>
      <c r="J937" s="1"/>
      <c r="K937" s="1" t="s">
        <v>17053</v>
      </c>
      <c r="L937" s="1" t="s">
        <v>935</v>
      </c>
      <c r="M937" s="1" t="s">
        <v>12123</v>
      </c>
      <c r="N937" s="1" t="s">
        <v>12860</v>
      </c>
      <c r="O937" s="1" t="s">
        <v>935</v>
      </c>
      <c r="P937" s="1" t="s">
        <v>17290</v>
      </c>
      <c r="Q937" s="1" t="s">
        <v>17932</v>
      </c>
      <c r="R937" s="1" t="s">
        <v>13744</v>
      </c>
      <c r="S937" s="1" t="s">
        <v>935</v>
      </c>
      <c r="T937" s="1"/>
      <c r="U937" s="1"/>
      <c r="V937" s="1" t="s">
        <v>13752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2652</v>
      </c>
      <c r="E938" s="1" t="s">
        <v>14469</v>
      </c>
      <c r="F938" s="1" t="s">
        <v>15296</v>
      </c>
      <c r="G938" s="1" t="s">
        <v>16101</v>
      </c>
      <c r="H938" s="1" t="s">
        <v>16903</v>
      </c>
      <c r="I938" s="1" t="s">
        <v>10460</v>
      </c>
      <c r="J938" s="1"/>
      <c r="K938" s="1" t="s">
        <v>17053</v>
      </c>
      <c r="L938" s="1" t="s">
        <v>936</v>
      </c>
      <c r="M938" s="1" t="s">
        <v>12124</v>
      </c>
      <c r="N938" s="1" t="s">
        <v>12860</v>
      </c>
      <c r="O938" s="1" t="s">
        <v>936</v>
      </c>
      <c r="P938" s="1" t="s">
        <v>17290</v>
      </c>
      <c r="Q938" s="1" t="s">
        <v>17933</v>
      </c>
      <c r="R938" s="1" t="s">
        <v>13744</v>
      </c>
      <c r="S938" s="1" t="s">
        <v>936</v>
      </c>
      <c r="T938" s="1"/>
      <c r="U938" s="1"/>
      <c r="V938" s="1" t="s">
        <v>13752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2653</v>
      </c>
      <c r="E939" s="1" t="s">
        <v>4325</v>
      </c>
      <c r="F939" s="1" t="s">
        <v>5945</v>
      </c>
      <c r="G939" s="1" t="s">
        <v>7479</v>
      </c>
      <c r="H939" s="1" t="s">
        <v>8964</v>
      </c>
      <c r="I939" s="1" t="s">
        <v>10461</v>
      </c>
      <c r="J939" s="1"/>
      <c r="K939" s="1" t="s">
        <v>17053</v>
      </c>
      <c r="L939" s="1" t="s">
        <v>937</v>
      </c>
      <c r="M939" s="1" t="s">
        <v>12125</v>
      </c>
      <c r="N939" s="1" t="s">
        <v>12860</v>
      </c>
      <c r="O939" s="1" t="s">
        <v>937</v>
      </c>
      <c r="P939" s="1" t="s">
        <v>17291</v>
      </c>
      <c r="Q939" s="1" t="s">
        <v>17291</v>
      </c>
      <c r="R939" s="1" t="s">
        <v>13744</v>
      </c>
      <c r="S939" s="1" t="s">
        <v>937</v>
      </c>
      <c r="T939" s="1"/>
      <c r="U939" s="1" t="s">
        <v>18606</v>
      </c>
      <c r="V939" s="1" t="s">
        <v>13752</v>
      </c>
      <c r="W939" s="1" t="s">
        <v>937</v>
      </c>
      <c r="X939" s="1" t="s">
        <v>18757</v>
      </c>
    </row>
    <row r="940" spans="1:25">
      <c r="A940" s="1" t="s">
        <v>938</v>
      </c>
      <c r="B940" s="1"/>
      <c r="C940" s="1" t="s">
        <v>938</v>
      </c>
      <c r="D940" s="1" t="s">
        <v>2654</v>
      </c>
      <c r="E940" s="1" t="s">
        <v>14470</v>
      </c>
      <c r="F940" s="1" t="s">
        <v>15297</v>
      </c>
      <c r="G940" s="1" t="s">
        <v>16102</v>
      </c>
      <c r="H940" s="1" t="s">
        <v>16904</v>
      </c>
      <c r="I940" s="1" t="s">
        <v>10462</v>
      </c>
      <c r="J940" s="1"/>
      <c r="K940" s="1" t="s">
        <v>17053</v>
      </c>
      <c r="L940" s="1" t="s">
        <v>938</v>
      </c>
      <c r="M940" s="1" t="s">
        <v>12126</v>
      </c>
      <c r="N940" s="1" t="s">
        <v>12860</v>
      </c>
      <c r="O940" s="1" t="s">
        <v>938</v>
      </c>
      <c r="P940" s="1" t="s">
        <v>17292</v>
      </c>
      <c r="Q940" s="1" t="s">
        <v>17934</v>
      </c>
      <c r="R940" s="1" t="s">
        <v>13744</v>
      </c>
      <c r="S940" s="1" t="s">
        <v>938</v>
      </c>
      <c r="T940" s="1" t="s">
        <v>18393</v>
      </c>
      <c r="U940" s="1"/>
      <c r="V940" s="1" t="s">
        <v>13752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2655</v>
      </c>
      <c r="E941" s="1" t="s">
        <v>4327</v>
      </c>
      <c r="F941" s="1" t="s">
        <v>5947</v>
      </c>
      <c r="G941" s="1" t="s">
        <v>7481</v>
      </c>
      <c r="H941" s="1" t="s">
        <v>8966</v>
      </c>
      <c r="I941" s="1" t="s">
        <v>10463</v>
      </c>
      <c r="J941" s="1"/>
      <c r="K941" s="1" t="s">
        <v>17053</v>
      </c>
      <c r="L941" s="1" t="s">
        <v>939</v>
      </c>
      <c r="M941" s="1" t="s">
        <v>12127</v>
      </c>
      <c r="N941" s="1" t="s">
        <v>12860</v>
      </c>
      <c r="O941" s="1" t="s">
        <v>939</v>
      </c>
      <c r="P941" s="1" t="s">
        <v>17292</v>
      </c>
      <c r="Q941" s="1" t="s">
        <v>17935</v>
      </c>
      <c r="R941" s="1" t="s">
        <v>13744</v>
      </c>
      <c r="S941" s="1" t="s">
        <v>939</v>
      </c>
      <c r="T941" s="1"/>
      <c r="U941" s="1"/>
      <c r="V941" s="1" t="s">
        <v>13752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2656</v>
      </c>
      <c r="E942" s="1" t="s">
        <v>14471</v>
      </c>
      <c r="F942" s="1" t="s">
        <v>15298</v>
      </c>
      <c r="G942" s="1" t="s">
        <v>16103</v>
      </c>
      <c r="H942" s="1" t="s">
        <v>16905</v>
      </c>
      <c r="I942" s="1" t="s">
        <v>10464</v>
      </c>
      <c r="J942" s="1"/>
      <c r="K942" s="1" t="s">
        <v>17053</v>
      </c>
      <c r="L942" s="1" t="s">
        <v>940</v>
      </c>
      <c r="M942" s="1" t="s">
        <v>12128</v>
      </c>
      <c r="N942" s="1" t="s">
        <v>12860</v>
      </c>
      <c r="O942" s="1" t="s">
        <v>940</v>
      </c>
      <c r="P942" s="1" t="s">
        <v>17292</v>
      </c>
      <c r="Q942" s="1" t="s">
        <v>17936</v>
      </c>
      <c r="R942" s="1" t="s">
        <v>13744</v>
      </c>
      <c r="S942" s="1" t="s">
        <v>940</v>
      </c>
      <c r="T942" s="1"/>
      <c r="U942" s="1"/>
      <c r="V942" s="1" t="s">
        <v>13752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2657</v>
      </c>
      <c r="E943" s="1" t="s">
        <v>4329</v>
      </c>
      <c r="F943" s="1" t="s">
        <v>5949</v>
      </c>
      <c r="G943" s="1" t="s">
        <v>7483</v>
      </c>
      <c r="H943" s="1" t="s">
        <v>8968</v>
      </c>
      <c r="I943" s="1" t="s">
        <v>10465</v>
      </c>
      <c r="J943" s="1"/>
      <c r="K943" s="1" t="s">
        <v>17053</v>
      </c>
      <c r="L943" s="1" t="s">
        <v>941</v>
      </c>
      <c r="M943" s="1" t="s">
        <v>12129</v>
      </c>
      <c r="N943" s="1" t="s">
        <v>12860</v>
      </c>
      <c r="O943" s="1" t="s">
        <v>941</v>
      </c>
      <c r="P943" s="1" t="s">
        <v>17293</v>
      </c>
      <c r="Q943" s="1" t="s">
        <v>17293</v>
      </c>
      <c r="R943" s="1" t="s">
        <v>13744</v>
      </c>
      <c r="S943" s="1" t="s">
        <v>941</v>
      </c>
      <c r="T943" s="1"/>
      <c r="U943" s="1" t="s">
        <v>18607</v>
      </c>
      <c r="V943" s="1" t="s">
        <v>13752</v>
      </c>
      <c r="W943" s="1" t="s">
        <v>941</v>
      </c>
      <c r="X943" s="1" t="s">
        <v>18758</v>
      </c>
    </row>
    <row r="944" spans="1:25">
      <c r="A944" s="1" t="s">
        <v>942</v>
      </c>
      <c r="B944" s="1"/>
      <c r="C944" s="1" t="s">
        <v>942</v>
      </c>
      <c r="D944" s="1" t="s">
        <v>2658</v>
      </c>
      <c r="E944" s="1" t="s">
        <v>14472</v>
      </c>
      <c r="F944" s="1" t="s">
        <v>15299</v>
      </c>
      <c r="G944" s="1" t="s">
        <v>16104</v>
      </c>
      <c r="H944" s="1" t="s">
        <v>16906</v>
      </c>
      <c r="I944" s="1" t="s">
        <v>10466</v>
      </c>
      <c r="J944" s="1"/>
      <c r="K944" s="1" t="s">
        <v>17053</v>
      </c>
      <c r="L944" s="1" t="s">
        <v>942</v>
      </c>
      <c r="M944" s="1" t="s">
        <v>12130</v>
      </c>
      <c r="N944" s="1" t="s">
        <v>12860</v>
      </c>
      <c r="O944" s="1" t="s">
        <v>942</v>
      </c>
      <c r="P944" s="1" t="s">
        <v>17293</v>
      </c>
      <c r="Q944" s="1" t="s">
        <v>17293</v>
      </c>
      <c r="R944" s="1" t="s">
        <v>13744</v>
      </c>
      <c r="S944" s="1" t="s">
        <v>942</v>
      </c>
      <c r="T944" s="1"/>
      <c r="U944" s="1"/>
      <c r="V944" s="1" t="s">
        <v>13752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2659</v>
      </c>
      <c r="E945" s="1" t="s">
        <v>14473</v>
      </c>
      <c r="F945" s="1" t="s">
        <v>15300</v>
      </c>
      <c r="G945" s="1" t="s">
        <v>16105</v>
      </c>
      <c r="H945" s="1" t="s">
        <v>16907</v>
      </c>
      <c r="I945" s="1" t="s">
        <v>10467</v>
      </c>
      <c r="J945" s="1"/>
      <c r="K945" s="1" t="s">
        <v>17053</v>
      </c>
      <c r="L945" s="1" t="s">
        <v>943</v>
      </c>
      <c r="M945" s="1" t="s">
        <v>12131</v>
      </c>
      <c r="N945" s="1" t="s">
        <v>12860</v>
      </c>
      <c r="O945" s="1" t="s">
        <v>943</v>
      </c>
      <c r="P945" s="1" t="s">
        <v>17293</v>
      </c>
      <c r="Q945" s="1" t="s">
        <v>17293</v>
      </c>
      <c r="R945" s="1" t="s">
        <v>13744</v>
      </c>
      <c r="S945" s="1" t="s">
        <v>943</v>
      </c>
      <c r="T945" s="1"/>
      <c r="U945" s="1"/>
      <c r="V945" s="1" t="s">
        <v>13752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2660</v>
      </c>
      <c r="E946" s="1" t="s">
        <v>14474</v>
      </c>
      <c r="F946" s="1" t="s">
        <v>15301</v>
      </c>
      <c r="G946" s="1" t="s">
        <v>16106</v>
      </c>
      <c r="H946" s="1" t="s">
        <v>16908</v>
      </c>
      <c r="I946" s="1" t="s">
        <v>10468</v>
      </c>
      <c r="J946" s="1"/>
      <c r="K946" s="1" t="s">
        <v>17053</v>
      </c>
      <c r="L946" s="1" t="s">
        <v>944</v>
      </c>
      <c r="M946" s="1" t="s">
        <v>12132</v>
      </c>
      <c r="N946" s="1" t="s">
        <v>12860</v>
      </c>
      <c r="O946" s="1" t="s">
        <v>944</v>
      </c>
      <c r="P946" s="1" t="s">
        <v>17293</v>
      </c>
      <c r="Q946" s="1" t="s">
        <v>17293</v>
      </c>
      <c r="R946" s="1" t="s">
        <v>13744</v>
      </c>
      <c r="S946" s="1" t="s">
        <v>944</v>
      </c>
      <c r="T946" s="1"/>
      <c r="U946" s="1"/>
      <c r="V946" s="1" t="s">
        <v>13752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2661</v>
      </c>
      <c r="E947" s="1" t="s">
        <v>14475</v>
      </c>
      <c r="F947" s="1" t="s">
        <v>15302</v>
      </c>
      <c r="G947" s="1" t="s">
        <v>16107</v>
      </c>
      <c r="H947" s="1" t="s">
        <v>16909</v>
      </c>
      <c r="I947" s="1" t="s">
        <v>10469</v>
      </c>
      <c r="J947" s="1"/>
      <c r="K947" s="1" t="s">
        <v>17053</v>
      </c>
      <c r="L947" s="1" t="s">
        <v>945</v>
      </c>
      <c r="M947" s="1" t="s">
        <v>12133</v>
      </c>
      <c r="N947" s="1" t="s">
        <v>12860</v>
      </c>
      <c r="O947" s="1" t="s">
        <v>945</v>
      </c>
      <c r="P947" s="1" t="s">
        <v>17293</v>
      </c>
      <c r="Q947" s="1" t="s">
        <v>17293</v>
      </c>
      <c r="R947" s="1" t="s">
        <v>13744</v>
      </c>
      <c r="S947" s="1" t="s">
        <v>945</v>
      </c>
      <c r="T947" s="1"/>
      <c r="U947" s="1"/>
      <c r="V947" s="1" t="s">
        <v>13752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2662</v>
      </c>
      <c r="E948" s="1" t="s">
        <v>14476</v>
      </c>
      <c r="F948" s="1" t="s">
        <v>15303</v>
      </c>
      <c r="G948" s="1" t="s">
        <v>16108</v>
      </c>
      <c r="H948" s="1" t="s">
        <v>16910</v>
      </c>
      <c r="I948" s="1" t="s">
        <v>10470</v>
      </c>
      <c r="J948" s="1"/>
      <c r="K948" s="1" t="s">
        <v>17053</v>
      </c>
      <c r="L948" s="1" t="s">
        <v>946</v>
      </c>
      <c r="M948" s="1" t="s">
        <v>12134</v>
      </c>
      <c r="N948" s="1" t="s">
        <v>12860</v>
      </c>
      <c r="O948" s="1" t="s">
        <v>946</v>
      </c>
      <c r="P948" s="1" t="s">
        <v>17293</v>
      </c>
      <c r="Q948" s="1" t="s">
        <v>17293</v>
      </c>
      <c r="R948" s="1" t="s">
        <v>13744</v>
      </c>
      <c r="S948" s="1" t="s">
        <v>946</v>
      </c>
      <c r="T948" s="1"/>
      <c r="U948" s="1"/>
      <c r="V948" s="1" t="s">
        <v>13752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2663</v>
      </c>
      <c r="E949" s="1" t="s">
        <v>14477</v>
      </c>
      <c r="F949" s="1" t="s">
        <v>15304</v>
      </c>
      <c r="G949" s="1" t="s">
        <v>16109</v>
      </c>
      <c r="H949" s="1" t="s">
        <v>16911</v>
      </c>
      <c r="I949" s="1" t="s">
        <v>10471</v>
      </c>
      <c r="J949" s="1"/>
      <c r="K949" s="1" t="s">
        <v>17053</v>
      </c>
      <c r="L949" s="1" t="s">
        <v>947</v>
      </c>
      <c r="M949" s="1" t="s">
        <v>12135</v>
      </c>
      <c r="N949" s="1" t="s">
        <v>12860</v>
      </c>
      <c r="O949" s="1" t="s">
        <v>947</v>
      </c>
      <c r="P949" s="1" t="s">
        <v>17293</v>
      </c>
      <c r="Q949" s="1" t="s">
        <v>17293</v>
      </c>
      <c r="R949" s="1" t="s">
        <v>13744</v>
      </c>
      <c r="S949" s="1" t="s">
        <v>947</v>
      </c>
      <c r="T949" s="1"/>
      <c r="U949" s="1"/>
      <c r="V949" s="1" t="s">
        <v>13752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2664</v>
      </c>
      <c r="E950" s="1" t="s">
        <v>4336</v>
      </c>
      <c r="F950" s="1" t="s">
        <v>5956</v>
      </c>
      <c r="G950" s="1" t="s">
        <v>7490</v>
      </c>
      <c r="H950" s="1" t="s">
        <v>8975</v>
      </c>
      <c r="I950" s="1" t="s">
        <v>10472</v>
      </c>
      <c r="J950" s="1"/>
      <c r="K950" s="1" t="s">
        <v>17053</v>
      </c>
      <c r="L950" s="1" t="s">
        <v>948</v>
      </c>
      <c r="M950" s="1" t="s">
        <v>12136</v>
      </c>
      <c r="N950" s="1" t="s">
        <v>12860</v>
      </c>
      <c r="O950" s="1" t="s">
        <v>948</v>
      </c>
      <c r="P950" s="1" t="s">
        <v>17293</v>
      </c>
      <c r="Q950" s="1" t="s">
        <v>17293</v>
      </c>
      <c r="R950" s="1" t="s">
        <v>13744</v>
      </c>
      <c r="S950" s="1" t="s">
        <v>948</v>
      </c>
      <c r="T950" s="1"/>
      <c r="U950" s="1"/>
      <c r="V950" s="1" t="s">
        <v>13752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2665</v>
      </c>
      <c r="E951" s="1" t="s">
        <v>14478</v>
      </c>
      <c r="F951" s="1" t="s">
        <v>15305</v>
      </c>
      <c r="G951" s="1" t="s">
        <v>16110</v>
      </c>
      <c r="H951" s="1" t="s">
        <v>16912</v>
      </c>
      <c r="I951" s="1" t="s">
        <v>10473</v>
      </c>
      <c r="J951" s="1"/>
      <c r="K951" s="1" t="s">
        <v>17053</v>
      </c>
      <c r="L951" s="1" t="s">
        <v>949</v>
      </c>
      <c r="M951" s="1" t="s">
        <v>12137</v>
      </c>
      <c r="N951" s="1" t="s">
        <v>12860</v>
      </c>
      <c r="O951" s="1" t="s">
        <v>949</v>
      </c>
      <c r="P951" s="1" t="s">
        <v>17293</v>
      </c>
      <c r="Q951" s="1" t="s">
        <v>17293</v>
      </c>
      <c r="R951" s="1" t="s">
        <v>13744</v>
      </c>
      <c r="S951" s="1" t="s">
        <v>949</v>
      </c>
      <c r="T951" s="1"/>
      <c r="U951" s="1"/>
      <c r="V951" s="1" t="s">
        <v>13752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2666</v>
      </c>
      <c r="E952" s="1" t="s">
        <v>4338</v>
      </c>
      <c r="F952" s="1" t="s">
        <v>5958</v>
      </c>
      <c r="G952" s="1" t="s">
        <v>7492</v>
      </c>
      <c r="H952" s="1" t="s">
        <v>8977</v>
      </c>
      <c r="I952" s="1" t="s">
        <v>10474</v>
      </c>
      <c r="J952" s="1"/>
      <c r="K952" s="1" t="s">
        <v>17053</v>
      </c>
      <c r="L952" s="1" t="s">
        <v>950</v>
      </c>
      <c r="M952" s="1" t="s">
        <v>12138</v>
      </c>
      <c r="N952" s="1" t="s">
        <v>12860</v>
      </c>
      <c r="O952" s="1" t="s">
        <v>950</v>
      </c>
      <c r="P952" s="1" t="s">
        <v>17294</v>
      </c>
      <c r="Q952" s="1" t="s">
        <v>17937</v>
      </c>
      <c r="R952" s="1" t="s">
        <v>13744</v>
      </c>
      <c r="S952" s="1" t="s">
        <v>950</v>
      </c>
      <c r="T952" s="1" t="s">
        <v>18394</v>
      </c>
      <c r="U952" s="1"/>
      <c r="V952" s="1" t="s">
        <v>13752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2667</v>
      </c>
      <c r="E953" s="1" t="s">
        <v>14479</v>
      </c>
      <c r="F953" s="1" t="s">
        <v>15306</v>
      </c>
      <c r="G953" s="1" t="s">
        <v>16111</v>
      </c>
      <c r="H953" s="1" t="s">
        <v>16913</v>
      </c>
      <c r="I953" s="1" t="s">
        <v>10475</v>
      </c>
      <c r="J953" s="1"/>
      <c r="K953" s="1" t="s">
        <v>17053</v>
      </c>
      <c r="L953" s="1" t="s">
        <v>951</v>
      </c>
      <c r="M953" s="1" t="s">
        <v>12139</v>
      </c>
      <c r="N953" s="1" t="s">
        <v>12860</v>
      </c>
      <c r="O953" s="1" t="s">
        <v>951</v>
      </c>
      <c r="P953" s="1" t="s">
        <v>17294</v>
      </c>
      <c r="Q953" s="1" t="s">
        <v>17938</v>
      </c>
      <c r="R953" s="1" t="s">
        <v>13744</v>
      </c>
      <c r="S953" s="1" t="s">
        <v>951</v>
      </c>
      <c r="T953" s="1"/>
      <c r="U953" s="1"/>
      <c r="V953" s="1" t="s">
        <v>13752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2668</v>
      </c>
      <c r="E954" s="1" t="s">
        <v>14480</v>
      </c>
      <c r="F954" s="1" t="s">
        <v>15307</v>
      </c>
      <c r="G954" s="1" t="s">
        <v>16112</v>
      </c>
      <c r="H954" s="1" t="s">
        <v>16914</v>
      </c>
      <c r="I954" s="1" t="s">
        <v>10476</v>
      </c>
      <c r="J954" s="1"/>
      <c r="K954" s="1" t="s">
        <v>17053</v>
      </c>
      <c r="L954" s="1" t="s">
        <v>952</v>
      </c>
      <c r="M954" s="1" t="s">
        <v>12140</v>
      </c>
      <c r="N954" s="1" t="s">
        <v>12860</v>
      </c>
      <c r="O954" s="1" t="s">
        <v>952</v>
      </c>
      <c r="P954" s="1" t="s">
        <v>17295</v>
      </c>
      <c r="Q954" s="1" t="s">
        <v>17295</v>
      </c>
      <c r="R954" s="1" t="s">
        <v>13744</v>
      </c>
      <c r="S954" s="1" t="s">
        <v>952</v>
      </c>
      <c r="T954" s="1"/>
      <c r="U954" s="1" t="s">
        <v>18608</v>
      </c>
      <c r="V954" s="1" t="s">
        <v>13752</v>
      </c>
      <c r="W954" s="1" t="s">
        <v>952</v>
      </c>
      <c r="X954" s="1"/>
      <c r="Y954" t="s">
        <v>18857</v>
      </c>
    </row>
    <row r="955" spans="1:25">
      <c r="A955" s="1" t="s">
        <v>953</v>
      </c>
      <c r="B955" s="1"/>
      <c r="C955" s="1" t="s">
        <v>953</v>
      </c>
      <c r="D955" s="1" t="s">
        <v>2669</v>
      </c>
      <c r="E955" s="1" t="s">
        <v>14481</v>
      </c>
      <c r="F955" s="1" t="s">
        <v>15308</v>
      </c>
      <c r="G955" s="1" t="s">
        <v>16113</v>
      </c>
      <c r="H955" s="1" t="s">
        <v>16915</v>
      </c>
      <c r="I955" s="1" t="s">
        <v>10477</v>
      </c>
      <c r="J955" s="1"/>
      <c r="K955" s="1" t="s">
        <v>17053</v>
      </c>
      <c r="L955" s="1" t="s">
        <v>953</v>
      </c>
      <c r="M955" s="1" t="s">
        <v>12141</v>
      </c>
      <c r="N955" s="1" t="s">
        <v>12860</v>
      </c>
      <c r="O955" s="1" t="s">
        <v>953</v>
      </c>
      <c r="P955" s="1" t="s">
        <v>17295</v>
      </c>
      <c r="Q955" s="1" t="s">
        <v>17295</v>
      </c>
      <c r="R955" s="1" t="s">
        <v>13744</v>
      </c>
      <c r="S955" s="1" t="s">
        <v>953</v>
      </c>
      <c r="T955" s="1"/>
      <c r="U955" s="1"/>
      <c r="V955" s="1" t="s">
        <v>13752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2670</v>
      </c>
      <c r="E956" s="1" t="s">
        <v>14482</v>
      </c>
      <c r="F956" s="1" t="s">
        <v>15309</v>
      </c>
      <c r="G956" s="1" t="s">
        <v>16114</v>
      </c>
      <c r="H956" s="1" t="s">
        <v>16916</v>
      </c>
      <c r="I956" s="1" t="s">
        <v>10478</v>
      </c>
      <c r="J956" s="1"/>
      <c r="K956" s="1" t="s">
        <v>17053</v>
      </c>
      <c r="L956" s="1" t="s">
        <v>954</v>
      </c>
      <c r="M956" s="1" t="s">
        <v>12142</v>
      </c>
      <c r="N956" s="1" t="s">
        <v>12860</v>
      </c>
      <c r="O956" s="1" t="s">
        <v>954</v>
      </c>
      <c r="P956" s="1" t="s">
        <v>17295</v>
      </c>
      <c r="Q956" s="1" t="s">
        <v>17295</v>
      </c>
      <c r="R956" s="1" t="s">
        <v>13744</v>
      </c>
      <c r="S956" s="1" t="s">
        <v>954</v>
      </c>
      <c r="T956" s="1"/>
      <c r="U956" s="1"/>
      <c r="V956" s="1" t="s">
        <v>13752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2671</v>
      </c>
      <c r="E957" s="1" t="s">
        <v>14483</v>
      </c>
      <c r="F957" s="1" t="s">
        <v>15310</v>
      </c>
      <c r="G957" s="1" t="s">
        <v>16115</v>
      </c>
      <c r="H957" s="1" t="s">
        <v>16917</v>
      </c>
      <c r="I957" s="1" t="s">
        <v>10479</v>
      </c>
      <c r="J957" s="1"/>
      <c r="K957" s="1" t="s">
        <v>17053</v>
      </c>
      <c r="L957" s="1" t="s">
        <v>955</v>
      </c>
      <c r="M957" s="1" t="s">
        <v>12143</v>
      </c>
      <c r="N957" s="1" t="s">
        <v>12860</v>
      </c>
      <c r="O957" s="1" t="s">
        <v>955</v>
      </c>
      <c r="P957" s="1" t="s">
        <v>17296</v>
      </c>
      <c r="Q957" s="1" t="s">
        <v>17939</v>
      </c>
      <c r="R957" s="1" t="s">
        <v>13744</v>
      </c>
      <c r="S957" s="1" t="s">
        <v>955</v>
      </c>
      <c r="T957" s="1" t="s">
        <v>18395</v>
      </c>
      <c r="U957" s="1"/>
      <c r="V957" s="1" t="s">
        <v>13752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2672</v>
      </c>
      <c r="E958" s="1" t="s">
        <v>4344</v>
      </c>
      <c r="F958" s="1" t="s">
        <v>5964</v>
      </c>
      <c r="G958" s="1" t="s">
        <v>7498</v>
      </c>
      <c r="H958" s="1" t="s">
        <v>8983</v>
      </c>
      <c r="I958" s="1" t="s">
        <v>10480</v>
      </c>
      <c r="J958" s="1"/>
      <c r="K958" s="1" t="s">
        <v>17053</v>
      </c>
      <c r="L958" s="1" t="s">
        <v>956</v>
      </c>
      <c r="M958" s="1" t="s">
        <v>12144</v>
      </c>
      <c r="N958" s="1" t="s">
        <v>12860</v>
      </c>
      <c r="O958" s="1" t="s">
        <v>956</v>
      </c>
      <c r="P958" s="1" t="s">
        <v>17296</v>
      </c>
      <c r="Q958" s="1" t="s">
        <v>17940</v>
      </c>
      <c r="R958" s="1" t="s">
        <v>13744</v>
      </c>
      <c r="S958" s="1" t="s">
        <v>956</v>
      </c>
      <c r="T958" s="1"/>
      <c r="U958" s="1"/>
      <c r="V958" s="1" t="s">
        <v>13752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2673</v>
      </c>
      <c r="E959" s="1" t="s">
        <v>4345</v>
      </c>
      <c r="F959" s="1" t="s">
        <v>5965</v>
      </c>
      <c r="G959" s="1" t="s">
        <v>7499</v>
      </c>
      <c r="H959" s="1" t="s">
        <v>8984</v>
      </c>
      <c r="I959" s="1" t="s">
        <v>10481</v>
      </c>
      <c r="J959" s="1"/>
      <c r="K959" s="1" t="s">
        <v>17053</v>
      </c>
      <c r="L959" s="1" t="s">
        <v>957</v>
      </c>
      <c r="M959" s="1" t="s">
        <v>12145</v>
      </c>
      <c r="N959" s="1" t="s">
        <v>12860</v>
      </c>
      <c r="O959" s="1" t="s">
        <v>957</v>
      </c>
      <c r="P959" s="1" t="s">
        <v>17296</v>
      </c>
      <c r="Q959" s="1" t="s">
        <v>17941</v>
      </c>
      <c r="R959" s="1" t="s">
        <v>13744</v>
      </c>
      <c r="S959" s="1" t="s">
        <v>957</v>
      </c>
      <c r="T959" s="1"/>
      <c r="U959" s="1"/>
      <c r="V959" s="1" t="s">
        <v>13752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2674</v>
      </c>
      <c r="E960" s="1" t="s">
        <v>14484</v>
      </c>
      <c r="F960" s="1" t="s">
        <v>15311</v>
      </c>
      <c r="G960" s="1" t="s">
        <v>16116</v>
      </c>
      <c r="H960" s="1" t="s">
        <v>16918</v>
      </c>
      <c r="I960" s="1" t="s">
        <v>10482</v>
      </c>
      <c r="J960" s="1"/>
      <c r="K960" s="1" t="s">
        <v>17053</v>
      </c>
      <c r="L960" s="1" t="s">
        <v>958</v>
      </c>
      <c r="M960" s="1" t="s">
        <v>12146</v>
      </c>
      <c r="N960" s="1" t="s">
        <v>12860</v>
      </c>
      <c r="O960" s="1" t="s">
        <v>958</v>
      </c>
      <c r="P960" s="1" t="s">
        <v>17296</v>
      </c>
      <c r="Q960" s="1" t="s">
        <v>17942</v>
      </c>
      <c r="R960" s="1" t="s">
        <v>13744</v>
      </c>
      <c r="S960" s="1" t="s">
        <v>958</v>
      </c>
      <c r="T960" s="1"/>
      <c r="U960" s="1"/>
      <c r="V960" s="1" t="s">
        <v>13752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2675</v>
      </c>
      <c r="E961" s="1" t="s">
        <v>4347</v>
      </c>
      <c r="F961" s="1" t="s">
        <v>5967</v>
      </c>
      <c r="G961" s="1" t="s">
        <v>7501</v>
      </c>
      <c r="H961" s="1" t="s">
        <v>8986</v>
      </c>
      <c r="I961" s="1" t="s">
        <v>10483</v>
      </c>
      <c r="J961" s="1"/>
      <c r="K961" s="1" t="s">
        <v>17053</v>
      </c>
      <c r="L961" s="1" t="s">
        <v>959</v>
      </c>
      <c r="M961" s="1" t="s">
        <v>12147</v>
      </c>
      <c r="N961" s="1" t="s">
        <v>12860</v>
      </c>
      <c r="O961" s="1" t="s">
        <v>959</v>
      </c>
      <c r="P961" s="1" t="s">
        <v>17296</v>
      </c>
      <c r="Q961" s="1" t="s">
        <v>17943</v>
      </c>
      <c r="R961" s="1" t="s">
        <v>13744</v>
      </c>
      <c r="S961" s="1" t="s">
        <v>959</v>
      </c>
      <c r="T961" s="1"/>
      <c r="U961" s="1"/>
      <c r="V961" s="1" t="s">
        <v>13752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2676</v>
      </c>
      <c r="E962" s="1" t="s">
        <v>14485</v>
      </c>
      <c r="F962" s="1" t="s">
        <v>15312</v>
      </c>
      <c r="G962" s="1" t="s">
        <v>16117</v>
      </c>
      <c r="H962" s="1" t="s">
        <v>16919</v>
      </c>
      <c r="I962" s="1" t="s">
        <v>10484</v>
      </c>
      <c r="J962" s="1"/>
      <c r="K962" s="1" t="s">
        <v>17053</v>
      </c>
      <c r="L962" s="1" t="s">
        <v>960</v>
      </c>
      <c r="M962" s="1" t="s">
        <v>12148</v>
      </c>
      <c r="N962" s="1" t="s">
        <v>12860</v>
      </c>
      <c r="O962" s="1" t="s">
        <v>960</v>
      </c>
      <c r="P962" s="1" t="s">
        <v>17296</v>
      </c>
      <c r="Q962" s="1" t="s">
        <v>17944</v>
      </c>
      <c r="R962" s="1" t="s">
        <v>13744</v>
      </c>
      <c r="S962" s="1" t="s">
        <v>960</v>
      </c>
      <c r="T962" s="1"/>
      <c r="U962" s="1"/>
      <c r="V962" s="1" t="s">
        <v>13752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2677</v>
      </c>
      <c r="E963" s="1" t="s">
        <v>4349</v>
      </c>
      <c r="F963" s="1" t="s">
        <v>5969</v>
      </c>
      <c r="G963" s="1" t="s">
        <v>7503</v>
      </c>
      <c r="H963" s="1" t="s">
        <v>8988</v>
      </c>
      <c r="I963" s="1" t="s">
        <v>10485</v>
      </c>
      <c r="J963" s="1"/>
      <c r="K963" s="1" t="s">
        <v>17053</v>
      </c>
      <c r="L963" s="1" t="s">
        <v>961</v>
      </c>
      <c r="M963" s="1" t="s">
        <v>12149</v>
      </c>
      <c r="N963" s="1" t="s">
        <v>12860</v>
      </c>
      <c r="O963" s="1" t="s">
        <v>961</v>
      </c>
      <c r="P963" s="1" t="s">
        <v>17296</v>
      </c>
      <c r="Q963" s="1" t="s">
        <v>17945</v>
      </c>
      <c r="R963" s="1" t="s">
        <v>13744</v>
      </c>
      <c r="S963" s="1" t="s">
        <v>961</v>
      </c>
      <c r="T963" s="1"/>
      <c r="U963" s="1"/>
      <c r="V963" s="1" t="s">
        <v>13752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2678</v>
      </c>
      <c r="E964" s="1" t="s">
        <v>14486</v>
      </c>
      <c r="F964" s="1" t="s">
        <v>15313</v>
      </c>
      <c r="G964" s="1" t="s">
        <v>16118</v>
      </c>
      <c r="H964" s="1" t="s">
        <v>16920</v>
      </c>
      <c r="I964" s="1" t="s">
        <v>10486</v>
      </c>
      <c r="J964" s="1"/>
      <c r="K964" s="1" t="s">
        <v>17053</v>
      </c>
      <c r="L964" s="1" t="s">
        <v>962</v>
      </c>
      <c r="M964" s="1" t="s">
        <v>12150</v>
      </c>
      <c r="N964" s="1" t="s">
        <v>12860</v>
      </c>
      <c r="O964" s="1" t="s">
        <v>962</v>
      </c>
      <c r="P964" s="1" t="s">
        <v>17297</v>
      </c>
      <c r="Q964" s="1" t="s">
        <v>17297</v>
      </c>
      <c r="R964" s="1" t="s">
        <v>13744</v>
      </c>
      <c r="S964" s="1" t="s">
        <v>962</v>
      </c>
      <c r="T964" s="1"/>
      <c r="U964" s="1" t="s">
        <v>18609</v>
      </c>
      <c r="V964" s="1" t="s">
        <v>13752</v>
      </c>
      <c r="W964" s="1" t="s">
        <v>962</v>
      </c>
      <c r="X964" s="1"/>
      <c r="Y964" t="s">
        <v>18858</v>
      </c>
    </row>
    <row r="965" spans="1:25">
      <c r="A965" s="1" t="s">
        <v>963</v>
      </c>
      <c r="B965" s="1"/>
      <c r="C965" s="1" t="s">
        <v>963</v>
      </c>
      <c r="D965" s="1" t="s">
        <v>2679</v>
      </c>
      <c r="E965" s="1" t="s">
        <v>14487</v>
      </c>
      <c r="F965" s="1" t="s">
        <v>15314</v>
      </c>
      <c r="G965" s="1" t="s">
        <v>16119</v>
      </c>
      <c r="H965" s="1" t="s">
        <v>16921</v>
      </c>
      <c r="I965" s="1" t="s">
        <v>10487</v>
      </c>
      <c r="J965" s="1"/>
      <c r="K965" s="1" t="s">
        <v>17053</v>
      </c>
      <c r="L965" s="1" t="s">
        <v>963</v>
      </c>
      <c r="M965" s="1" t="s">
        <v>12151</v>
      </c>
      <c r="N965" s="1" t="s">
        <v>12860</v>
      </c>
      <c r="O965" s="1" t="s">
        <v>963</v>
      </c>
      <c r="P965" s="1" t="s">
        <v>17297</v>
      </c>
      <c r="Q965" s="1" t="s">
        <v>17297</v>
      </c>
      <c r="R965" s="1" t="s">
        <v>13744</v>
      </c>
      <c r="S965" s="1" t="s">
        <v>963</v>
      </c>
      <c r="T965" s="1"/>
      <c r="U965" s="1"/>
      <c r="V965" s="1" t="s">
        <v>13752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2680</v>
      </c>
      <c r="E966" s="1" t="s">
        <v>14488</v>
      </c>
      <c r="F966" s="1" t="s">
        <v>15315</v>
      </c>
      <c r="G966" s="1" t="s">
        <v>16120</v>
      </c>
      <c r="H966" s="1" t="s">
        <v>16922</v>
      </c>
      <c r="I966" s="1" t="s">
        <v>10488</v>
      </c>
      <c r="J966" s="1"/>
      <c r="K966" s="1" t="s">
        <v>17053</v>
      </c>
      <c r="L966" s="1" t="s">
        <v>964</v>
      </c>
      <c r="M966" s="1" t="s">
        <v>12152</v>
      </c>
      <c r="N966" s="1" t="s">
        <v>12860</v>
      </c>
      <c r="O966" s="1" t="s">
        <v>964</v>
      </c>
      <c r="P966" s="1" t="s">
        <v>17297</v>
      </c>
      <c r="Q966" s="1" t="s">
        <v>17297</v>
      </c>
      <c r="R966" s="1" t="s">
        <v>13744</v>
      </c>
      <c r="S966" s="1" t="s">
        <v>964</v>
      </c>
      <c r="T966" s="1"/>
      <c r="U966" s="1"/>
      <c r="V966" s="1" t="s">
        <v>13752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2681</v>
      </c>
      <c r="E967" s="1" t="s">
        <v>14489</v>
      </c>
      <c r="F967" s="1" t="s">
        <v>15316</v>
      </c>
      <c r="G967" s="1" t="s">
        <v>16121</v>
      </c>
      <c r="H967" s="1" t="s">
        <v>16923</v>
      </c>
      <c r="I967" s="1" t="s">
        <v>10489</v>
      </c>
      <c r="J967" s="1"/>
      <c r="K967" s="1" t="s">
        <v>17053</v>
      </c>
      <c r="L967" s="1" t="s">
        <v>965</v>
      </c>
      <c r="M967" s="1" t="s">
        <v>12153</v>
      </c>
      <c r="N967" s="1" t="s">
        <v>12860</v>
      </c>
      <c r="O967" s="1" t="s">
        <v>965</v>
      </c>
      <c r="P967" s="1" t="s">
        <v>17297</v>
      </c>
      <c r="Q967" s="1" t="s">
        <v>17297</v>
      </c>
      <c r="R967" s="1" t="s">
        <v>13744</v>
      </c>
      <c r="S967" s="1" t="s">
        <v>965</v>
      </c>
      <c r="T967" s="1"/>
      <c r="U967" s="1"/>
      <c r="V967" s="1" t="s">
        <v>13752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2682</v>
      </c>
      <c r="E968" s="1" t="s">
        <v>14490</v>
      </c>
      <c r="F968" s="1" t="s">
        <v>15317</v>
      </c>
      <c r="G968" s="1" t="s">
        <v>16122</v>
      </c>
      <c r="H968" s="1" t="s">
        <v>16924</v>
      </c>
      <c r="I968" s="1" t="s">
        <v>10490</v>
      </c>
      <c r="J968" s="1"/>
      <c r="K968" s="1" t="s">
        <v>17053</v>
      </c>
      <c r="L968" s="1" t="s">
        <v>966</v>
      </c>
      <c r="M968" s="1" t="s">
        <v>12154</v>
      </c>
      <c r="N968" s="1" t="s">
        <v>12860</v>
      </c>
      <c r="O968" s="1" t="s">
        <v>966</v>
      </c>
      <c r="P968" s="1" t="s">
        <v>17297</v>
      </c>
      <c r="Q968" s="1" t="s">
        <v>17297</v>
      </c>
      <c r="R968" s="1" t="s">
        <v>13744</v>
      </c>
      <c r="S968" s="1" t="s">
        <v>966</v>
      </c>
      <c r="T968" s="1"/>
      <c r="U968" s="1"/>
      <c r="V968" s="1" t="s">
        <v>13752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2683</v>
      </c>
      <c r="E969" s="1" t="s">
        <v>14491</v>
      </c>
      <c r="F969" s="1" t="s">
        <v>15318</v>
      </c>
      <c r="G969" s="1" t="s">
        <v>16123</v>
      </c>
      <c r="H969" s="1" t="s">
        <v>16925</v>
      </c>
      <c r="I969" s="1" t="s">
        <v>10491</v>
      </c>
      <c r="J969" s="1"/>
      <c r="K969" s="1" t="s">
        <v>17053</v>
      </c>
      <c r="L969" s="1" t="s">
        <v>967</v>
      </c>
      <c r="M969" s="1" t="s">
        <v>12155</v>
      </c>
      <c r="N969" s="1" t="s">
        <v>12860</v>
      </c>
      <c r="O969" s="1" t="s">
        <v>967</v>
      </c>
      <c r="P969" s="1" t="s">
        <v>17297</v>
      </c>
      <c r="Q969" s="1" t="s">
        <v>17297</v>
      </c>
      <c r="R969" s="1" t="s">
        <v>13744</v>
      </c>
      <c r="S969" s="1" t="s">
        <v>967</v>
      </c>
      <c r="T969" s="1"/>
      <c r="U969" s="1"/>
      <c r="V969" s="1" t="s">
        <v>13752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2684</v>
      </c>
      <c r="E970" s="1" t="s">
        <v>14492</v>
      </c>
      <c r="F970" s="1" t="s">
        <v>15319</v>
      </c>
      <c r="G970" s="1" t="s">
        <v>16124</v>
      </c>
      <c r="H970" s="1" t="s">
        <v>16926</v>
      </c>
      <c r="I970" s="1" t="s">
        <v>10492</v>
      </c>
      <c r="J970" s="1"/>
      <c r="K970" s="1" t="s">
        <v>17053</v>
      </c>
      <c r="L970" s="1" t="s">
        <v>968</v>
      </c>
      <c r="M970" s="1" t="s">
        <v>12156</v>
      </c>
      <c r="N970" s="1" t="s">
        <v>12860</v>
      </c>
      <c r="O970" s="1" t="s">
        <v>968</v>
      </c>
      <c r="P970" s="1" t="s">
        <v>17297</v>
      </c>
      <c r="Q970" s="1" t="s">
        <v>17297</v>
      </c>
      <c r="R970" s="1" t="s">
        <v>13744</v>
      </c>
      <c r="S970" s="1" t="s">
        <v>968</v>
      </c>
      <c r="T970" s="1"/>
      <c r="U970" s="1"/>
      <c r="V970" s="1" t="s">
        <v>13752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2685</v>
      </c>
      <c r="E971" s="1" t="s">
        <v>14493</v>
      </c>
      <c r="F971" s="1" t="s">
        <v>15320</v>
      </c>
      <c r="G971" s="1" t="s">
        <v>16125</v>
      </c>
      <c r="H971" s="1" t="s">
        <v>16927</v>
      </c>
      <c r="I971" s="1" t="s">
        <v>10493</v>
      </c>
      <c r="J971" s="1"/>
      <c r="K971" s="1" t="s">
        <v>17053</v>
      </c>
      <c r="L971" s="1" t="s">
        <v>969</v>
      </c>
      <c r="M971" s="1" t="s">
        <v>12157</v>
      </c>
      <c r="N971" s="1" t="s">
        <v>12860</v>
      </c>
      <c r="O971" s="1" t="s">
        <v>969</v>
      </c>
      <c r="P971" s="1" t="s">
        <v>17298</v>
      </c>
      <c r="Q971" s="1" t="s">
        <v>17946</v>
      </c>
      <c r="R971" s="1" t="s">
        <v>13744</v>
      </c>
      <c r="S971" s="1" t="s">
        <v>969</v>
      </c>
      <c r="T971" s="1" t="s">
        <v>18396</v>
      </c>
      <c r="U971" s="1"/>
      <c r="V971" s="1" t="s">
        <v>13752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2686</v>
      </c>
      <c r="E972" s="1" t="s">
        <v>14494</v>
      </c>
      <c r="F972" s="1" t="s">
        <v>15321</v>
      </c>
      <c r="G972" s="1" t="s">
        <v>16126</v>
      </c>
      <c r="H972" s="1" t="s">
        <v>16928</v>
      </c>
      <c r="I972" s="1" t="s">
        <v>10494</v>
      </c>
      <c r="J972" s="1"/>
      <c r="K972" s="1" t="s">
        <v>17053</v>
      </c>
      <c r="L972" s="1" t="s">
        <v>970</v>
      </c>
      <c r="M972" s="1" t="s">
        <v>12158</v>
      </c>
      <c r="N972" s="1" t="s">
        <v>12860</v>
      </c>
      <c r="O972" s="1" t="s">
        <v>970</v>
      </c>
      <c r="P972" s="1" t="s">
        <v>17298</v>
      </c>
      <c r="Q972" s="1" t="s">
        <v>17947</v>
      </c>
      <c r="R972" s="1" t="s">
        <v>13744</v>
      </c>
      <c r="S972" s="1" t="s">
        <v>970</v>
      </c>
      <c r="T972" s="1"/>
      <c r="U972" s="1"/>
      <c r="V972" s="1" t="s">
        <v>13752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2687</v>
      </c>
      <c r="E973" s="1" t="s">
        <v>14495</v>
      </c>
      <c r="F973" s="1" t="s">
        <v>15322</v>
      </c>
      <c r="G973" s="1" t="s">
        <v>16127</v>
      </c>
      <c r="H973" s="1" t="s">
        <v>16929</v>
      </c>
      <c r="I973" s="1" t="s">
        <v>10495</v>
      </c>
      <c r="J973" s="1"/>
      <c r="K973" s="1" t="s">
        <v>17053</v>
      </c>
      <c r="L973" s="1" t="s">
        <v>971</v>
      </c>
      <c r="M973" s="1" t="s">
        <v>12159</v>
      </c>
      <c r="N973" s="1" t="s">
        <v>12860</v>
      </c>
      <c r="O973" s="1" t="s">
        <v>971</v>
      </c>
      <c r="P973" s="1" t="s">
        <v>17299</v>
      </c>
      <c r="Q973" s="1" t="s">
        <v>17299</v>
      </c>
      <c r="R973" s="1" t="s">
        <v>13744</v>
      </c>
      <c r="S973" s="1" t="s">
        <v>971</v>
      </c>
      <c r="T973" s="1"/>
      <c r="U973" s="1" t="s">
        <v>18610</v>
      </c>
      <c r="V973" s="1" t="s">
        <v>13752</v>
      </c>
      <c r="W973" s="1" t="s">
        <v>971</v>
      </c>
      <c r="X973" s="1" t="s">
        <v>18759</v>
      </c>
    </row>
    <row r="974" spans="1:25">
      <c r="A974" s="1" t="s">
        <v>972</v>
      </c>
      <c r="B974" s="1"/>
      <c r="C974" s="1" t="s">
        <v>972</v>
      </c>
      <c r="D974" s="1" t="s">
        <v>2688</v>
      </c>
      <c r="E974" s="1" t="s">
        <v>4360</v>
      </c>
      <c r="F974" s="1" t="s">
        <v>5980</v>
      </c>
      <c r="G974" s="1" t="s">
        <v>7514</v>
      </c>
      <c r="H974" s="1" t="s">
        <v>8999</v>
      </c>
      <c r="I974" s="1" t="s">
        <v>10496</v>
      </c>
      <c r="J974" s="1"/>
      <c r="K974" s="1" t="s">
        <v>17053</v>
      </c>
      <c r="L974" s="1" t="s">
        <v>972</v>
      </c>
      <c r="M974" s="1" t="s">
        <v>12160</v>
      </c>
      <c r="N974" s="1" t="s">
        <v>12860</v>
      </c>
      <c r="O974" s="1" t="s">
        <v>972</v>
      </c>
      <c r="P974" s="1" t="s">
        <v>17300</v>
      </c>
      <c r="Q974" s="1" t="s">
        <v>17948</v>
      </c>
      <c r="R974" s="1" t="s">
        <v>13744</v>
      </c>
      <c r="S974" s="1" t="s">
        <v>972</v>
      </c>
      <c r="T974" s="1" t="s">
        <v>18397</v>
      </c>
      <c r="U974" s="1"/>
      <c r="V974" s="1" t="s">
        <v>13752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2689</v>
      </c>
      <c r="E975" s="1" t="s">
        <v>14496</v>
      </c>
      <c r="F975" s="1" t="s">
        <v>15323</v>
      </c>
      <c r="G975" s="1" t="s">
        <v>16128</v>
      </c>
      <c r="H975" s="1" t="s">
        <v>16930</v>
      </c>
      <c r="I975" s="1" t="s">
        <v>10497</v>
      </c>
      <c r="J975" s="1"/>
      <c r="K975" s="1" t="s">
        <v>17053</v>
      </c>
      <c r="L975" s="1" t="s">
        <v>973</v>
      </c>
      <c r="M975" s="1" t="s">
        <v>12161</v>
      </c>
      <c r="N975" s="1" t="s">
        <v>12860</v>
      </c>
      <c r="O975" s="1" t="s">
        <v>973</v>
      </c>
      <c r="P975" s="1" t="s">
        <v>17300</v>
      </c>
      <c r="Q975" s="1" t="s">
        <v>17949</v>
      </c>
      <c r="R975" s="1" t="s">
        <v>13744</v>
      </c>
      <c r="S975" s="1" t="s">
        <v>973</v>
      </c>
      <c r="T975" s="1"/>
      <c r="U975" s="1"/>
      <c r="V975" s="1" t="s">
        <v>13752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2690</v>
      </c>
      <c r="E976" s="1" t="s">
        <v>14497</v>
      </c>
      <c r="F976" s="1" t="s">
        <v>15324</v>
      </c>
      <c r="G976" s="1" t="s">
        <v>16129</v>
      </c>
      <c r="H976" s="1" t="s">
        <v>16931</v>
      </c>
      <c r="I976" s="1" t="s">
        <v>10498</v>
      </c>
      <c r="J976" s="1"/>
      <c r="K976" s="1" t="s">
        <v>17053</v>
      </c>
      <c r="L976" s="1" t="s">
        <v>974</v>
      </c>
      <c r="M976" s="1" t="s">
        <v>12162</v>
      </c>
      <c r="N976" s="1" t="s">
        <v>12860</v>
      </c>
      <c r="O976" s="1" t="s">
        <v>974</v>
      </c>
      <c r="P976" s="1" t="s">
        <v>17300</v>
      </c>
      <c r="Q976" s="1" t="s">
        <v>17950</v>
      </c>
      <c r="R976" s="1" t="s">
        <v>13744</v>
      </c>
      <c r="S976" s="1" t="s">
        <v>974</v>
      </c>
      <c r="T976" s="1"/>
      <c r="U976" s="1"/>
      <c r="V976" s="1" t="s">
        <v>13752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2691</v>
      </c>
      <c r="E977" s="1" t="s">
        <v>4363</v>
      </c>
      <c r="F977" s="1" t="s">
        <v>5983</v>
      </c>
      <c r="G977" s="1" t="s">
        <v>7517</v>
      </c>
      <c r="H977" s="1" t="s">
        <v>9002</v>
      </c>
      <c r="I977" s="1" t="s">
        <v>10499</v>
      </c>
      <c r="J977" s="1"/>
      <c r="K977" s="1" t="s">
        <v>17053</v>
      </c>
      <c r="L977" s="1" t="s">
        <v>975</v>
      </c>
      <c r="M977" s="1" t="s">
        <v>12163</v>
      </c>
      <c r="N977" s="1" t="s">
        <v>12860</v>
      </c>
      <c r="O977" s="1" t="s">
        <v>975</v>
      </c>
      <c r="P977" s="1" t="s">
        <v>17301</v>
      </c>
      <c r="Q977" s="1" t="s">
        <v>17301</v>
      </c>
      <c r="R977" s="1" t="s">
        <v>13744</v>
      </c>
      <c r="S977" s="1" t="s">
        <v>975</v>
      </c>
      <c r="T977" s="1"/>
      <c r="U977" s="1" t="s">
        <v>18611</v>
      </c>
      <c r="V977" s="1" t="s">
        <v>13752</v>
      </c>
      <c r="W977" s="1" t="s">
        <v>975</v>
      </c>
      <c r="X977" s="1"/>
      <c r="Y977" t="s">
        <v>18859</v>
      </c>
    </row>
    <row r="978" spans="1:25">
      <c r="A978" s="1" t="s">
        <v>976</v>
      </c>
      <c r="B978" s="1"/>
      <c r="C978" s="1" t="s">
        <v>976</v>
      </c>
      <c r="D978" s="1" t="s">
        <v>2692</v>
      </c>
      <c r="E978" s="1" t="s">
        <v>4364</v>
      </c>
      <c r="F978" s="1" t="s">
        <v>5984</v>
      </c>
      <c r="G978" s="1" t="s">
        <v>7518</v>
      </c>
      <c r="H978" s="1" t="s">
        <v>9003</v>
      </c>
      <c r="I978" s="1" t="s">
        <v>10500</v>
      </c>
      <c r="J978" s="1"/>
      <c r="K978" s="1" t="s">
        <v>17053</v>
      </c>
      <c r="L978" s="1" t="s">
        <v>976</v>
      </c>
      <c r="M978" s="1" t="s">
        <v>12164</v>
      </c>
      <c r="N978" s="1" t="s">
        <v>12860</v>
      </c>
      <c r="O978" s="1" t="s">
        <v>976</v>
      </c>
      <c r="P978" s="1" t="s">
        <v>17301</v>
      </c>
      <c r="Q978" s="1" t="s">
        <v>17301</v>
      </c>
      <c r="R978" s="1" t="s">
        <v>13744</v>
      </c>
      <c r="S978" s="1" t="s">
        <v>976</v>
      </c>
      <c r="T978" s="1"/>
      <c r="U978" s="1"/>
      <c r="V978" s="1" t="s">
        <v>13752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2693</v>
      </c>
      <c r="E979" s="1" t="s">
        <v>14498</v>
      </c>
      <c r="F979" s="1" t="s">
        <v>15325</v>
      </c>
      <c r="G979" s="1" t="s">
        <v>16130</v>
      </c>
      <c r="H979" s="1" t="s">
        <v>16932</v>
      </c>
      <c r="I979" s="1" t="s">
        <v>10501</v>
      </c>
      <c r="J979" s="1"/>
      <c r="K979" s="1" t="s">
        <v>17053</v>
      </c>
      <c r="L979" s="1" t="s">
        <v>977</v>
      </c>
      <c r="M979" s="1" t="s">
        <v>12165</v>
      </c>
      <c r="N979" s="1" t="s">
        <v>12860</v>
      </c>
      <c r="O979" s="1" t="s">
        <v>977</v>
      </c>
      <c r="P979" s="1" t="s">
        <v>17301</v>
      </c>
      <c r="Q979" s="1" t="s">
        <v>17301</v>
      </c>
      <c r="R979" s="1" t="s">
        <v>13744</v>
      </c>
      <c r="S979" s="1" t="s">
        <v>977</v>
      </c>
      <c r="T979" s="1"/>
      <c r="U979" s="1"/>
      <c r="V979" s="1" t="s">
        <v>13752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2694</v>
      </c>
      <c r="E980" s="1" t="s">
        <v>4366</v>
      </c>
      <c r="F980" s="1" t="s">
        <v>5986</v>
      </c>
      <c r="G980" s="1" t="s">
        <v>7520</v>
      </c>
      <c r="H980" s="1" t="s">
        <v>9005</v>
      </c>
      <c r="I980" s="1" t="s">
        <v>10502</v>
      </c>
      <c r="J980" s="1"/>
      <c r="K980" s="1" t="s">
        <v>17053</v>
      </c>
      <c r="L980" s="1" t="s">
        <v>978</v>
      </c>
      <c r="M980" s="1" t="s">
        <v>12166</v>
      </c>
      <c r="N980" s="1" t="s">
        <v>12860</v>
      </c>
      <c r="O980" s="1" t="s">
        <v>978</v>
      </c>
      <c r="P980" s="1" t="s">
        <v>17301</v>
      </c>
      <c r="Q980" s="1" t="s">
        <v>17301</v>
      </c>
      <c r="R980" s="1" t="s">
        <v>13744</v>
      </c>
      <c r="S980" s="1" t="s">
        <v>978</v>
      </c>
      <c r="T980" s="1"/>
      <c r="U980" s="1"/>
      <c r="V980" s="1" t="s">
        <v>13752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2695</v>
      </c>
      <c r="E981" s="1" t="s">
        <v>4367</v>
      </c>
      <c r="F981" s="1" t="s">
        <v>5987</v>
      </c>
      <c r="G981" s="1" t="s">
        <v>7521</v>
      </c>
      <c r="H981" s="1" t="s">
        <v>9006</v>
      </c>
      <c r="I981" s="1" t="s">
        <v>10503</v>
      </c>
      <c r="J981" s="1"/>
      <c r="K981" s="1" t="s">
        <v>17053</v>
      </c>
      <c r="L981" s="1" t="s">
        <v>979</v>
      </c>
      <c r="M981" s="1" t="s">
        <v>12167</v>
      </c>
      <c r="N981" s="1" t="s">
        <v>12860</v>
      </c>
      <c r="O981" s="1" t="s">
        <v>979</v>
      </c>
      <c r="P981" s="1" t="s">
        <v>17302</v>
      </c>
      <c r="Q981" s="1" t="s">
        <v>17951</v>
      </c>
      <c r="R981" s="1" t="s">
        <v>13744</v>
      </c>
      <c r="S981" s="1" t="s">
        <v>979</v>
      </c>
      <c r="T981" s="1" t="s">
        <v>18398</v>
      </c>
      <c r="U981" s="1"/>
      <c r="V981" s="1" t="s">
        <v>13752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2696</v>
      </c>
      <c r="E982" s="1" t="s">
        <v>4368</v>
      </c>
      <c r="F982" s="1" t="s">
        <v>5988</v>
      </c>
      <c r="G982" s="1" t="s">
        <v>7522</v>
      </c>
      <c r="H982" s="1" t="s">
        <v>9007</v>
      </c>
      <c r="I982" s="1" t="s">
        <v>10504</v>
      </c>
      <c r="J982" s="1"/>
      <c r="K982" s="1" t="s">
        <v>17053</v>
      </c>
      <c r="L982" s="1" t="s">
        <v>980</v>
      </c>
      <c r="M982" s="1" t="s">
        <v>12168</v>
      </c>
      <c r="N982" s="1" t="s">
        <v>12860</v>
      </c>
      <c r="O982" s="1" t="s">
        <v>980</v>
      </c>
      <c r="P982" s="1" t="s">
        <v>17302</v>
      </c>
      <c r="Q982" s="1" t="s">
        <v>17952</v>
      </c>
      <c r="R982" s="1" t="s">
        <v>13744</v>
      </c>
      <c r="S982" s="1" t="s">
        <v>980</v>
      </c>
      <c r="T982" s="1"/>
      <c r="U982" s="1"/>
      <c r="V982" s="1" t="s">
        <v>13752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2697</v>
      </c>
      <c r="E983" s="1" t="s">
        <v>14499</v>
      </c>
      <c r="F983" s="1" t="s">
        <v>15326</v>
      </c>
      <c r="G983" s="1" t="s">
        <v>16131</v>
      </c>
      <c r="H983" s="1" t="s">
        <v>16933</v>
      </c>
      <c r="I983" s="1" t="s">
        <v>10505</v>
      </c>
      <c r="J983" s="1"/>
      <c r="K983" s="1" t="s">
        <v>17053</v>
      </c>
      <c r="L983" s="1" t="s">
        <v>981</v>
      </c>
      <c r="M983" s="1" t="s">
        <v>12169</v>
      </c>
      <c r="N983" s="1" t="s">
        <v>12860</v>
      </c>
      <c r="O983" s="1" t="s">
        <v>981</v>
      </c>
      <c r="P983" s="1" t="s">
        <v>17303</v>
      </c>
      <c r="Q983" s="1" t="s">
        <v>17303</v>
      </c>
      <c r="R983" s="1" t="s">
        <v>13744</v>
      </c>
      <c r="S983" s="1" t="s">
        <v>981</v>
      </c>
      <c r="T983" s="1"/>
      <c r="U983" s="1" t="s">
        <v>18612</v>
      </c>
      <c r="V983" s="1" t="s">
        <v>13752</v>
      </c>
      <c r="W983" s="1" t="s">
        <v>981</v>
      </c>
      <c r="X983" s="1"/>
      <c r="Y983" t="s">
        <v>18860</v>
      </c>
    </row>
    <row r="984" spans="1:25">
      <c r="A984" s="1" t="s">
        <v>982</v>
      </c>
      <c r="B984" s="1"/>
      <c r="C984" s="1" t="s">
        <v>982</v>
      </c>
      <c r="D984" s="1" t="s">
        <v>2698</v>
      </c>
      <c r="E984" s="1" t="s">
        <v>14500</v>
      </c>
      <c r="F984" s="1" t="s">
        <v>15327</v>
      </c>
      <c r="G984" s="1" t="s">
        <v>16132</v>
      </c>
      <c r="H984" s="1" t="s">
        <v>16934</v>
      </c>
      <c r="I984" s="1" t="s">
        <v>10506</v>
      </c>
      <c r="J984" s="1"/>
      <c r="K984" s="1" t="s">
        <v>17053</v>
      </c>
      <c r="L984" s="1" t="s">
        <v>982</v>
      </c>
      <c r="M984" s="1" t="s">
        <v>12170</v>
      </c>
      <c r="N984" s="1" t="s">
        <v>12860</v>
      </c>
      <c r="O984" s="1" t="s">
        <v>982</v>
      </c>
      <c r="P984" s="1" t="s">
        <v>17303</v>
      </c>
      <c r="Q984" s="1" t="s">
        <v>17303</v>
      </c>
      <c r="R984" s="1" t="s">
        <v>13744</v>
      </c>
      <c r="S984" s="1" t="s">
        <v>982</v>
      </c>
      <c r="T984" s="1"/>
      <c r="U984" s="1"/>
      <c r="V984" s="1" t="s">
        <v>13752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2699</v>
      </c>
      <c r="E985" s="1" t="s">
        <v>4371</v>
      </c>
      <c r="F985" s="1" t="s">
        <v>5991</v>
      </c>
      <c r="G985" s="1" t="s">
        <v>4371</v>
      </c>
      <c r="H985" s="1" t="s">
        <v>9010</v>
      </c>
      <c r="I985" s="1" t="s">
        <v>10507</v>
      </c>
      <c r="J985" s="1"/>
      <c r="K985" s="1" t="s">
        <v>17053</v>
      </c>
      <c r="L985" s="1" t="s">
        <v>983</v>
      </c>
      <c r="M985" s="1" t="s">
        <v>12171</v>
      </c>
      <c r="N985" s="1" t="s">
        <v>12860</v>
      </c>
      <c r="O985" s="1" t="s">
        <v>983</v>
      </c>
      <c r="P985" s="1" t="s">
        <v>17303</v>
      </c>
      <c r="Q985" s="1" t="s">
        <v>17303</v>
      </c>
      <c r="R985" s="1" t="s">
        <v>13744</v>
      </c>
      <c r="S985" s="1" t="s">
        <v>983</v>
      </c>
      <c r="T985" s="1"/>
      <c r="U985" s="1"/>
      <c r="V985" s="1" t="s">
        <v>13752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2700</v>
      </c>
      <c r="E986" s="1" t="s">
        <v>14501</v>
      </c>
      <c r="F986" s="1" t="s">
        <v>15328</v>
      </c>
      <c r="G986" s="1" t="s">
        <v>16133</v>
      </c>
      <c r="H986" s="1" t="s">
        <v>16935</v>
      </c>
      <c r="I986" s="1" t="s">
        <v>10508</v>
      </c>
      <c r="J986" s="1"/>
      <c r="K986" s="1" t="s">
        <v>17053</v>
      </c>
      <c r="L986" s="1" t="s">
        <v>984</v>
      </c>
      <c r="M986" s="1" t="s">
        <v>12172</v>
      </c>
      <c r="N986" s="1" t="s">
        <v>12860</v>
      </c>
      <c r="O986" s="1" t="s">
        <v>984</v>
      </c>
      <c r="P986" s="1" t="s">
        <v>17303</v>
      </c>
      <c r="Q986" s="1" t="s">
        <v>17303</v>
      </c>
      <c r="R986" s="1" t="s">
        <v>13744</v>
      </c>
      <c r="S986" s="1" t="s">
        <v>984</v>
      </c>
      <c r="T986" s="1"/>
      <c r="U986" s="1"/>
      <c r="V986" s="1" t="s">
        <v>13752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2701</v>
      </c>
      <c r="E987" s="1" t="s">
        <v>14502</v>
      </c>
      <c r="F987" s="1" t="s">
        <v>15329</v>
      </c>
      <c r="G987" s="1" t="s">
        <v>14502</v>
      </c>
      <c r="H987" s="1" t="s">
        <v>16936</v>
      </c>
      <c r="I987" s="1" t="s">
        <v>10509</v>
      </c>
      <c r="J987" s="1"/>
      <c r="K987" s="1" t="s">
        <v>17053</v>
      </c>
      <c r="L987" s="1" t="s">
        <v>985</v>
      </c>
      <c r="M987" s="1" t="s">
        <v>12173</v>
      </c>
      <c r="N987" s="1" t="s">
        <v>12860</v>
      </c>
      <c r="O987" s="1" t="s">
        <v>985</v>
      </c>
      <c r="P987" s="1" t="s">
        <v>17304</v>
      </c>
      <c r="Q987" s="1" t="s">
        <v>17953</v>
      </c>
      <c r="R987" s="1" t="s">
        <v>13744</v>
      </c>
      <c r="S987" s="1" t="s">
        <v>985</v>
      </c>
      <c r="T987" s="1" t="s">
        <v>18399</v>
      </c>
      <c r="U987" s="1"/>
      <c r="V987" s="1" t="s">
        <v>13752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2702</v>
      </c>
      <c r="E988" s="1" t="s">
        <v>14503</v>
      </c>
      <c r="F988" s="1" t="s">
        <v>15330</v>
      </c>
      <c r="G988" s="1" t="s">
        <v>16134</v>
      </c>
      <c r="H988" s="1" t="s">
        <v>16937</v>
      </c>
      <c r="I988" s="1" t="s">
        <v>10510</v>
      </c>
      <c r="J988" s="1"/>
      <c r="K988" s="1" t="s">
        <v>17053</v>
      </c>
      <c r="L988" s="1" t="s">
        <v>986</v>
      </c>
      <c r="M988" s="1" t="s">
        <v>12174</v>
      </c>
      <c r="N988" s="1" t="s">
        <v>12860</v>
      </c>
      <c r="O988" s="1" t="s">
        <v>986</v>
      </c>
      <c r="P988" s="1" t="s">
        <v>17304</v>
      </c>
      <c r="Q988" s="1" t="s">
        <v>17954</v>
      </c>
      <c r="R988" s="1" t="s">
        <v>13744</v>
      </c>
      <c r="S988" s="1" t="s">
        <v>986</v>
      </c>
      <c r="T988" s="1"/>
      <c r="U988" s="1"/>
      <c r="V988" s="1" t="s">
        <v>13752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2703</v>
      </c>
      <c r="E989" s="1" t="s">
        <v>4375</v>
      </c>
      <c r="F989" s="1" t="s">
        <v>5995</v>
      </c>
      <c r="G989" s="1" t="s">
        <v>7527</v>
      </c>
      <c r="H989" s="1" t="s">
        <v>9014</v>
      </c>
      <c r="I989" s="1" t="s">
        <v>10511</v>
      </c>
      <c r="J989" s="1"/>
      <c r="K989" s="1" t="s">
        <v>17053</v>
      </c>
      <c r="L989" s="1" t="s">
        <v>987</v>
      </c>
      <c r="M989" s="1" t="s">
        <v>12175</v>
      </c>
      <c r="N989" s="1" t="s">
        <v>12860</v>
      </c>
      <c r="O989" s="1" t="s">
        <v>987</v>
      </c>
      <c r="P989" s="1" t="s">
        <v>17304</v>
      </c>
      <c r="Q989" s="1" t="s">
        <v>17955</v>
      </c>
      <c r="R989" s="1" t="s">
        <v>13744</v>
      </c>
      <c r="S989" s="1" t="s">
        <v>987</v>
      </c>
      <c r="T989" s="1"/>
      <c r="U989" s="1"/>
      <c r="V989" s="1" t="s">
        <v>13752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2704</v>
      </c>
      <c r="E990" s="1" t="s">
        <v>4376</v>
      </c>
      <c r="F990" s="1" t="s">
        <v>5996</v>
      </c>
      <c r="G990" s="1" t="s">
        <v>7528</v>
      </c>
      <c r="H990" s="1" t="s">
        <v>9015</v>
      </c>
      <c r="I990" s="1" t="s">
        <v>10512</v>
      </c>
      <c r="J990" s="1"/>
      <c r="K990" s="1" t="s">
        <v>17053</v>
      </c>
      <c r="L990" s="1" t="s">
        <v>988</v>
      </c>
      <c r="M990" s="1" t="s">
        <v>12176</v>
      </c>
      <c r="N990" s="1" t="s">
        <v>12860</v>
      </c>
      <c r="O990" s="1" t="s">
        <v>988</v>
      </c>
      <c r="P990" s="1" t="s">
        <v>17304</v>
      </c>
      <c r="Q990" s="1" t="s">
        <v>17956</v>
      </c>
      <c r="R990" s="1" t="s">
        <v>13744</v>
      </c>
      <c r="S990" s="1" t="s">
        <v>988</v>
      </c>
      <c r="T990" s="1"/>
      <c r="U990" s="1"/>
      <c r="V990" s="1" t="s">
        <v>13752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2705</v>
      </c>
      <c r="E991" s="1" t="s">
        <v>4377</v>
      </c>
      <c r="F991" s="1" t="s">
        <v>5997</v>
      </c>
      <c r="G991" s="1" t="s">
        <v>7529</v>
      </c>
      <c r="H991" s="1" t="s">
        <v>9016</v>
      </c>
      <c r="I991" s="1" t="s">
        <v>10513</v>
      </c>
      <c r="J991" s="1"/>
      <c r="K991" s="1" t="s">
        <v>17053</v>
      </c>
      <c r="L991" s="1" t="s">
        <v>989</v>
      </c>
      <c r="M991" s="1" t="s">
        <v>12177</v>
      </c>
      <c r="N991" s="1" t="s">
        <v>12860</v>
      </c>
      <c r="O991" s="1" t="s">
        <v>989</v>
      </c>
      <c r="P991" s="1" t="s">
        <v>17304</v>
      </c>
      <c r="Q991" s="1" t="s">
        <v>17957</v>
      </c>
      <c r="R991" s="1" t="s">
        <v>13744</v>
      </c>
      <c r="S991" s="1" t="s">
        <v>989</v>
      </c>
      <c r="T991" s="1"/>
      <c r="U991" s="1"/>
      <c r="V991" s="1" t="s">
        <v>13752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2706</v>
      </c>
      <c r="E992" s="1" t="s">
        <v>4378</v>
      </c>
      <c r="F992" s="1" t="s">
        <v>5998</v>
      </c>
      <c r="G992" s="1" t="s">
        <v>7530</v>
      </c>
      <c r="H992" s="1" t="s">
        <v>9017</v>
      </c>
      <c r="I992" s="1" t="s">
        <v>10514</v>
      </c>
      <c r="J992" s="1"/>
      <c r="K992" s="1" t="s">
        <v>17053</v>
      </c>
      <c r="L992" s="1" t="s">
        <v>990</v>
      </c>
      <c r="M992" s="1" t="s">
        <v>12178</v>
      </c>
      <c r="N992" s="1" t="s">
        <v>12860</v>
      </c>
      <c r="O992" s="1" t="s">
        <v>990</v>
      </c>
      <c r="P992" s="1" t="s">
        <v>17304</v>
      </c>
      <c r="Q992" s="1" t="s">
        <v>17958</v>
      </c>
      <c r="R992" s="1" t="s">
        <v>13744</v>
      </c>
      <c r="S992" s="1" t="s">
        <v>990</v>
      </c>
      <c r="T992" s="1"/>
      <c r="U992" s="1"/>
      <c r="V992" s="1" t="s">
        <v>13752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2707</v>
      </c>
      <c r="E993" s="1" t="s">
        <v>4379</v>
      </c>
      <c r="F993" s="1" t="s">
        <v>5999</v>
      </c>
      <c r="G993" s="1" t="s">
        <v>7531</v>
      </c>
      <c r="H993" s="1" t="s">
        <v>9018</v>
      </c>
      <c r="I993" s="1" t="s">
        <v>10515</v>
      </c>
      <c r="J993" s="1"/>
      <c r="K993" s="1" t="s">
        <v>17053</v>
      </c>
      <c r="L993" s="1" t="s">
        <v>991</v>
      </c>
      <c r="M993" s="1" t="s">
        <v>12179</v>
      </c>
      <c r="N993" s="1" t="s">
        <v>12860</v>
      </c>
      <c r="O993" s="1" t="s">
        <v>991</v>
      </c>
      <c r="P993" s="1" t="s">
        <v>17305</v>
      </c>
      <c r="Q993" s="1" t="s">
        <v>17305</v>
      </c>
      <c r="R993" s="1" t="s">
        <v>13744</v>
      </c>
      <c r="S993" s="1" t="s">
        <v>991</v>
      </c>
      <c r="T993" s="1"/>
      <c r="U993" s="1" t="s">
        <v>18613</v>
      </c>
      <c r="V993" s="1" t="s">
        <v>13752</v>
      </c>
      <c r="W993" s="1" t="s">
        <v>991</v>
      </c>
      <c r="X993" s="1" t="s">
        <v>18760</v>
      </c>
    </row>
    <row r="994" spans="1:25">
      <c r="A994" s="1" t="s">
        <v>992</v>
      </c>
      <c r="B994" s="1"/>
      <c r="C994" s="1" t="s">
        <v>992</v>
      </c>
      <c r="D994" s="1" t="s">
        <v>2708</v>
      </c>
      <c r="E994" s="1" t="s">
        <v>4380</v>
      </c>
      <c r="F994" s="1" t="s">
        <v>6000</v>
      </c>
      <c r="G994" s="1" t="s">
        <v>7532</v>
      </c>
      <c r="H994" s="1" t="s">
        <v>9019</v>
      </c>
      <c r="I994" s="1" t="s">
        <v>10516</v>
      </c>
      <c r="J994" s="1"/>
      <c r="K994" s="1" t="s">
        <v>17053</v>
      </c>
      <c r="L994" s="1" t="s">
        <v>992</v>
      </c>
      <c r="M994" s="1" t="s">
        <v>12180</v>
      </c>
      <c r="N994" s="1" t="s">
        <v>12860</v>
      </c>
      <c r="O994" s="1" t="s">
        <v>992</v>
      </c>
      <c r="P994" s="1" t="s">
        <v>17305</v>
      </c>
      <c r="Q994" s="1" t="s">
        <v>17305</v>
      </c>
      <c r="R994" s="1" t="s">
        <v>13744</v>
      </c>
      <c r="S994" s="1" t="s">
        <v>992</v>
      </c>
      <c r="T994" s="1"/>
      <c r="U994" s="1"/>
      <c r="V994" s="1" t="s">
        <v>13752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2709</v>
      </c>
      <c r="E995" s="1" t="s">
        <v>4381</v>
      </c>
      <c r="F995" s="1" t="s">
        <v>6001</v>
      </c>
      <c r="G995" s="1" t="s">
        <v>7533</v>
      </c>
      <c r="H995" s="1" t="s">
        <v>9020</v>
      </c>
      <c r="I995" s="1" t="s">
        <v>10517</v>
      </c>
      <c r="J995" s="1"/>
      <c r="K995" s="1" t="s">
        <v>17053</v>
      </c>
      <c r="L995" s="1" t="s">
        <v>993</v>
      </c>
      <c r="M995" s="1" t="s">
        <v>12181</v>
      </c>
      <c r="N995" s="1" t="s">
        <v>12860</v>
      </c>
      <c r="O995" s="1" t="s">
        <v>993</v>
      </c>
      <c r="P995" s="1" t="s">
        <v>17305</v>
      </c>
      <c r="Q995" s="1" t="s">
        <v>17305</v>
      </c>
      <c r="R995" s="1" t="s">
        <v>13744</v>
      </c>
      <c r="S995" s="1" t="s">
        <v>993</v>
      </c>
      <c r="T995" s="1"/>
      <c r="U995" s="1"/>
      <c r="V995" s="1" t="s">
        <v>13752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2710</v>
      </c>
      <c r="E996" s="1" t="s">
        <v>14504</v>
      </c>
      <c r="F996" s="1" t="s">
        <v>15331</v>
      </c>
      <c r="G996" s="1" t="s">
        <v>16135</v>
      </c>
      <c r="H996" s="1" t="s">
        <v>16938</v>
      </c>
      <c r="I996" s="1" t="s">
        <v>10518</v>
      </c>
      <c r="J996" s="1"/>
      <c r="K996" s="1" t="s">
        <v>17053</v>
      </c>
      <c r="L996" s="1" t="s">
        <v>994</v>
      </c>
      <c r="M996" s="1" t="s">
        <v>12182</v>
      </c>
      <c r="N996" s="1" t="s">
        <v>12860</v>
      </c>
      <c r="O996" s="1" t="s">
        <v>994</v>
      </c>
      <c r="P996" s="1" t="s">
        <v>17305</v>
      </c>
      <c r="Q996" s="1" t="s">
        <v>17305</v>
      </c>
      <c r="R996" s="1" t="s">
        <v>13744</v>
      </c>
      <c r="S996" s="1" t="s">
        <v>994</v>
      </c>
      <c r="T996" s="1"/>
      <c r="U996" s="1"/>
      <c r="V996" s="1" t="s">
        <v>13752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2711</v>
      </c>
      <c r="E997" s="1" t="s">
        <v>14505</v>
      </c>
      <c r="F997" s="1" t="s">
        <v>15332</v>
      </c>
      <c r="G997" s="1" t="s">
        <v>16136</v>
      </c>
      <c r="H997" s="1" t="s">
        <v>16939</v>
      </c>
      <c r="I997" s="1" t="s">
        <v>10519</v>
      </c>
      <c r="J997" s="1"/>
      <c r="K997" s="1" t="s">
        <v>17053</v>
      </c>
      <c r="L997" s="1" t="s">
        <v>995</v>
      </c>
      <c r="M997" s="1" t="s">
        <v>12183</v>
      </c>
      <c r="N997" s="1" t="s">
        <v>12860</v>
      </c>
      <c r="O997" s="1" t="s">
        <v>995</v>
      </c>
      <c r="P997" s="1" t="s">
        <v>17305</v>
      </c>
      <c r="Q997" s="1" t="s">
        <v>17305</v>
      </c>
      <c r="R997" s="1" t="s">
        <v>13744</v>
      </c>
      <c r="S997" s="1" t="s">
        <v>995</v>
      </c>
      <c r="T997" s="1"/>
      <c r="U997" s="1"/>
      <c r="V997" s="1" t="s">
        <v>13752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2712</v>
      </c>
      <c r="E998" s="1" t="s">
        <v>4384</v>
      </c>
      <c r="F998" s="1" t="s">
        <v>6004</v>
      </c>
      <c r="G998" s="1" t="s">
        <v>7536</v>
      </c>
      <c r="H998" s="1" t="s">
        <v>9023</v>
      </c>
      <c r="I998" s="1" t="s">
        <v>10520</v>
      </c>
      <c r="J998" s="1"/>
      <c r="K998" s="1" t="s">
        <v>17053</v>
      </c>
      <c r="L998" s="1" t="s">
        <v>996</v>
      </c>
      <c r="M998" s="1" t="s">
        <v>12184</v>
      </c>
      <c r="N998" s="1" t="s">
        <v>12860</v>
      </c>
      <c r="O998" s="1" t="s">
        <v>996</v>
      </c>
      <c r="P998" s="1" t="s">
        <v>17305</v>
      </c>
      <c r="Q998" s="1" t="s">
        <v>17305</v>
      </c>
      <c r="R998" s="1" t="s">
        <v>13744</v>
      </c>
      <c r="S998" s="1" t="s">
        <v>996</v>
      </c>
      <c r="T998" s="1"/>
      <c r="U998" s="1"/>
      <c r="V998" s="1" t="s">
        <v>13752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2713</v>
      </c>
      <c r="E999" s="1" t="s">
        <v>14506</v>
      </c>
      <c r="F999" s="1" t="s">
        <v>15333</v>
      </c>
      <c r="G999" s="1" t="s">
        <v>16137</v>
      </c>
      <c r="H999" s="1" t="s">
        <v>16940</v>
      </c>
      <c r="I999" s="1" t="s">
        <v>10521</v>
      </c>
      <c r="J999" s="1"/>
      <c r="K999" s="1" t="s">
        <v>17053</v>
      </c>
      <c r="L999" s="1" t="s">
        <v>997</v>
      </c>
      <c r="M999" s="1" t="s">
        <v>12185</v>
      </c>
      <c r="N999" s="1" t="s">
        <v>12860</v>
      </c>
      <c r="O999" s="1" t="s">
        <v>997</v>
      </c>
      <c r="P999" s="1" t="s">
        <v>17305</v>
      </c>
      <c r="Q999" s="1" t="s">
        <v>17305</v>
      </c>
      <c r="R999" s="1" t="s">
        <v>13744</v>
      </c>
      <c r="S999" s="1" t="s">
        <v>997</v>
      </c>
      <c r="T999" s="1"/>
      <c r="U999" s="1"/>
      <c r="V999" s="1" t="s">
        <v>13752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2714</v>
      </c>
      <c r="E1000" s="1" t="s">
        <v>14507</v>
      </c>
      <c r="F1000" s="1" t="s">
        <v>15334</v>
      </c>
      <c r="G1000" s="1" t="s">
        <v>16138</v>
      </c>
      <c r="H1000" s="1" t="s">
        <v>16941</v>
      </c>
      <c r="I1000" s="1" t="s">
        <v>10522</v>
      </c>
      <c r="J1000" s="1"/>
      <c r="K1000" s="1" t="s">
        <v>17053</v>
      </c>
      <c r="L1000" s="1" t="s">
        <v>998</v>
      </c>
      <c r="M1000" s="1" t="s">
        <v>12186</v>
      </c>
      <c r="N1000" s="1" t="s">
        <v>12860</v>
      </c>
      <c r="O1000" s="1" t="s">
        <v>998</v>
      </c>
      <c r="P1000" s="1" t="s">
        <v>17305</v>
      </c>
      <c r="Q1000" s="1" t="s">
        <v>17305</v>
      </c>
      <c r="R1000" s="1" t="s">
        <v>13744</v>
      </c>
      <c r="S1000" s="1" t="s">
        <v>998</v>
      </c>
      <c r="T1000" s="1"/>
      <c r="U1000" s="1"/>
      <c r="V1000" s="1" t="s">
        <v>13752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2715</v>
      </c>
      <c r="E1001" s="1" t="s">
        <v>14508</v>
      </c>
      <c r="F1001" s="1" t="s">
        <v>15335</v>
      </c>
      <c r="G1001" s="1" t="s">
        <v>16139</v>
      </c>
      <c r="H1001" s="1" t="s">
        <v>16942</v>
      </c>
      <c r="I1001" s="1" t="s">
        <v>10523</v>
      </c>
      <c r="J1001" s="1"/>
      <c r="K1001" s="1" t="s">
        <v>17053</v>
      </c>
      <c r="L1001" s="1" t="s">
        <v>999</v>
      </c>
      <c r="M1001" s="1" t="s">
        <v>12187</v>
      </c>
      <c r="N1001" s="1" t="s">
        <v>12860</v>
      </c>
      <c r="O1001" s="1" t="s">
        <v>999</v>
      </c>
      <c r="P1001" s="1" t="s">
        <v>17305</v>
      </c>
      <c r="Q1001" s="1" t="s">
        <v>17305</v>
      </c>
      <c r="R1001" s="1" t="s">
        <v>13744</v>
      </c>
      <c r="S1001" s="1" t="s">
        <v>999</v>
      </c>
      <c r="T1001" s="1"/>
      <c r="U1001" s="1"/>
      <c r="V1001" s="1" t="s">
        <v>13752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2716</v>
      </c>
      <c r="E1002" s="1" t="s">
        <v>4388</v>
      </c>
      <c r="F1002" s="1" t="s">
        <v>6008</v>
      </c>
      <c r="G1002" s="1" t="s">
        <v>7540</v>
      </c>
      <c r="H1002" s="1" t="s">
        <v>9027</v>
      </c>
      <c r="I1002" s="1" t="s">
        <v>10524</v>
      </c>
      <c r="J1002" s="1"/>
      <c r="K1002" s="1" t="s">
        <v>17053</v>
      </c>
      <c r="L1002" s="1" t="s">
        <v>1000</v>
      </c>
      <c r="M1002" s="1" t="s">
        <v>12188</v>
      </c>
      <c r="N1002" s="1" t="s">
        <v>12860</v>
      </c>
      <c r="O1002" s="1" t="s">
        <v>1000</v>
      </c>
      <c r="P1002" s="1" t="s">
        <v>17305</v>
      </c>
      <c r="Q1002" s="1" t="s">
        <v>17305</v>
      </c>
      <c r="R1002" s="1" t="s">
        <v>13744</v>
      </c>
      <c r="S1002" s="1" t="s">
        <v>1000</v>
      </c>
      <c r="T1002" s="1"/>
      <c r="U1002" s="1"/>
      <c r="V1002" s="1" t="s">
        <v>13752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2717</v>
      </c>
      <c r="E1003" s="1" t="s">
        <v>14509</v>
      </c>
      <c r="F1003" s="1" t="s">
        <v>15336</v>
      </c>
      <c r="G1003" s="1" t="s">
        <v>16140</v>
      </c>
      <c r="H1003" s="1" t="s">
        <v>16943</v>
      </c>
      <c r="I1003" s="1" t="s">
        <v>10525</v>
      </c>
      <c r="J1003" s="1"/>
      <c r="K1003" s="1" t="s">
        <v>17053</v>
      </c>
      <c r="L1003" s="1" t="s">
        <v>1001</v>
      </c>
      <c r="M1003" s="1" t="s">
        <v>12189</v>
      </c>
      <c r="N1003" s="1" t="s">
        <v>12860</v>
      </c>
      <c r="O1003" s="1" t="s">
        <v>1001</v>
      </c>
      <c r="P1003" s="1" t="s">
        <v>17306</v>
      </c>
      <c r="Q1003" s="1" t="s">
        <v>17959</v>
      </c>
      <c r="R1003" s="1" t="s">
        <v>13744</v>
      </c>
      <c r="S1003" s="1" t="s">
        <v>1001</v>
      </c>
      <c r="T1003" s="1" t="s">
        <v>18400</v>
      </c>
      <c r="U1003" s="1"/>
      <c r="V1003" s="1" t="s">
        <v>13752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2718</v>
      </c>
      <c r="E1004" s="1" t="s">
        <v>14510</v>
      </c>
      <c r="F1004" s="1" t="s">
        <v>15337</v>
      </c>
      <c r="G1004" s="1" t="s">
        <v>16141</v>
      </c>
      <c r="H1004" s="1" t="s">
        <v>16944</v>
      </c>
      <c r="I1004" s="1" t="s">
        <v>10526</v>
      </c>
      <c r="J1004" s="1"/>
      <c r="K1004" s="1" t="s">
        <v>17053</v>
      </c>
      <c r="L1004" s="1" t="s">
        <v>1002</v>
      </c>
      <c r="M1004" s="1" t="s">
        <v>12190</v>
      </c>
      <c r="N1004" s="1" t="s">
        <v>12860</v>
      </c>
      <c r="O1004" s="1" t="s">
        <v>1002</v>
      </c>
      <c r="P1004" s="1" t="s">
        <v>17306</v>
      </c>
      <c r="Q1004" s="1" t="s">
        <v>17960</v>
      </c>
      <c r="R1004" s="1" t="s">
        <v>13744</v>
      </c>
      <c r="S1004" s="1" t="s">
        <v>1002</v>
      </c>
      <c r="T1004" s="1"/>
      <c r="U1004" s="1"/>
      <c r="V1004" s="1" t="s">
        <v>13752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2719</v>
      </c>
      <c r="E1005" s="1" t="s">
        <v>4391</v>
      </c>
      <c r="F1005" s="1" t="s">
        <v>6011</v>
      </c>
      <c r="G1005" s="1" t="s">
        <v>7543</v>
      </c>
      <c r="H1005" s="1" t="s">
        <v>9030</v>
      </c>
      <c r="I1005" s="1" t="s">
        <v>10527</v>
      </c>
      <c r="J1005" s="1"/>
      <c r="K1005" s="1" t="s">
        <v>17053</v>
      </c>
      <c r="L1005" s="1" t="s">
        <v>1003</v>
      </c>
      <c r="M1005" s="1" t="s">
        <v>12191</v>
      </c>
      <c r="N1005" s="1" t="s">
        <v>12860</v>
      </c>
      <c r="O1005" s="1" t="s">
        <v>1003</v>
      </c>
      <c r="P1005" s="1" t="s">
        <v>17307</v>
      </c>
      <c r="Q1005" s="1" t="s">
        <v>17307</v>
      </c>
      <c r="R1005" s="1" t="s">
        <v>13744</v>
      </c>
      <c r="S1005" s="1" t="s">
        <v>1003</v>
      </c>
      <c r="T1005" s="1"/>
      <c r="U1005" s="1" t="s">
        <v>18614</v>
      </c>
      <c r="V1005" s="1" t="s">
        <v>13752</v>
      </c>
      <c r="W1005" s="1" t="s">
        <v>1003</v>
      </c>
      <c r="X1005" s="1"/>
      <c r="Y1005" t="s">
        <v>18861</v>
      </c>
    </row>
    <row r="1006" spans="1:25">
      <c r="A1006" s="1" t="s">
        <v>1004</v>
      </c>
      <c r="B1006" s="1"/>
      <c r="C1006" s="1" t="s">
        <v>1004</v>
      </c>
      <c r="D1006" s="1" t="s">
        <v>2720</v>
      </c>
      <c r="E1006" s="1" t="s">
        <v>4392</v>
      </c>
      <c r="F1006" s="1" t="s">
        <v>6012</v>
      </c>
      <c r="G1006" s="1" t="s">
        <v>7544</v>
      </c>
      <c r="H1006" s="1" t="s">
        <v>9031</v>
      </c>
      <c r="I1006" s="1" t="s">
        <v>10528</v>
      </c>
      <c r="J1006" s="1"/>
      <c r="K1006" s="1" t="s">
        <v>17053</v>
      </c>
      <c r="L1006" s="1" t="s">
        <v>1004</v>
      </c>
      <c r="M1006" s="1" t="s">
        <v>12192</v>
      </c>
      <c r="N1006" s="1" t="s">
        <v>12860</v>
      </c>
      <c r="O1006" s="1" t="s">
        <v>1004</v>
      </c>
      <c r="P1006" s="1" t="s">
        <v>17307</v>
      </c>
      <c r="Q1006" s="1" t="s">
        <v>17307</v>
      </c>
      <c r="R1006" s="1" t="s">
        <v>13744</v>
      </c>
      <c r="S1006" s="1" t="s">
        <v>1004</v>
      </c>
      <c r="T1006" s="1"/>
      <c r="U1006" s="1"/>
      <c r="V1006" s="1" t="s">
        <v>13752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2721</v>
      </c>
      <c r="E1007" s="1" t="s">
        <v>14511</v>
      </c>
      <c r="F1007" s="1" t="s">
        <v>15338</v>
      </c>
      <c r="G1007" s="1" t="s">
        <v>16142</v>
      </c>
      <c r="H1007" s="1" t="s">
        <v>15338</v>
      </c>
      <c r="I1007" s="1" t="s">
        <v>10529</v>
      </c>
      <c r="J1007" s="1"/>
      <c r="K1007" s="1" t="s">
        <v>17053</v>
      </c>
      <c r="L1007" s="1" t="s">
        <v>1005</v>
      </c>
      <c r="M1007" s="1" t="s">
        <v>12193</v>
      </c>
      <c r="N1007" s="1" t="s">
        <v>12860</v>
      </c>
      <c r="O1007" s="1" t="s">
        <v>1005</v>
      </c>
      <c r="P1007" s="1" t="s">
        <v>17308</v>
      </c>
      <c r="Q1007" s="1" t="s">
        <v>17961</v>
      </c>
      <c r="R1007" s="1" t="s">
        <v>13744</v>
      </c>
      <c r="S1007" s="1" t="s">
        <v>1005</v>
      </c>
      <c r="T1007" s="1" t="s">
        <v>18401</v>
      </c>
      <c r="U1007" s="1"/>
      <c r="V1007" s="1" t="s">
        <v>13752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2722</v>
      </c>
      <c r="E1008" s="1" t="s">
        <v>4394</v>
      </c>
      <c r="F1008" s="1" t="s">
        <v>6014</v>
      </c>
      <c r="G1008" s="1" t="s">
        <v>7546</v>
      </c>
      <c r="H1008" s="1" t="s">
        <v>9033</v>
      </c>
      <c r="I1008" s="1" t="s">
        <v>10530</v>
      </c>
      <c r="J1008" s="1"/>
      <c r="K1008" s="1" t="s">
        <v>17053</v>
      </c>
      <c r="L1008" s="1" t="s">
        <v>1006</v>
      </c>
      <c r="M1008" s="1" t="s">
        <v>12194</v>
      </c>
      <c r="N1008" s="1" t="s">
        <v>12860</v>
      </c>
      <c r="O1008" s="1" t="s">
        <v>1006</v>
      </c>
      <c r="P1008" s="1" t="s">
        <v>17308</v>
      </c>
      <c r="Q1008" s="1" t="s">
        <v>17962</v>
      </c>
      <c r="R1008" s="1" t="s">
        <v>13744</v>
      </c>
      <c r="S1008" s="1" t="s">
        <v>1006</v>
      </c>
      <c r="T1008" s="1"/>
      <c r="U1008" s="1"/>
      <c r="V1008" s="1" t="s">
        <v>13752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2723</v>
      </c>
      <c r="E1009" s="1" t="s">
        <v>14512</v>
      </c>
      <c r="F1009" s="1" t="s">
        <v>15339</v>
      </c>
      <c r="G1009" s="1" t="s">
        <v>16143</v>
      </c>
      <c r="H1009" s="1" t="s">
        <v>16945</v>
      </c>
      <c r="I1009" s="1" t="s">
        <v>10531</v>
      </c>
      <c r="J1009" s="1"/>
      <c r="K1009" s="1" t="s">
        <v>17053</v>
      </c>
      <c r="L1009" s="1" t="s">
        <v>1007</v>
      </c>
      <c r="M1009" s="1" t="s">
        <v>12195</v>
      </c>
      <c r="N1009" s="1" t="s">
        <v>12860</v>
      </c>
      <c r="O1009" s="1" t="s">
        <v>1007</v>
      </c>
      <c r="P1009" s="1" t="s">
        <v>17308</v>
      </c>
      <c r="Q1009" s="1" t="s">
        <v>17963</v>
      </c>
      <c r="R1009" s="1" t="s">
        <v>13744</v>
      </c>
      <c r="S1009" s="1" t="s">
        <v>1007</v>
      </c>
      <c r="T1009" s="1"/>
      <c r="U1009" s="1"/>
      <c r="V1009" s="1" t="s">
        <v>13752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2724</v>
      </c>
      <c r="E1010" s="1" t="s">
        <v>4396</v>
      </c>
      <c r="F1010" s="1" t="s">
        <v>6016</v>
      </c>
      <c r="G1010" s="1" t="s">
        <v>7548</v>
      </c>
      <c r="H1010" s="1" t="s">
        <v>9035</v>
      </c>
      <c r="I1010" s="1" t="s">
        <v>10532</v>
      </c>
      <c r="J1010" s="1"/>
      <c r="K1010" s="1" t="s">
        <v>17053</v>
      </c>
      <c r="L1010" s="1" t="s">
        <v>1008</v>
      </c>
      <c r="M1010" s="1" t="s">
        <v>12196</v>
      </c>
      <c r="N1010" s="1" t="s">
        <v>12860</v>
      </c>
      <c r="O1010" s="1" t="s">
        <v>1008</v>
      </c>
      <c r="P1010" s="1" t="s">
        <v>17308</v>
      </c>
      <c r="Q1010" s="1" t="s">
        <v>17964</v>
      </c>
      <c r="R1010" s="1" t="s">
        <v>13744</v>
      </c>
      <c r="S1010" s="1" t="s">
        <v>1008</v>
      </c>
      <c r="T1010" s="1"/>
      <c r="U1010" s="1"/>
      <c r="V1010" s="1" t="s">
        <v>13752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2725</v>
      </c>
      <c r="E1011" s="1" t="s">
        <v>4397</v>
      </c>
      <c r="F1011" s="1" t="s">
        <v>6017</v>
      </c>
      <c r="G1011" s="1" t="s">
        <v>7549</v>
      </c>
      <c r="H1011" s="1" t="s">
        <v>9036</v>
      </c>
      <c r="I1011" s="1" t="s">
        <v>10533</v>
      </c>
      <c r="J1011" s="1"/>
      <c r="K1011" s="1" t="s">
        <v>17053</v>
      </c>
      <c r="L1011" s="1" t="s">
        <v>1009</v>
      </c>
      <c r="M1011" s="1" t="s">
        <v>12197</v>
      </c>
      <c r="N1011" s="1" t="s">
        <v>12860</v>
      </c>
      <c r="O1011" s="1" t="s">
        <v>1009</v>
      </c>
      <c r="P1011" s="1" t="s">
        <v>17308</v>
      </c>
      <c r="Q1011" s="1" t="s">
        <v>17965</v>
      </c>
      <c r="R1011" s="1" t="s">
        <v>13744</v>
      </c>
      <c r="S1011" s="1" t="s">
        <v>1009</v>
      </c>
      <c r="T1011" s="1"/>
      <c r="U1011" s="1"/>
      <c r="V1011" s="1" t="s">
        <v>13752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2726</v>
      </c>
      <c r="E1012" s="1" t="s">
        <v>4398</v>
      </c>
      <c r="F1012" s="1" t="s">
        <v>6018</v>
      </c>
      <c r="G1012" s="1" t="s">
        <v>7550</v>
      </c>
      <c r="H1012" s="1" t="s">
        <v>9037</v>
      </c>
      <c r="I1012" s="1" t="s">
        <v>10534</v>
      </c>
      <c r="J1012" s="1"/>
      <c r="K1012" s="1" t="s">
        <v>17053</v>
      </c>
      <c r="L1012" s="1" t="s">
        <v>1010</v>
      </c>
      <c r="M1012" s="1" t="s">
        <v>12198</v>
      </c>
      <c r="N1012" s="1" t="s">
        <v>12860</v>
      </c>
      <c r="O1012" s="1" t="s">
        <v>1010</v>
      </c>
      <c r="P1012" s="1" t="s">
        <v>17308</v>
      </c>
      <c r="Q1012" s="1" t="s">
        <v>17966</v>
      </c>
      <c r="R1012" s="1" t="s">
        <v>13744</v>
      </c>
      <c r="S1012" s="1" t="s">
        <v>1010</v>
      </c>
      <c r="T1012" s="1"/>
      <c r="U1012" s="1"/>
      <c r="V1012" s="1" t="s">
        <v>13752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2727</v>
      </c>
      <c r="E1013" s="1" t="s">
        <v>4399</v>
      </c>
      <c r="F1013" s="1" t="s">
        <v>6019</v>
      </c>
      <c r="G1013" s="1" t="s">
        <v>7551</v>
      </c>
      <c r="H1013" s="1" t="s">
        <v>9038</v>
      </c>
      <c r="I1013" s="1" t="s">
        <v>10535</v>
      </c>
      <c r="J1013" s="1"/>
      <c r="K1013" s="1" t="s">
        <v>17053</v>
      </c>
      <c r="L1013" s="1" t="s">
        <v>1011</v>
      </c>
      <c r="M1013" s="1" t="s">
        <v>12199</v>
      </c>
      <c r="N1013" s="1" t="s">
        <v>12860</v>
      </c>
      <c r="O1013" s="1" t="s">
        <v>1011</v>
      </c>
      <c r="P1013" s="1" t="s">
        <v>17308</v>
      </c>
      <c r="Q1013" s="1" t="s">
        <v>17967</v>
      </c>
      <c r="R1013" s="1" t="s">
        <v>13744</v>
      </c>
      <c r="S1013" s="1" t="s">
        <v>1011</v>
      </c>
      <c r="T1013" s="1"/>
      <c r="U1013" s="1"/>
      <c r="V1013" s="1" t="s">
        <v>13752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2728</v>
      </c>
      <c r="E1014" s="1" t="s">
        <v>4400</v>
      </c>
      <c r="F1014" s="1" t="s">
        <v>6020</v>
      </c>
      <c r="G1014" s="1" t="s">
        <v>7552</v>
      </c>
      <c r="H1014" s="1" t="s">
        <v>9039</v>
      </c>
      <c r="I1014" s="1" t="s">
        <v>10536</v>
      </c>
      <c r="J1014" s="1"/>
      <c r="K1014" s="1" t="s">
        <v>17053</v>
      </c>
      <c r="L1014" s="1" t="s">
        <v>1012</v>
      </c>
      <c r="M1014" s="1" t="s">
        <v>12200</v>
      </c>
      <c r="N1014" s="1" t="s">
        <v>12860</v>
      </c>
      <c r="O1014" s="1" t="s">
        <v>1012</v>
      </c>
      <c r="P1014" s="1" t="s">
        <v>17308</v>
      </c>
      <c r="Q1014" s="1" t="s">
        <v>17968</v>
      </c>
      <c r="R1014" s="1" t="s">
        <v>13744</v>
      </c>
      <c r="S1014" s="1" t="s">
        <v>1012</v>
      </c>
      <c r="T1014" s="1"/>
      <c r="U1014" s="1"/>
      <c r="V1014" s="1" t="s">
        <v>13752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2729</v>
      </c>
      <c r="E1015" s="1" t="s">
        <v>14513</v>
      </c>
      <c r="F1015" s="1" t="s">
        <v>15340</v>
      </c>
      <c r="G1015" s="1" t="s">
        <v>16144</v>
      </c>
      <c r="H1015" s="1" t="s">
        <v>16946</v>
      </c>
      <c r="I1015" s="1" t="s">
        <v>10537</v>
      </c>
      <c r="J1015" s="1"/>
      <c r="K1015" s="1" t="s">
        <v>17053</v>
      </c>
      <c r="L1015" s="1" t="s">
        <v>1013</v>
      </c>
      <c r="M1015" s="1" t="s">
        <v>12201</v>
      </c>
      <c r="N1015" s="1" t="s">
        <v>12860</v>
      </c>
      <c r="O1015" s="1" t="s">
        <v>1013</v>
      </c>
      <c r="P1015" s="1" t="s">
        <v>17308</v>
      </c>
      <c r="Q1015" s="1" t="s">
        <v>17969</v>
      </c>
      <c r="R1015" s="1" t="s">
        <v>13744</v>
      </c>
      <c r="S1015" s="1" t="s">
        <v>1013</v>
      </c>
      <c r="T1015" s="1"/>
      <c r="U1015" s="1"/>
      <c r="V1015" s="1" t="s">
        <v>13752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2730</v>
      </c>
      <c r="E1016" s="1" t="s">
        <v>14514</v>
      </c>
      <c r="F1016" s="1" t="s">
        <v>15341</v>
      </c>
      <c r="G1016" s="1" t="s">
        <v>16145</v>
      </c>
      <c r="H1016" s="1" t="s">
        <v>16947</v>
      </c>
      <c r="I1016" s="1" t="s">
        <v>10538</v>
      </c>
      <c r="J1016" s="1"/>
      <c r="K1016" s="1" t="s">
        <v>17053</v>
      </c>
      <c r="L1016" s="1" t="s">
        <v>1014</v>
      </c>
      <c r="M1016" s="1" t="s">
        <v>12202</v>
      </c>
      <c r="N1016" s="1" t="s">
        <v>12860</v>
      </c>
      <c r="O1016" s="1" t="s">
        <v>1014</v>
      </c>
      <c r="P1016" s="1" t="s">
        <v>17309</v>
      </c>
      <c r="Q1016" s="1" t="s">
        <v>17309</v>
      </c>
      <c r="R1016" s="1" t="s">
        <v>13744</v>
      </c>
      <c r="S1016" s="1" t="s">
        <v>1014</v>
      </c>
      <c r="T1016" s="1"/>
      <c r="U1016" s="1" t="s">
        <v>18615</v>
      </c>
      <c r="V1016" s="1" t="s">
        <v>13752</v>
      </c>
      <c r="W1016" s="1" t="s">
        <v>1014</v>
      </c>
      <c r="X1016" s="1" t="s">
        <v>18761</v>
      </c>
    </row>
    <row r="1017" spans="1:25">
      <c r="A1017" s="1" t="s">
        <v>1015</v>
      </c>
      <c r="B1017" s="1"/>
      <c r="C1017" s="1" t="s">
        <v>1015</v>
      </c>
      <c r="D1017" s="1" t="s">
        <v>2731</v>
      </c>
      <c r="E1017" s="1" t="s">
        <v>4403</v>
      </c>
      <c r="F1017" s="1" t="s">
        <v>6023</v>
      </c>
      <c r="G1017" s="1" t="s">
        <v>7555</v>
      </c>
      <c r="H1017" s="1" t="s">
        <v>9042</v>
      </c>
      <c r="I1017" s="1" t="s">
        <v>10539</v>
      </c>
      <c r="J1017" s="1"/>
      <c r="K1017" s="1" t="s">
        <v>17053</v>
      </c>
      <c r="L1017" s="1" t="s">
        <v>1015</v>
      </c>
      <c r="M1017" s="1" t="s">
        <v>12203</v>
      </c>
      <c r="N1017" s="1" t="s">
        <v>12860</v>
      </c>
      <c r="O1017" s="1" t="s">
        <v>1015</v>
      </c>
      <c r="P1017" s="1" t="s">
        <v>17310</v>
      </c>
      <c r="Q1017" s="1" t="s">
        <v>17970</v>
      </c>
      <c r="R1017" s="1" t="s">
        <v>13744</v>
      </c>
      <c r="S1017" s="1" t="s">
        <v>1015</v>
      </c>
      <c r="T1017" s="1" t="s">
        <v>18402</v>
      </c>
      <c r="U1017" s="1"/>
      <c r="V1017" s="1" t="s">
        <v>13752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2732</v>
      </c>
      <c r="E1018" s="1" t="s">
        <v>14515</v>
      </c>
      <c r="F1018" s="1" t="s">
        <v>15342</v>
      </c>
      <c r="G1018" s="1" t="s">
        <v>16146</v>
      </c>
      <c r="H1018" s="1" t="s">
        <v>16948</v>
      </c>
      <c r="I1018" s="1" t="s">
        <v>10540</v>
      </c>
      <c r="J1018" s="1"/>
      <c r="K1018" s="1" t="s">
        <v>17053</v>
      </c>
      <c r="L1018" s="1" t="s">
        <v>1016</v>
      </c>
      <c r="M1018" s="1" t="s">
        <v>12204</v>
      </c>
      <c r="N1018" s="1" t="s">
        <v>12860</v>
      </c>
      <c r="O1018" s="1" t="s">
        <v>1016</v>
      </c>
      <c r="P1018" s="1" t="s">
        <v>17310</v>
      </c>
      <c r="Q1018" s="1" t="s">
        <v>17971</v>
      </c>
      <c r="R1018" s="1" t="s">
        <v>13744</v>
      </c>
      <c r="S1018" s="1" t="s">
        <v>1016</v>
      </c>
      <c r="T1018" s="1"/>
      <c r="U1018" s="1"/>
      <c r="V1018" s="1" t="s">
        <v>13752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2733</v>
      </c>
      <c r="E1019" s="1" t="s">
        <v>4405</v>
      </c>
      <c r="F1019" s="1" t="s">
        <v>6025</v>
      </c>
      <c r="G1019" s="1" t="s">
        <v>7557</v>
      </c>
      <c r="H1019" s="1" t="s">
        <v>9044</v>
      </c>
      <c r="I1019" s="1" t="s">
        <v>10541</v>
      </c>
      <c r="J1019" s="1"/>
      <c r="K1019" s="1" t="s">
        <v>17053</v>
      </c>
      <c r="L1019" s="1" t="s">
        <v>1017</v>
      </c>
      <c r="M1019" s="1" t="s">
        <v>12205</v>
      </c>
      <c r="N1019" s="1" t="s">
        <v>12860</v>
      </c>
      <c r="O1019" s="1" t="s">
        <v>1017</v>
      </c>
      <c r="P1019" s="1" t="s">
        <v>17310</v>
      </c>
      <c r="Q1019" s="1" t="s">
        <v>17972</v>
      </c>
      <c r="R1019" s="1" t="s">
        <v>13744</v>
      </c>
      <c r="S1019" s="1" t="s">
        <v>1017</v>
      </c>
      <c r="T1019" s="1"/>
      <c r="U1019" s="1"/>
      <c r="V1019" s="1" t="s">
        <v>13752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2734</v>
      </c>
      <c r="E1020" s="1" t="s">
        <v>14516</v>
      </c>
      <c r="F1020" s="1" t="s">
        <v>15343</v>
      </c>
      <c r="G1020" s="1" t="s">
        <v>16147</v>
      </c>
      <c r="H1020" s="1" t="s">
        <v>16949</v>
      </c>
      <c r="I1020" s="1" t="s">
        <v>10542</v>
      </c>
      <c r="J1020" s="1"/>
      <c r="K1020" s="1" t="s">
        <v>17053</v>
      </c>
      <c r="L1020" s="1" t="s">
        <v>1018</v>
      </c>
      <c r="M1020" s="1" t="s">
        <v>12206</v>
      </c>
      <c r="N1020" s="1" t="s">
        <v>12860</v>
      </c>
      <c r="O1020" s="1" t="s">
        <v>1018</v>
      </c>
      <c r="P1020" s="1" t="s">
        <v>17311</v>
      </c>
      <c r="Q1020" s="1" t="s">
        <v>17311</v>
      </c>
      <c r="R1020" s="1" t="s">
        <v>13744</v>
      </c>
      <c r="S1020" s="1" t="s">
        <v>1018</v>
      </c>
      <c r="T1020" s="1"/>
      <c r="U1020" s="1" t="s">
        <v>18616</v>
      </c>
      <c r="V1020" s="1" t="s">
        <v>13752</v>
      </c>
      <c r="W1020" s="1" t="s">
        <v>1018</v>
      </c>
      <c r="X1020" s="1" t="s">
        <v>18762</v>
      </c>
    </row>
    <row r="1021" spans="1:25">
      <c r="A1021" s="1" t="s">
        <v>1019</v>
      </c>
      <c r="B1021" s="1"/>
      <c r="C1021" s="1" t="s">
        <v>1019</v>
      </c>
      <c r="D1021" s="1" t="s">
        <v>2735</v>
      </c>
      <c r="E1021" s="1" t="s">
        <v>4407</v>
      </c>
      <c r="F1021" s="1" t="s">
        <v>6027</v>
      </c>
      <c r="G1021" s="1" t="s">
        <v>7559</v>
      </c>
      <c r="H1021" s="1" t="s">
        <v>9046</v>
      </c>
      <c r="I1021" s="1" t="s">
        <v>10543</v>
      </c>
      <c r="J1021" s="1"/>
      <c r="K1021" s="1" t="s">
        <v>17053</v>
      </c>
      <c r="L1021" s="1" t="s">
        <v>1019</v>
      </c>
      <c r="M1021" s="1" t="s">
        <v>12207</v>
      </c>
      <c r="N1021" s="1" t="s">
        <v>12860</v>
      </c>
      <c r="O1021" s="1" t="s">
        <v>1019</v>
      </c>
      <c r="P1021" s="1" t="s">
        <v>17311</v>
      </c>
      <c r="Q1021" s="1" t="s">
        <v>17311</v>
      </c>
      <c r="R1021" s="1" t="s">
        <v>13744</v>
      </c>
      <c r="S1021" s="1" t="s">
        <v>1019</v>
      </c>
      <c r="T1021" s="1"/>
      <c r="U1021" s="1"/>
      <c r="V1021" s="1" t="s">
        <v>13752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2736</v>
      </c>
      <c r="E1022" s="1" t="s">
        <v>14517</v>
      </c>
      <c r="F1022" s="1" t="s">
        <v>15344</v>
      </c>
      <c r="G1022" s="1" t="s">
        <v>16148</v>
      </c>
      <c r="H1022" s="1" t="s">
        <v>16950</v>
      </c>
      <c r="I1022" s="1" t="s">
        <v>10544</v>
      </c>
      <c r="J1022" s="1"/>
      <c r="K1022" s="1" t="s">
        <v>17053</v>
      </c>
      <c r="L1022" s="1" t="s">
        <v>1020</v>
      </c>
      <c r="M1022" s="1" t="s">
        <v>12208</v>
      </c>
      <c r="N1022" s="1" t="s">
        <v>12860</v>
      </c>
      <c r="O1022" s="1" t="s">
        <v>1020</v>
      </c>
      <c r="P1022" s="1" t="s">
        <v>17312</v>
      </c>
      <c r="Q1022" s="1" t="s">
        <v>17973</v>
      </c>
      <c r="R1022" s="1" t="s">
        <v>13744</v>
      </c>
      <c r="S1022" s="1" t="s">
        <v>1020</v>
      </c>
      <c r="T1022" s="1" t="s">
        <v>18403</v>
      </c>
      <c r="U1022" s="1"/>
      <c r="V1022" s="1" t="s">
        <v>13752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2737</v>
      </c>
      <c r="E1023" s="1" t="s">
        <v>4409</v>
      </c>
      <c r="F1023" s="1" t="s">
        <v>6029</v>
      </c>
      <c r="G1023" s="1" t="s">
        <v>7561</v>
      </c>
      <c r="H1023" s="1" t="s">
        <v>9048</v>
      </c>
      <c r="I1023" s="1" t="s">
        <v>10545</v>
      </c>
      <c r="J1023" s="1"/>
      <c r="K1023" s="1" t="s">
        <v>17053</v>
      </c>
      <c r="L1023" s="1" t="s">
        <v>1021</v>
      </c>
      <c r="M1023" s="1" t="s">
        <v>12209</v>
      </c>
      <c r="N1023" s="1" t="s">
        <v>12860</v>
      </c>
      <c r="O1023" s="1" t="s">
        <v>1021</v>
      </c>
      <c r="P1023" s="1" t="s">
        <v>17312</v>
      </c>
      <c r="Q1023" s="1" t="s">
        <v>17974</v>
      </c>
      <c r="R1023" s="1" t="s">
        <v>13744</v>
      </c>
      <c r="S1023" s="1" t="s">
        <v>1021</v>
      </c>
      <c r="T1023" s="1"/>
      <c r="U1023" s="1"/>
      <c r="V1023" s="1" t="s">
        <v>13752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2738</v>
      </c>
      <c r="E1024" s="1" t="s">
        <v>14518</v>
      </c>
      <c r="F1024" s="1" t="s">
        <v>15345</v>
      </c>
      <c r="G1024" s="1" t="s">
        <v>16149</v>
      </c>
      <c r="H1024" s="1" t="s">
        <v>16951</v>
      </c>
      <c r="I1024" s="1" t="s">
        <v>10546</v>
      </c>
      <c r="J1024" s="1"/>
      <c r="K1024" s="1" t="s">
        <v>17053</v>
      </c>
      <c r="L1024" s="1" t="s">
        <v>1022</v>
      </c>
      <c r="M1024" s="1" t="s">
        <v>12210</v>
      </c>
      <c r="N1024" s="1" t="s">
        <v>12860</v>
      </c>
      <c r="O1024" s="1" t="s">
        <v>1022</v>
      </c>
      <c r="P1024" s="1" t="s">
        <v>17313</v>
      </c>
      <c r="Q1024" s="1" t="s">
        <v>17313</v>
      </c>
      <c r="R1024" s="1" t="s">
        <v>13744</v>
      </c>
      <c r="S1024" s="1" t="s">
        <v>1022</v>
      </c>
      <c r="T1024" s="1"/>
      <c r="U1024" s="1" t="s">
        <v>18617</v>
      </c>
      <c r="V1024" s="1" t="s">
        <v>13752</v>
      </c>
      <c r="W1024" s="1" t="s">
        <v>1022</v>
      </c>
      <c r="X1024" s="1"/>
      <c r="Y1024" t="s">
        <v>18862</v>
      </c>
    </row>
    <row r="1025" spans="1:25">
      <c r="A1025" s="1" t="s">
        <v>1023</v>
      </c>
      <c r="B1025" s="1"/>
      <c r="C1025" s="1" t="s">
        <v>1023</v>
      </c>
      <c r="D1025" s="1" t="s">
        <v>2739</v>
      </c>
      <c r="E1025" s="1" t="s">
        <v>14519</v>
      </c>
      <c r="F1025" s="1" t="s">
        <v>15346</v>
      </c>
      <c r="G1025" s="1" t="s">
        <v>16150</v>
      </c>
      <c r="H1025" s="1" t="s">
        <v>16952</v>
      </c>
      <c r="I1025" s="1" t="s">
        <v>10547</v>
      </c>
      <c r="J1025" s="1"/>
      <c r="K1025" s="1" t="s">
        <v>17053</v>
      </c>
      <c r="L1025" s="1" t="s">
        <v>1023</v>
      </c>
      <c r="M1025" s="1" t="s">
        <v>12211</v>
      </c>
      <c r="N1025" s="1" t="s">
        <v>12860</v>
      </c>
      <c r="O1025" s="1" t="s">
        <v>1023</v>
      </c>
      <c r="P1025" s="1" t="s">
        <v>17313</v>
      </c>
      <c r="Q1025" s="1" t="s">
        <v>17313</v>
      </c>
      <c r="R1025" s="1" t="s">
        <v>13744</v>
      </c>
      <c r="S1025" s="1" t="s">
        <v>1023</v>
      </c>
      <c r="T1025" s="1"/>
      <c r="U1025" s="1"/>
      <c r="V1025" s="1" t="s">
        <v>13752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2740</v>
      </c>
      <c r="E1026" s="1" t="s">
        <v>4412</v>
      </c>
      <c r="F1026" s="1" t="s">
        <v>6032</v>
      </c>
      <c r="G1026" s="1" t="s">
        <v>7564</v>
      </c>
      <c r="H1026" s="1" t="s">
        <v>9051</v>
      </c>
      <c r="I1026" s="1" t="s">
        <v>10548</v>
      </c>
      <c r="J1026" s="1"/>
      <c r="K1026" s="1" t="s">
        <v>17053</v>
      </c>
      <c r="L1026" s="1" t="s">
        <v>1024</v>
      </c>
      <c r="M1026" s="1" t="s">
        <v>12212</v>
      </c>
      <c r="N1026" s="1" t="s">
        <v>12860</v>
      </c>
      <c r="O1026" s="1" t="s">
        <v>1024</v>
      </c>
      <c r="P1026" s="1" t="s">
        <v>17313</v>
      </c>
      <c r="Q1026" s="1" t="s">
        <v>17313</v>
      </c>
      <c r="R1026" s="1" t="s">
        <v>13744</v>
      </c>
      <c r="S1026" s="1" t="s">
        <v>1024</v>
      </c>
      <c r="T1026" s="1"/>
      <c r="U1026" s="1"/>
      <c r="V1026" s="1" t="s">
        <v>13752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2741</v>
      </c>
      <c r="E1027" s="1" t="s">
        <v>14520</v>
      </c>
      <c r="F1027" s="1" t="s">
        <v>15347</v>
      </c>
      <c r="G1027" s="1" t="s">
        <v>16151</v>
      </c>
      <c r="H1027" s="1" t="s">
        <v>16953</v>
      </c>
      <c r="I1027" s="1" t="s">
        <v>10549</v>
      </c>
      <c r="J1027" s="1"/>
      <c r="K1027" s="1" t="s">
        <v>17053</v>
      </c>
      <c r="L1027" s="1" t="s">
        <v>1025</v>
      </c>
      <c r="M1027" s="1" t="s">
        <v>12213</v>
      </c>
      <c r="N1027" s="1" t="s">
        <v>12860</v>
      </c>
      <c r="O1027" s="1" t="s">
        <v>1025</v>
      </c>
      <c r="P1027" s="1" t="s">
        <v>17314</v>
      </c>
      <c r="Q1027" s="1" t="s">
        <v>17975</v>
      </c>
      <c r="R1027" s="1" t="s">
        <v>13744</v>
      </c>
      <c r="S1027" s="1" t="s">
        <v>1025</v>
      </c>
      <c r="T1027" s="1" t="s">
        <v>18404</v>
      </c>
      <c r="U1027" s="1"/>
      <c r="V1027" s="1" t="s">
        <v>13752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2742</v>
      </c>
      <c r="E1028" s="1" t="s">
        <v>14521</v>
      </c>
      <c r="F1028" s="1" t="s">
        <v>15348</v>
      </c>
      <c r="G1028" s="1" t="s">
        <v>16152</v>
      </c>
      <c r="H1028" s="1" t="s">
        <v>16954</v>
      </c>
      <c r="I1028" s="1" t="s">
        <v>10550</v>
      </c>
      <c r="J1028" s="1"/>
      <c r="K1028" s="1" t="s">
        <v>17053</v>
      </c>
      <c r="L1028" s="1" t="s">
        <v>1026</v>
      </c>
      <c r="M1028" s="1" t="s">
        <v>12214</v>
      </c>
      <c r="N1028" s="1" t="s">
        <v>12860</v>
      </c>
      <c r="O1028" s="1" t="s">
        <v>1026</v>
      </c>
      <c r="P1028" s="1" t="s">
        <v>17314</v>
      </c>
      <c r="Q1028" s="1" t="s">
        <v>17976</v>
      </c>
      <c r="R1028" s="1" t="s">
        <v>13744</v>
      </c>
      <c r="S1028" s="1" t="s">
        <v>1026</v>
      </c>
      <c r="T1028" s="1"/>
      <c r="U1028" s="1"/>
      <c r="V1028" s="1" t="s">
        <v>13752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2743</v>
      </c>
      <c r="E1029" s="1" t="s">
        <v>14522</v>
      </c>
      <c r="F1029" s="1" t="s">
        <v>15349</v>
      </c>
      <c r="G1029" s="1" t="s">
        <v>16153</v>
      </c>
      <c r="H1029" s="1" t="s">
        <v>16955</v>
      </c>
      <c r="I1029" s="1" t="s">
        <v>10551</v>
      </c>
      <c r="J1029" s="1"/>
      <c r="K1029" s="1" t="s">
        <v>17053</v>
      </c>
      <c r="L1029" s="1" t="s">
        <v>1027</v>
      </c>
      <c r="M1029" s="1" t="s">
        <v>12215</v>
      </c>
      <c r="N1029" s="1" t="s">
        <v>12860</v>
      </c>
      <c r="O1029" s="1" t="s">
        <v>1027</v>
      </c>
      <c r="P1029" s="1" t="s">
        <v>17314</v>
      </c>
      <c r="Q1029" s="1" t="s">
        <v>17977</v>
      </c>
      <c r="R1029" s="1" t="s">
        <v>13744</v>
      </c>
      <c r="S1029" s="1" t="s">
        <v>1027</v>
      </c>
      <c r="T1029" s="1"/>
      <c r="U1029" s="1"/>
      <c r="V1029" s="1" t="s">
        <v>13752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2744</v>
      </c>
      <c r="E1030" s="1" t="s">
        <v>14523</v>
      </c>
      <c r="F1030" s="1" t="s">
        <v>15350</v>
      </c>
      <c r="G1030" s="1" t="s">
        <v>16154</v>
      </c>
      <c r="H1030" s="1" t="s">
        <v>16956</v>
      </c>
      <c r="I1030" s="1" t="s">
        <v>10552</v>
      </c>
      <c r="J1030" s="1"/>
      <c r="K1030" s="1" t="s">
        <v>17053</v>
      </c>
      <c r="L1030" s="1" t="s">
        <v>1028</v>
      </c>
      <c r="M1030" s="1" t="s">
        <v>12216</v>
      </c>
      <c r="N1030" s="1" t="s">
        <v>12860</v>
      </c>
      <c r="O1030" s="1" t="s">
        <v>1028</v>
      </c>
      <c r="P1030" s="1" t="s">
        <v>17314</v>
      </c>
      <c r="Q1030" s="1" t="s">
        <v>17978</v>
      </c>
      <c r="R1030" s="1" t="s">
        <v>13744</v>
      </c>
      <c r="S1030" s="1" t="s">
        <v>1028</v>
      </c>
      <c r="T1030" s="1"/>
      <c r="U1030" s="1"/>
      <c r="V1030" s="1" t="s">
        <v>13752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2745</v>
      </c>
      <c r="E1031" s="1" t="s">
        <v>14524</v>
      </c>
      <c r="F1031" s="1" t="s">
        <v>15351</v>
      </c>
      <c r="G1031" s="1" t="s">
        <v>16155</v>
      </c>
      <c r="H1031" s="1" t="s">
        <v>16957</v>
      </c>
      <c r="I1031" s="1" t="s">
        <v>10553</v>
      </c>
      <c r="J1031" s="1"/>
      <c r="K1031" s="1" t="s">
        <v>17053</v>
      </c>
      <c r="L1031" s="1" t="s">
        <v>1029</v>
      </c>
      <c r="M1031" s="1" t="s">
        <v>12217</v>
      </c>
      <c r="N1031" s="1" t="s">
        <v>12860</v>
      </c>
      <c r="O1031" s="1" t="s">
        <v>1029</v>
      </c>
      <c r="P1031" s="1" t="s">
        <v>17314</v>
      </c>
      <c r="Q1031" s="1" t="s">
        <v>17979</v>
      </c>
      <c r="R1031" s="1" t="s">
        <v>13744</v>
      </c>
      <c r="S1031" s="1" t="s">
        <v>1029</v>
      </c>
      <c r="T1031" s="1"/>
      <c r="U1031" s="1"/>
      <c r="V1031" s="1" t="s">
        <v>13752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2746</v>
      </c>
      <c r="E1032" s="1" t="s">
        <v>14525</v>
      </c>
      <c r="F1032" s="1" t="s">
        <v>14525</v>
      </c>
      <c r="G1032" s="1" t="s">
        <v>16156</v>
      </c>
      <c r="H1032" s="1" t="s">
        <v>16958</v>
      </c>
      <c r="I1032" s="1" t="s">
        <v>10554</v>
      </c>
      <c r="J1032" s="1"/>
      <c r="K1032" s="1" t="s">
        <v>17053</v>
      </c>
      <c r="L1032" s="1" t="s">
        <v>1030</v>
      </c>
      <c r="M1032" s="1" t="s">
        <v>12218</v>
      </c>
      <c r="N1032" s="1" t="s">
        <v>12860</v>
      </c>
      <c r="O1032" s="1" t="s">
        <v>1030</v>
      </c>
      <c r="P1032" s="1" t="s">
        <v>17314</v>
      </c>
      <c r="Q1032" s="1" t="s">
        <v>17980</v>
      </c>
      <c r="R1032" s="1" t="s">
        <v>13744</v>
      </c>
      <c r="S1032" s="1" t="s">
        <v>1030</v>
      </c>
      <c r="T1032" s="1"/>
      <c r="U1032" s="1"/>
      <c r="V1032" s="1" t="s">
        <v>13752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2747</v>
      </c>
      <c r="E1033" s="1" t="s">
        <v>14526</v>
      </c>
      <c r="F1033" s="1" t="s">
        <v>15352</v>
      </c>
      <c r="G1033" s="1" t="s">
        <v>16157</v>
      </c>
      <c r="H1033" s="1" t="s">
        <v>16959</v>
      </c>
      <c r="I1033" s="1" t="s">
        <v>10555</v>
      </c>
      <c r="J1033" s="1"/>
      <c r="K1033" s="1" t="s">
        <v>17053</v>
      </c>
      <c r="L1033" s="1" t="s">
        <v>1031</v>
      </c>
      <c r="M1033" s="1" t="s">
        <v>12219</v>
      </c>
      <c r="N1033" s="1" t="s">
        <v>12860</v>
      </c>
      <c r="O1033" s="1" t="s">
        <v>1031</v>
      </c>
      <c r="P1033" s="1" t="s">
        <v>17315</v>
      </c>
      <c r="Q1033" s="1" t="s">
        <v>17315</v>
      </c>
      <c r="R1033" s="1" t="s">
        <v>13744</v>
      </c>
      <c r="S1033" s="1" t="s">
        <v>1031</v>
      </c>
      <c r="T1033" s="1"/>
      <c r="U1033" s="1" t="s">
        <v>18618</v>
      </c>
      <c r="V1033" s="1" t="s">
        <v>13752</v>
      </c>
      <c r="W1033" s="1" t="s">
        <v>1031</v>
      </c>
      <c r="X1033" s="1" t="s">
        <v>18763</v>
      </c>
    </row>
    <row r="1034" spans="1:25">
      <c r="A1034" s="1" t="s">
        <v>1032</v>
      </c>
      <c r="B1034" s="1"/>
      <c r="C1034" s="1" t="s">
        <v>1032</v>
      </c>
      <c r="D1034" s="1" t="s">
        <v>2748</v>
      </c>
      <c r="E1034" s="1" t="s">
        <v>14527</v>
      </c>
      <c r="F1034" s="1" t="s">
        <v>15353</v>
      </c>
      <c r="G1034" s="1" t="s">
        <v>16158</v>
      </c>
      <c r="H1034" s="1" t="s">
        <v>16960</v>
      </c>
      <c r="I1034" s="1" t="s">
        <v>10556</v>
      </c>
      <c r="J1034" s="1"/>
      <c r="K1034" s="1" t="s">
        <v>17053</v>
      </c>
      <c r="L1034" s="1" t="s">
        <v>1032</v>
      </c>
      <c r="M1034" s="1" t="s">
        <v>12220</v>
      </c>
      <c r="N1034" s="1" t="s">
        <v>12860</v>
      </c>
      <c r="O1034" s="1" t="s">
        <v>1032</v>
      </c>
      <c r="P1034" s="1" t="s">
        <v>17315</v>
      </c>
      <c r="Q1034" s="1" t="s">
        <v>17315</v>
      </c>
      <c r="R1034" s="1" t="s">
        <v>13744</v>
      </c>
      <c r="S1034" s="1" t="s">
        <v>1032</v>
      </c>
      <c r="T1034" s="1"/>
      <c r="U1034" s="1"/>
      <c r="V1034" s="1" t="s">
        <v>13752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2749</v>
      </c>
      <c r="E1035" s="1" t="s">
        <v>14528</v>
      </c>
      <c r="F1035" s="1" t="s">
        <v>15354</v>
      </c>
      <c r="G1035" s="1" t="s">
        <v>16159</v>
      </c>
      <c r="H1035" s="1" t="s">
        <v>16961</v>
      </c>
      <c r="I1035" s="1" t="s">
        <v>10557</v>
      </c>
      <c r="J1035" s="1"/>
      <c r="K1035" s="1" t="s">
        <v>17053</v>
      </c>
      <c r="L1035" s="1" t="s">
        <v>1033</v>
      </c>
      <c r="M1035" s="1" t="s">
        <v>12221</v>
      </c>
      <c r="N1035" s="1" t="s">
        <v>12860</v>
      </c>
      <c r="O1035" s="1" t="s">
        <v>1033</v>
      </c>
      <c r="P1035" s="1" t="s">
        <v>17315</v>
      </c>
      <c r="Q1035" s="1" t="s">
        <v>17315</v>
      </c>
      <c r="R1035" s="1" t="s">
        <v>13744</v>
      </c>
      <c r="S1035" s="1" t="s">
        <v>1033</v>
      </c>
      <c r="T1035" s="1"/>
      <c r="U1035" s="1"/>
      <c r="V1035" s="1" t="s">
        <v>13752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2750</v>
      </c>
      <c r="E1036" s="1" t="s">
        <v>4422</v>
      </c>
      <c r="F1036" s="1" t="s">
        <v>6041</v>
      </c>
      <c r="G1036" s="1" t="s">
        <v>7574</v>
      </c>
      <c r="H1036" s="1" t="s">
        <v>9061</v>
      </c>
      <c r="I1036" s="1" t="s">
        <v>10558</v>
      </c>
      <c r="J1036" s="1"/>
      <c r="K1036" s="1" t="s">
        <v>17053</v>
      </c>
      <c r="L1036" s="1" t="s">
        <v>1034</v>
      </c>
      <c r="M1036" s="1" t="s">
        <v>12222</v>
      </c>
      <c r="N1036" s="1" t="s">
        <v>12860</v>
      </c>
      <c r="O1036" s="1" t="s">
        <v>1034</v>
      </c>
      <c r="P1036" s="1" t="s">
        <v>17315</v>
      </c>
      <c r="Q1036" s="1" t="s">
        <v>17315</v>
      </c>
      <c r="R1036" s="1" t="s">
        <v>13744</v>
      </c>
      <c r="S1036" s="1" t="s">
        <v>1034</v>
      </c>
      <c r="T1036" s="1"/>
      <c r="U1036" s="1"/>
      <c r="V1036" s="1" t="s">
        <v>13752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2751</v>
      </c>
      <c r="E1037" s="1" t="s">
        <v>4423</v>
      </c>
      <c r="F1037" s="1" t="s">
        <v>6042</v>
      </c>
      <c r="G1037" s="1" t="s">
        <v>7575</v>
      </c>
      <c r="H1037" s="1" t="s">
        <v>9062</v>
      </c>
      <c r="I1037" s="1" t="s">
        <v>10559</v>
      </c>
      <c r="J1037" s="1"/>
      <c r="K1037" s="1" t="s">
        <v>17053</v>
      </c>
      <c r="L1037" s="1" t="s">
        <v>1035</v>
      </c>
      <c r="M1037" s="1" t="s">
        <v>12223</v>
      </c>
      <c r="N1037" s="1" t="s">
        <v>12860</v>
      </c>
      <c r="O1037" s="1" t="s">
        <v>1035</v>
      </c>
      <c r="P1037" s="1" t="s">
        <v>17316</v>
      </c>
      <c r="Q1037" s="1" t="s">
        <v>17981</v>
      </c>
      <c r="R1037" s="1" t="s">
        <v>13744</v>
      </c>
      <c r="S1037" s="1" t="s">
        <v>1035</v>
      </c>
      <c r="T1037" s="1" t="s">
        <v>18405</v>
      </c>
      <c r="U1037" s="1"/>
      <c r="V1037" s="1" t="s">
        <v>13752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2752</v>
      </c>
      <c r="E1038" s="1" t="s">
        <v>4424</v>
      </c>
      <c r="F1038" s="1" t="s">
        <v>6043</v>
      </c>
      <c r="G1038" s="1" t="s">
        <v>7576</v>
      </c>
      <c r="H1038" s="1" t="s">
        <v>9063</v>
      </c>
      <c r="I1038" s="1" t="s">
        <v>10560</v>
      </c>
      <c r="J1038" s="1"/>
      <c r="K1038" s="1" t="s">
        <v>17053</v>
      </c>
      <c r="L1038" s="1" t="s">
        <v>1036</v>
      </c>
      <c r="M1038" s="1" t="s">
        <v>12224</v>
      </c>
      <c r="N1038" s="1" t="s">
        <v>12860</v>
      </c>
      <c r="O1038" s="1" t="s">
        <v>1036</v>
      </c>
      <c r="P1038" s="1" t="s">
        <v>17317</v>
      </c>
      <c r="Q1038" s="1" t="s">
        <v>17317</v>
      </c>
      <c r="R1038" s="1" t="s">
        <v>13744</v>
      </c>
      <c r="S1038" s="1" t="s">
        <v>1036</v>
      </c>
      <c r="T1038" s="1"/>
      <c r="U1038" s="1" t="s">
        <v>18619</v>
      </c>
      <c r="V1038" s="1" t="s">
        <v>13752</v>
      </c>
      <c r="W1038" s="1" t="s">
        <v>1036</v>
      </c>
      <c r="X1038" s="1"/>
      <c r="Y1038" t="s">
        <v>18863</v>
      </c>
    </row>
    <row r="1039" spans="1:25">
      <c r="A1039" s="1" t="s">
        <v>1037</v>
      </c>
      <c r="B1039" s="1"/>
      <c r="C1039" s="1" t="s">
        <v>1037</v>
      </c>
      <c r="D1039" s="1" t="s">
        <v>2753</v>
      </c>
      <c r="E1039" s="1" t="s">
        <v>14529</v>
      </c>
      <c r="F1039" s="1" t="s">
        <v>15355</v>
      </c>
      <c r="G1039" s="1" t="s">
        <v>16160</v>
      </c>
      <c r="H1039" s="1" t="s">
        <v>16962</v>
      </c>
      <c r="I1039" s="1" t="s">
        <v>10561</v>
      </c>
      <c r="J1039" s="1"/>
      <c r="K1039" s="1" t="s">
        <v>17053</v>
      </c>
      <c r="L1039" s="1" t="s">
        <v>1037</v>
      </c>
      <c r="M1039" s="1" t="s">
        <v>12225</v>
      </c>
      <c r="N1039" s="1" t="s">
        <v>12860</v>
      </c>
      <c r="O1039" s="1" t="s">
        <v>1037</v>
      </c>
      <c r="P1039" s="1" t="s">
        <v>17317</v>
      </c>
      <c r="Q1039" s="1" t="s">
        <v>17317</v>
      </c>
      <c r="R1039" s="1" t="s">
        <v>13744</v>
      </c>
      <c r="S1039" s="1" t="s">
        <v>1037</v>
      </c>
      <c r="T1039" s="1"/>
      <c r="U1039" s="1"/>
      <c r="V1039" s="1" t="s">
        <v>13752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2754</v>
      </c>
      <c r="E1040" s="1" t="s">
        <v>14530</v>
      </c>
      <c r="F1040" s="1" t="s">
        <v>15356</v>
      </c>
      <c r="G1040" s="1" t="s">
        <v>16161</v>
      </c>
      <c r="H1040" s="1" t="s">
        <v>16963</v>
      </c>
      <c r="I1040" s="1" t="s">
        <v>10562</v>
      </c>
      <c r="J1040" s="1"/>
      <c r="K1040" s="1" t="s">
        <v>17053</v>
      </c>
      <c r="L1040" s="1" t="s">
        <v>1038</v>
      </c>
      <c r="M1040" s="1" t="s">
        <v>12226</v>
      </c>
      <c r="N1040" s="1" t="s">
        <v>12860</v>
      </c>
      <c r="O1040" s="1" t="s">
        <v>1038</v>
      </c>
      <c r="P1040" s="1" t="s">
        <v>17317</v>
      </c>
      <c r="Q1040" s="1" t="s">
        <v>17317</v>
      </c>
      <c r="R1040" s="1" t="s">
        <v>13744</v>
      </c>
      <c r="S1040" s="1" t="s">
        <v>1038</v>
      </c>
      <c r="T1040" s="1"/>
      <c r="U1040" s="1"/>
      <c r="V1040" s="1" t="s">
        <v>13752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2755</v>
      </c>
      <c r="E1041" s="1" t="s">
        <v>14531</v>
      </c>
      <c r="F1041" s="1" t="s">
        <v>15357</v>
      </c>
      <c r="G1041" s="1" t="s">
        <v>16162</v>
      </c>
      <c r="H1041" s="1" t="s">
        <v>16964</v>
      </c>
      <c r="I1041" s="1" t="s">
        <v>10563</v>
      </c>
      <c r="J1041" s="1"/>
      <c r="K1041" s="1" t="s">
        <v>17053</v>
      </c>
      <c r="L1041" s="1" t="s">
        <v>1039</v>
      </c>
      <c r="M1041" s="1" t="s">
        <v>12227</v>
      </c>
      <c r="N1041" s="1" t="s">
        <v>12860</v>
      </c>
      <c r="O1041" s="1" t="s">
        <v>1039</v>
      </c>
      <c r="P1041" s="1" t="s">
        <v>17317</v>
      </c>
      <c r="Q1041" s="1" t="s">
        <v>17317</v>
      </c>
      <c r="R1041" s="1" t="s">
        <v>13744</v>
      </c>
      <c r="S1041" s="1" t="s">
        <v>1039</v>
      </c>
      <c r="T1041" s="1"/>
      <c r="U1041" s="1"/>
      <c r="V1041" s="1" t="s">
        <v>13752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2756</v>
      </c>
      <c r="E1042" s="1" t="s">
        <v>4428</v>
      </c>
      <c r="F1042" s="1" t="s">
        <v>6047</v>
      </c>
      <c r="G1042" s="1" t="s">
        <v>7580</v>
      </c>
      <c r="H1042" s="1" t="s">
        <v>9067</v>
      </c>
      <c r="I1042" s="1" t="s">
        <v>10564</v>
      </c>
      <c r="J1042" s="1"/>
      <c r="K1042" s="1" t="s">
        <v>17053</v>
      </c>
      <c r="L1042" s="1" t="s">
        <v>1040</v>
      </c>
      <c r="M1042" s="1" t="s">
        <v>12228</v>
      </c>
      <c r="N1042" s="1" t="s">
        <v>12860</v>
      </c>
      <c r="O1042" s="1" t="s">
        <v>1040</v>
      </c>
      <c r="P1042" s="1" t="s">
        <v>17317</v>
      </c>
      <c r="Q1042" s="1" t="s">
        <v>17317</v>
      </c>
      <c r="R1042" s="1" t="s">
        <v>13744</v>
      </c>
      <c r="S1042" s="1" t="s">
        <v>1040</v>
      </c>
      <c r="T1042" s="1"/>
      <c r="U1042" s="1"/>
      <c r="V1042" s="1" t="s">
        <v>13752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2757</v>
      </c>
      <c r="E1043" s="1" t="s">
        <v>14532</v>
      </c>
      <c r="F1043" s="1" t="s">
        <v>15358</v>
      </c>
      <c r="G1043" s="1" t="s">
        <v>16163</v>
      </c>
      <c r="H1043" s="1" t="s">
        <v>16965</v>
      </c>
      <c r="I1043" s="1" t="s">
        <v>10565</v>
      </c>
      <c r="J1043" s="1"/>
      <c r="K1043" s="1" t="s">
        <v>17053</v>
      </c>
      <c r="L1043" s="1" t="s">
        <v>1041</v>
      </c>
      <c r="M1043" s="1" t="s">
        <v>12229</v>
      </c>
      <c r="N1043" s="1" t="s">
        <v>12860</v>
      </c>
      <c r="O1043" s="1" t="s">
        <v>1041</v>
      </c>
      <c r="P1043" s="1" t="s">
        <v>17317</v>
      </c>
      <c r="Q1043" s="1" t="s">
        <v>17317</v>
      </c>
      <c r="R1043" s="1" t="s">
        <v>13744</v>
      </c>
      <c r="S1043" s="1" t="s">
        <v>1041</v>
      </c>
      <c r="T1043" s="1"/>
      <c r="U1043" s="1"/>
      <c r="V1043" s="1" t="s">
        <v>13752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2758</v>
      </c>
      <c r="E1044" s="1" t="s">
        <v>14533</v>
      </c>
      <c r="F1044" s="1" t="s">
        <v>15359</v>
      </c>
      <c r="G1044" s="1" t="s">
        <v>16164</v>
      </c>
      <c r="H1044" s="1" t="s">
        <v>16966</v>
      </c>
      <c r="I1044" s="1" t="s">
        <v>10566</v>
      </c>
      <c r="J1044" s="1"/>
      <c r="K1044" s="1" t="s">
        <v>17053</v>
      </c>
      <c r="L1044" s="1" t="s">
        <v>1042</v>
      </c>
      <c r="M1044" s="1" t="s">
        <v>12230</v>
      </c>
      <c r="N1044" s="1" t="s">
        <v>12860</v>
      </c>
      <c r="O1044" s="1" t="s">
        <v>1042</v>
      </c>
      <c r="P1044" s="1" t="s">
        <v>17318</v>
      </c>
      <c r="Q1044" s="1" t="s">
        <v>17982</v>
      </c>
      <c r="R1044" s="1" t="s">
        <v>13744</v>
      </c>
      <c r="S1044" s="1" t="s">
        <v>1042</v>
      </c>
      <c r="T1044" s="1" t="s">
        <v>18406</v>
      </c>
      <c r="U1044" s="1"/>
      <c r="V1044" s="1" t="s">
        <v>13752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2759</v>
      </c>
      <c r="E1045" s="1" t="s">
        <v>14534</v>
      </c>
      <c r="F1045" s="1" t="s">
        <v>15360</v>
      </c>
      <c r="G1045" s="1" t="s">
        <v>16165</v>
      </c>
      <c r="H1045" s="1" t="s">
        <v>15360</v>
      </c>
      <c r="I1045" s="1" t="s">
        <v>10567</v>
      </c>
      <c r="J1045" s="1"/>
      <c r="K1045" s="1" t="s">
        <v>17053</v>
      </c>
      <c r="L1045" s="1" t="s">
        <v>1043</v>
      </c>
      <c r="M1045" s="1" t="s">
        <v>12231</v>
      </c>
      <c r="N1045" s="1" t="s">
        <v>12860</v>
      </c>
      <c r="O1045" s="1" t="s">
        <v>1043</v>
      </c>
      <c r="P1045" s="1" t="s">
        <v>17318</v>
      </c>
      <c r="Q1045" s="1" t="s">
        <v>17983</v>
      </c>
      <c r="R1045" s="1" t="s">
        <v>13744</v>
      </c>
      <c r="S1045" s="1" t="s">
        <v>1043</v>
      </c>
      <c r="T1045" s="1"/>
      <c r="U1045" s="1"/>
      <c r="V1045" s="1" t="s">
        <v>13752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2760</v>
      </c>
      <c r="E1046" s="1" t="s">
        <v>4432</v>
      </c>
      <c r="F1046" s="1" t="s">
        <v>6051</v>
      </c>
      <c r="G1046" s="1" t="s">
        <v>7584</v>
      </c>
      <c r="H1046" s="1" t="s">
        <v>9070</v>
      </c>
      <c r="I1046" s="1" t="s">
        <v>10568</v>
      </c>
      <c r="J1046" s="1"/>
      <c r="K1046" s="1" t="s">
        <v>17053</v>
      </c>
      <c r="L1046" s="1" t="s">
        <v>1044</v>
      </c>
      <c r="M1046" s="1" t="s">
        <v>12232</v>
      </c>
      <c r="N1046" s="1" t="s">
        <v>12860</v>
      </c>
      <c r="O1046" s="1" t="s">
        <v>1044</v>
      </c>
      <c r="P1046" s="1" t="s">
        <v>17318</v>
      </c>
      <c r="Q1046" s="1" t="s">
        <v>17984</v>
      </c>
      <c r="R1046" s="1" t="s">
        <v>13744</v>
      </c>
      <c r="S1046" s="1" t="s">
        <v>1044</v>
      </c>
      <c r="T1046" s="1"/>
      <c r="U1046" s="1"/>
      <c r="V1046" s="1" t="s">
        <v>13752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2761</v>
      </c>
      <c r="E1047" s="1" t="s">
        <v>4433</v>
      </c>
      <c r="F1047" s="1" t="s">
        <v>6052</v>
      </c>
      <c r="G1047" s="1" t="s">
        <v>7585</v>
      </c>
      <c r="H1047" s="1" t="s">
        <v>9071</v>
      </c>
      <c r="I1047" s="1" t="s">
        <v>10569</v>
      </c>
      <c r="J1047" s="1"/>
      <c r="K1047" s="1" t="s">
        <v>17053</v>
      </c>
      <c r="L1047" s="1" t="s">
        <v>1045</v>
      </c>
      <c r="M1047" s="1" t="s">
        <v>12233</v>
      </c>
      <c r="N1047" s="1" t="s">
        <v>12860</v>
      </c>
      <c r="O1047" s="1" t="s">
        <v>1045</v>
      </c>
      <c r="P1047" s="1" t="s">
        <v>17318</v>
      </c>
      <c r="Q1047" s="1" t="s">
        <v>17985</v>
      </c>
      <c r="R1047" s="1" t="s">
        <v>13744</v>
      </c>
      <c r="S1047" s="1" t="s">
        <v>1045</v>
      </c>
      <c r="T1047" s="1"/>
      <c r="U1047" s="1"/>
      <c r="V1047" s="1" t="s">
        <v>13752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2762</v>
      </c>
      <c r="E1048" s="1" t="s">
        <v>4434</v>
      </c>
      <c r="F1048" s="1" t="s">
        <v>6053</v>
      </c>
      <c r="G1048" s="1" t="s">
        <v>7586</v>
      </c>
      <c r="H1048" s="1" t="s">
        <v>9070</v>
      </c>
      <c r="I1048" s="1" t="s">
        <v>10570</v>
      </c>
      <c r="J1048" s="1"/>
      <c r="K1048" s="1" t="s">
        <v>17053</v>
      </c>
      <c r="L1048" s="1" t="s">
        <v>1046</v>
      </c>
      <c r="M1048" s="1" t="s">
        <v>12234</v>
      </c>
      <c r="N1048" s="1" t="s">
        <v>12860</v>
      </c>
      <c r="O1048" s="1" t="s">
        <v>1046</v>
      </c>
      <c r="P1048" s="1" t="s">
        <v>17318</v>
      </c>
      <c r="Q1048" s="1" t="s">
        <v>17984</v>
      </c>
      <c r="R1048" s="1" t="s">
        <v>13744</v>
      </c>
      <c r="S1048" s="1" t="s">
        <v>1046</v>
      </c>
      <c r="T1048" s="1"/>
      <c r="U1048" s="1"/>
      <c r="V1048" s="1" t="s">
        <v>13752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2763</v>
      </c>
      <c r="E1049" s="1" t="s">
        <v>14535</v>
      </c>
      <c r="F1049" s="1" t="s">
        <v>14535</v>
      </c>
      <c r="G1049" s="1" t="s">
        <v>16166</v>
      </c>
      <c r="H1049" s="1" t="s">
        <v>16967</v>
      </c>
      <c r="I1049" s="1" t="s">
        <v>10571</v>
      </c>
      <c r="J1049" s="1"/>
      <c r="K1049" s="1" t="s">
        <v>17053</v>
      </c>
      <c r="L1049" s="1" t="s">
        <v>1047</v>
      </c>
      <c r="M1049" s="1" t="s">
        <v>12235</v>
      </c>
      <c r="N1049" s="1" t="s">
        <v>12860</v>
      </c>
      <c r="O1049" s="1" t="s">
        <v>1047</v>
      </c>
      <c r="P1049" s="1" t="s">
        <v>17318</v>
      </c>
      <c r="Q1049" s="1" t="s">
        <v>17986</v>
      </c>
      <c r="R1049" s="1" t="s">
        <v>13744</v>
      </c>
      <c r="S1049" s="1" t="s">
        <v>1047</v>
      </c>
      <c r="T1049" s="1"/>
      <c r="U1049" s="1"/>
      <c r="V1049" s="1" t="s">
        <v>13752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2764</v>
      </c>
      <c r="E1050" s="1" t="s">
        <v>14536</v>
      </c>
      <c r="F1050" s="1" t="s">
        <v>15361</v>
      </c>
      <c r="G1050" s="1" t="s">
        <v>16167</v>
      </c>
      <c r="H1050" s="1" t="s">
        <v>16968</v>
      </c>
      <c r="I1050" s="1" t="s">
        <v>10572</v>
      </c>
      <c r="J1050" s="1"/>
      <c r="K1050" s="1" t="s">
        <v>17053</v>
      </c>
      <c r="L1050" s="1" t="s">
        <v>1048</v>
      </c>
      <c r="M1050" s="1" t="s">
        <v>12236</v>
      </c>
      <c r="N1050" s="1" t="s">
        <v>12860</v>
      </c>
      <c r="O1050" s="1" t="s">
        <v>1048</v>
      </c>
      <c r="P1050" s="1" t="s">
        <v>17319</v>
      </c>
      <c r="Q1050" s="1" t="s">
        <v>17319</v>
      </c>
      <c r="R1050" s="1" t="s">
        <v>13744</v>
      </c>
      <c r="S1050" s="1" t="s">
        <v>1048</v>
      </c>
      <c r="T1050" s="1"/>
      <c r="U1050" s="1" t="s">
        <v>18620</v>
      </c>
      <c r="V1050" s="1" t="s">
        <v>13752</v>
      </c>
      <c r="W1050" s="1" t="s">
        <v>1048</v>
      </c>
      <c r="X1050" s="1"/>
      <c r="Y1050" t="s">
        <v>18864</v>
      </c>
    </row>
    <row r="1051" spans="1:25">
      <c r="A1051" s="1" t="s">
        <v>1049</v>
      </c>
      <c r="B1051" s="1"/>
      <c r="C1051" s="1" t="s">
        <v>1049</v>
      </c>
      <c r="D1051" s="1" t="s">
        <v>2765</v>
      </c>
      <c r="E1051" s="1" t="s">
        <v>14537</v>
      </c>
      <c r="F1051" s="1" t="s">
        <v>15362</v>
      </c>
      <c r="G1051" s="1" t="s">
        <v>16168</v>
      </c>
      <c r="H1051" s="1" t="s">
        <v>16969</v>
      </c>
      <c r="I1051" s="1" t="s">
        <v>10573</v>
      </c>
      <c r="J1051" s="1"/>
      <c r="K1051" s="1" t="s">
        <v>17053</v>
      </c>
      <c r="L1051" s="1" t="s">
        <v>1049</v>
      </c>
      <c r="M1051" s="1" t="s">
        <v>12237</v>
      </c>
      <c r="N1051" s="1" t="s">
        <v>12860</v>
      </c>
      <c r="O1051" s="1" t="s">
        <v>1049</v>
      </c>
      <c r="P1051" s="1" t="s">
        <v>17319</v>
      </c>
      <c r="Q1051" s="1" t="s">
        <v>17319</v>
      </c>
      <c r="R1051" s="1" t="s">
        <v>13744</v>
      </c>
      <c r="S1051" s="1" t="s">
        <v>1049</v>
      </c>
      <c r="T1051" s="1"/>
      <c r="U1051" s="1"/>
      <c r="V1051" s="1" t="s">
        <v>13752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2766</v>
      </c>
      <c r="E1052" s="1" t="s">
        <v>4438</v>
      </c>
      <c r="F1052" s="1" t="s">
        <v>6056</v>
      </c>
      <c r="G1052" s="1" t="s">
        <v>7590</v>
      </c>
      <c r="H1052" s="1" t="s">
        <v>7590</v>
      </c>
      <c r="I1052" s="1" t="s">
        <v>10574</v>
      </c>
      <c r="J1052" s="1"/>
      <c r="K1052" s="1" t="s">
        <v>17053</v>
      </c>
      <c r="L1052" s="1" t="s">
        <v>1050</v>
      </c>
      <c r="M1052" s="1" t="s">
        <v>12238</v>
      </c>
      <c r="N1052" s="1" t="s">
        <v>12860</v>
      </c>
      <c r="O1052" s="1" t="s">
        <v>1050</v>
      </c>
      <c r="P1052" s="1" t="s">
        <v>17319</v>
      </c>
      <c r="Q1052" s="1" t="s">
        <v>17319</v>
      </c>
      <c r="R1052" s="1" t="s">
        <v>13744</v>
      </c>
      <c r="S1052" s="1" t="s">
        <v>1050</v>
      </c>
      <c r="T1052" s="1"/>
      <c r="U1052" s="1"/>
      <c r="V1052" s="1" t="s">
        <v>13752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2767</v>
      </c>
      <c r="E1053" s="1" t="s">
        <v>14538</v>
      </c>
      <c r="F1053" s="1" t="s">
        <v>15363</v>
      </c>
      <c r="G1053" s="1" t="s">
        <v>16169</v>
      </c>
      <c r="H1053" s="1" t="s">
        <v>16970</v>
      </c>
      <c r="I1053" s="1" t="s">
        <v>10575</v>
      </c>
      <c r="J1053" s="1"/>
      <c r="K1053" s="1" t="s">
        <v>17053</v>
      </c>
      <c r="L1053" s="1" t="s">
        <v>1051</v>
      </c>
      <c r="M1053" s="1" t="s">
        <v>12239</v>
      </c>
      <c r="N1053" s="1" t="s">
        <v>12860</v>
      </c>
      <c r="O1053" s="1" t="s">
        <v>1051</v>
      </c>
      <c r="P1053" s="1" t="s">
        <v>17319</v>
      </c>
      <c r="Q1053" s="1" t="s">
        <v>17319</v>
      </c>
      <c r="R1053" s="1" t="s">
        <v>13744</v>
      </c>
      <c r="S1053" s="1" t="s">
        <v>1051</v>
      </c>
      <c r="T1053" s="1"/>
      <c r="U1053" s="1"/>
      <c r="V1053" s="1" t="s">
        <v>13752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2768</v>
      </c>
      <c r="E1054" s="1" t="s">
        <v>4440</v>
      </c>
      <c r="F1054" s="1" t="s">
        <v>6058</v>
      </c>
      <c r="G1054" s="1" t="s">
        <v>7592</v>
      </c>
      <c r="H1054" s="1" t="s">
        <v>9076</v>
      </c>
      <c r="I1054" s="1" t="s">
        <v>10576</v>
      </c>
      <c r="J1054" s="1"/>
      <c r="K1054" s="1" t="s">
        <v>17053</v>
      </c>
      <c r="L1054" s="1" t="s">
        <v>1052</v>
      </c>
      <c r="M1054" s="1" t="s">
        <v>12240</v>
      </c>
      <c r="N1054" s="1" t="s">
        <v>12860</v>
      </c>
      <c r="O1054" s="1" t="s">
        <v>1052</v>
      </c>
      <c r="P1054" s="1" t="s">
        <v>17319</v>
      </c>
      <c r="Q1054" s="1" t="s">
        <v>17319</v>
      </c>
      <c r="R1054" s="1" t="s">
        <v>13744</v>
      </c>
      <c r="S1054" s="1" t="s">
        <v>1052</v>
      </c>
      <c r="T1054" s="1"/>
      <c r="U1054" s="1"/>
      <c r="V1054" s="1" t="s">
        <v>13752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2769</v>
      </c>
      <c r="E1055" s="1" t="s">
        <v>4441</v>
      </c>
      <c r="F1055" s="1" t="s">
        <v>6059</v>
      </c>
      <c r="G1055" s="1" t="s">
        <v>7593</v>
      </c>
      <c r="H1055" s="1" t="s">
        <v>9077</v>
      </c>
      <c r="I1055" s="1" t="s">
        <v>10577</v>
      </c>
      <c r="J1055" s="1"/>
      <c r="K1055" s="1" t="s">
        <v>17053</v>
      </c>
      <c r="L1055" s="1" t="s">
        <v>1053</v>
      </c>
      <c r="M1055" s="1" t="s">
        <v>12241</v>
      </c>
      <c r="N1055" s="1" t="s">
        <v>12860</v>
      </c>
      <c r="O1055" s="1" t="s">
        <v>1053</v>
      </c>
      <c r="P1055" s="1" t="s">
        <v>17319</v>
      </c>
      <c r="Q1055" s="1" t="s">
        <v>17319</v>
      </c>
      <c r="R1055" s="1" t="s">
        <v>13744</v>
      </c>
      <c r="S1055" s="1" t="s">
        <v>1053</v>
      </c>
      <c r="T1055" s="1"/>
      <c r="U1055" s="1"/>
      <c r="V1055" s="1" t="s">
        <v>13752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2770</v>
      </c>
      <c r="E1056" s="1" t="s">
        <v>14539</v>
      </c>
      <c r="F1056" s="1" t="s">
        <v>15364</v>
      </c>
      <c r="G1056" s="1" t="s">
        <v>16170</v>
      </c>
      <c r="H1056" s="1" t="s">
        <v>16971</v>
      </c>
      <c r="I1056" s="1" t="s">
        <v>10578</v>
      </c>
      <c r="J1056" s="1"/>
      <c r="K1056" s="1" t="s">
        <v>17053</v>
      </c>
      <c r="L1056" s="1" t="s">
        <v>1054</v>
      </c>
      <c r="M1056" s="1" t="s">
        <v>12242</v>
      </c>
      <c r="N1056" s="1" t="s">
        <v>12860</v>
      </c>
      <c r="O1056" s="1" t="s">
        <v>1054</v>
      </c>
      <c r="P1056" s="1" t="s">
        <v>17320</v>
      </c>
      <c r="Q1056" s="1" t="s">
        <v>17987</v>
      </c>
      <c r="R1056" s="1" t="s">
        <v>13744</v>
      </c>
      <c r="S1056" s="1" t="s">
        <v>1054</v>
      </c>
      <c r="T1056" s="1" t="s">
        <v>18407</v>
      </c>
      <c r="U1056" s="1"/>
      <c r="V1056" s="1" t="s">
        <v>13752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2771</v>
      </c>
      <c r="E1057" s="1" t="s">
        <v>14540</v>
      </c>
      <c r="F1057" s="1" t="s">
        <v>15365</v>
      </c>
      <c r="G1057" s="1" t="s">
        <v>16171</v>
      </c>
      <c r="H1057" s="1" t="s">
        <v>16972</v>
      </c>
      <c r="I1057" s="1" t="s">
        <v>10579</v>
      </c>
      <c r="J1057" s="1"/>
      <c r="K1057" s="1" t="s">
        <v>17053</v>
      </c>
      <c r="L1057" s="1" t="s">
        <v>1055</v>
      </c>
      <c r="M1057" s="1" t="s">
        <v>12243</v>
      </c>
      <c r="N1057" s="1" t="s">
        <v>12860</v>
      </c>
      <c r="O1057" s="1" t="s">
        <v>1055</v>
      </c>
      <c r="P1057" s="1" t="s">
        <v>17320</v>
      </c>
      <c r="Q1057" s="1" t="s">
        <v>17988</v>
      </c>
      <c r="R1057" s="1" t="s">
        <v>13744</v>
      </c>
      <c r="S1057" s="1" t="s">
        <v>1055</v>
      </c>
      <c r="T1057" s="1"/>
      <c r="U1057" s="1"/>
      <c r="V1057" s="1" t="s">
        <v>13752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2772</v>
      </c>
      <c r="E1058" s="1" t="s">
        <v>14541</v>
      </c>
      <c r="F1058" s="1" t="s">
        <v>15366</v>
      </c>
      <c r="G1058" s="1" t="s">
        <v>16172</v>
      </c>
      <c r="H1058" s="1" t="s">
        <v>16973</v>
      </c>
      <c r="I1058" s="1" t="s">
        <v>10580</v>
      </c>
      <c r="J1058" s="1"/>
      <c r="K1058" s="1" t="s">
        <v>17053</v>
      </c>
      <c r="L1058" s="1" t="s">
        <v>1056</v>
      </c>
      <c r="M1058" s="1" t="s">
        <v>12244</v>
      </c>
      <c r="N1058" s="1" t="s">
        <v>12860</v>
      </c>
      <c r="O1058" s="1" t="s">
        <v>1056</v>
      </c>
      <c r="P1058" s="1" t="s">
        <v>17320</v>
      </c>
      <c r="Q1058" s="1" t="s">
        <v>17989</v>
      </c>
      <c r="R1058" s="1" t="s">
        <v>13744</v>
      </c>
      <c r="S1058" s="1" t="s">
        <v>1056</v>
      </c>
      <c r="T1058" s="1"/>
      <c r="U1058" s="1"/>
      <c r="V1058" s="1" t="s">
        <v>13752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2773</v>
      </c>
      <c r="E1059" s="1" t="s">
        <v>14542</v>
      </c>
      <c r="F1059" s="1" t="s">
        <v>15367</v>
      </c>
      <c r="G1059" s="1" t="s">
        <v>16173</v>
      </c>
      <c r="H1059" s="1" t="s">
        <v>16974</v>
      </c>
      <c r="I1059" s="1" t="s">
        <v>10581</v>
      </c>
      <c r="J1059" s="1"/>
      <c r="K1059" s="1" t="s">
        <v>17053</v>
      </c>
      <c r="L1059" s="1" t="s">
        <v>1057</v>
      </c>
      <c r="M1059" s="1" t="s">
        <v>12245</v>
      </c>
      <c r="N1059" s="1" t="s">
        <v>12860</v>
      </c>
      <c r="O1059" s="1" t="s">
        <v>1057</v>
      </c>
      <c r="P1059" s="1" t="s">
        <v>17320</v>
      </c>
      <c r="Q1059" s="1" t="s">
        <v>17990</v>
      </c>
      <c r="R1059" s="1" t="s">
        <v>13744</v>
      </c>
      <c r="S1059" s="1" t="s">
        <v>1057</v>
      </c>
      <c r="T1059" s="1"/>
      <c r="U1059" s="1"/>
      <c r="V1059" s="1" t="s">
        <v>13752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2774</v>
      </c>
      <c r="E1060" s="1" t="s">
        <v>14543</v>
      </c>
      <c r="F1060" s="1" t="s">
        <v>15368</v>
      </c>
      <c r="G1060" s="1" t="s">
        <v>16174</v>
      </c>
      <c r="H1060" s="1" t="s">
        <v>16975</v>
      </c>
      <c r="I1060" s="1" t="s">
        <v>10582</v>
      </c>
      <c r="J1060" s="1"/>
      <c r="K1060" s="1" t="s">
        <v>17053</v>
      </c>
      <c r="L1060" s="1" t="s">
        <v>1058</v>
      </c>
      <c r="M1060" s="1" t="s">
        <v>12246</v>
      </c>
      <c r="N1060" s="1" t="s">
        <v>12860</v>
      </c>
      <c r="O1060" s="1" t="s">
        <v>1058</v>
      </c>
      <c r="P1060" s="1" t="s">
        <v>17320</v>
      </c>
      <c r="Q1060" s="1" t="s">
        <v>17991</v>
      </c>
      <c r="R1060" s="1" t="s">
        <v>13744</v>
      </c>
      <c r="S1060" s="1" t="s">
        <v>1058</v>
      </c>
      <c r="T1060" s="1"/>
      <c r="U1060" s="1"/>
      <c r="V1060" s="1" t="s">
        <v>13752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2775</v>
      </c>
      <c r="E1061" s="1" t="s">
        <v>14544</v>
      </c>
      <c r="F1061" s="1" t="s">
        <v>15369</v>
      </c>
      <c r="G1061" s="1" t="s">
        <v>16175</v>
      </c>
      <c r="H1061" s="1" t="s">
        <v>16976</v>
      </c>
      <c r="I1061" s="1" t="s">
        <v>10583</v>
      </c>
      <c r="J1061" s="1"/>
      <c r="K1061" s="1" t="s">
        <v>17053</v>
      </c>
      <c r="L1061" s="1" t="s">
        <v>1059</v>
      </c>
      <c r="M1061" s="1" t="s">
        <v>12247</v>
      </c>
      <c r="N1061" s="1" t="s">
        <v>12860</v>
      </c>
      <c r="O1061" s="1" t="s">
        <v>1059</v>
      </c>
      <c r="P1061" s="1" t="s">
        <v>17320</v>
      </c>
      <c r="Q1061" s="1" t="s">
        <v>17992</v>
      </c>
      <c r="R1061" s="1" t="s">
        <v>13744</v>
      </c>
      <c r="S1061" s="1" t="s">
        <v>1059</v>
      </c>
      <c r="T1061" s="1"/>
      <c r="U1061" s="1"/>
      <c r="V1061" s="1" t="s">
        <v>13752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2776</v>
      </c>
      <c r="E1062" s="1" t="s">
        <v>14545</v>
      </c>
      <c r="F1062" s="1" t="s">
        <v>15370</v>
      </c>
      <c r="G1062" s="1" t="s">
        <v>16176</v>
      </c>
      <c r="H1062" s="1" t="s">
        <v>16977</v>
      </c>
      <c r="I1062" s="1" t="s">
        <v>10584</v>
      </c>
      <c r="J1062" s="1"/>
      <c r="K1062" s="1" t="s">
        <v>17053</v>
      </c>
      <c r="L1062" s="1" t="s">
        <v>1060</v>
      </c>
      <c r="M1062" s="1" t="s">
        <v>12248</v>
      </c>
      <c r="N1062" s="1" t="s">
        <v>12860</v>
      </c>
      <c r="O1062" s="1" t="s">
        <v>1060</v>
      </c>
      <c r="P1062" s="1" t="s">
        <v>17320</v>
      </c>
      <c r="Q1062" s="1" t="s">
        <v>17993</v>
      </c>
      <c r="R1062" s="1" t="s">
        <v>13744</v>
      </c>
      <c r="S1062" s="1" t="s">
        <v>1060</v>
      </c>
      <c r="T1062" s="1"/>
      <c r="U1062" s="1"/>
      <c r="V1062" s="1" t="s">
        <v>13752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2777</v>
      </c>
      <c r="E1063" s="1" t="s">
        <v>4449</v>
      </c>
      <c r="F1063" s="1" t="s">
        <v>6067</v>
      </c>
      <c r="G1063" s="1" t="s">
        <v>7601</v>
      </c>
      <c r="H1063" s="1" t="s">
        <v>9085</v>
      </c>
      <c r="I1063" s="1" t="s">
        <v>10585</v>
      </c>
      <c r="J1063" s="1"/>
      <c r="K1063" s="1" t="s">
        <v>17053</v>
      </c>
      <c r="L1063" s="1" t="s">
        <v>1061</v>
      </c>
      <c r="M1063" s="1" t="s">
        <v>12249</v>
      </c>
      <c r="N1063" s="1" t="s">
        <v>12860</v>
      </c>
      <c r="O1063" s="1" t="s">
        <v>1061</v>
      </c>
      <c r="P1063" s="1" t="s">
        <v>17320</v>
      </c>
      <c r="Q1063" s="1" t="s">
        <v>17994</v>
      </c>
      <c r="R1063" s="1" t="s">
        <v>13744</v>
      </c>
      <c r="S1063" s="1" t="s">
        <v>1061</v>
      </c>
      <c r="T1063" s="1"/>
      <c r="U1063" s="1"/>
      <c r="V1063" s="1" t="s">
        <v>13752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2778</v>
      </c>
      <c r="E1064" s="1" t="s">
        <v>14546</v>
      </c>
      <c r="F1064" s="1" t="s">
        <v>15371</v>
      </c>
      <c r="G1064" s="1" t="s">
        <v>14546</v>
      </c>
      <c r="H1064" s="1" t="s">
        <v>16978</v>
      </c>
      <c r="I1064" s="1" t="s">
        <v>10586</v>
      </c>
      <c r="J1064" s="1"/>
      <c r="K1064" s="1" t="s">
        <v>17053</v>
      </c>
      <c r="L1064" s="1" t="s">
        <v>1062</v>
      </c>
      <c r="M1064" s="1" t="s">
        <v>12250</v>
      </c>
      <c r="N1064" s="1" t="s">
        <v>12860</v>
      </c>
      <c r="O1064" s="1" t="s">
        <v>1062</v>
      </c>
      <c r="P1064" s="1" t="s">
        <v>17321</v>
      </c>
      <c r="Q1064" s="1" t="s">
        <v>17321</v>
      </c>
      <c r="R1064" s="1" t="s">
        <v>13744</v>
      </c>
      <c r="S1064" s="1" t="s">
        <v>1062</v>
      </c>
      <c r="T1064" s="1"/>
      <c r="U1064" s="1" t="s">
        <v>18621</v>
      </c>
      <c r="V1064" s="1" t="s">
        <v>13752</v>
      </c>
      <c r="W1064" s="1" t="s">
        <v>1062</v>
      </c>
      <c r="X1064" s="1" t="s">
        <v>18764</v>
      </c>
    </row>
    <row r="1065" spans="1:25">
      <c r="A1065" s="1" t="s">
        <v>1063</v>
      </c>
      <c r="B1065" s="1"/>
      <c r="C1065" s="1" t="s">
        <v>1063</v>
      </c>
      <c r="D1065" s="1" t="s">
        <v>2779</v>
      </c>
      <c r="E1065" s="1" t="s">
        <v>14547</v>
      </c>
      <c r="F1065" s="1" t="s">
        <v>15372</v>
      </c>
      <c r="G1065" s="1" t="s">
        <v>16177</v>
      </c>
      <c r="H1065" s="1" t="s">
        <v>16979</v>
      </c>
      <c r="I1065" s="1" t="s">
        <v>10587</v>
      </c>
      <c r="J1065" s="1"/>
      <c r="K1065" s="1" t="s">
        <v>17053</v>
      </c>
      <c r="L1065" s="1" t="s">
        <v>1063</v>
      </c>
      <c r="M1065" s="1" t="s">
        <v>12251</v>
      </c>
      <c r="N1065" s="1" t="s">
        <v>12860</v>
      </c>
      <c r="O1065" s="1" t="s">
        <v>1063</v>
      </c>
      <c r="P1065" s="1" t="s">
        <v>17321</v>
      </c>
      <c r="Q1065" s="1" t="s">
        <v>17321</v>
      </c>
      <c r="R1065" s="1" t="s">
        <v>13744</v>
      </c>
      <c r="S1065" s="1" t="s">
        <v>1063</v>
      </c>
      <c r="T1065" s="1"/>
      <c r="U1065" s="1"/>
      <c r="V1065" s="1" t="s">
        <v>13752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2780</v>
      </c>
      <c r="E1066" s="1" t="s">
        <v>14548</v>
      </c>
      <c r="F1066" s="1" t="s">
        <v>15373</v>
      </c>
      <c r="G1066" s="1" t="s">
        <v>16178</v>
      </c>
      <c r="H1066" s="1" t="s">
        <v>16980</v>
      </c>
      <c r="I1066" s="1" t="s">
        <v>10588</v>
      </c>
      <c r="J1066" s="1"/>
      <c r="K1066" s="1" t="s">
        <v>17053</v>
      </c>
      <c r="L1066" s="1" t="s">
        <v>1064</v>
      </c>
      <c r="M1066" s="1" t="s">
        <v>12252</v>
      </c>
      <c r="N1066" s="1" t="s">
        <v>12860</v>
      </c>
      <c r="O1066" s="1" t="s">
        <v>1064</v>
      </c>
      <c r="P1066" s="1" t="s">
        <v>17321</v>
      </c>
      <c r="Q1066" s="1" t="s">
        <v>17321</v>
      </c>
      <c r="R1066" s="1" t="s">
        <v>13744</v>
      </c>
      <c r="S1066" s="1" t="s">
        <v>1064</v>
      </c>
      <c r="T1066" s="1"/>
      <c r="U1066" s="1"/>
      <c r="V1066" s="1" t="s">
        <v>13752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2781</v>
      </c>
      <c r="E1067" s="1" t="s">
        <v>14549</v>
      </c>
      <c r="F1067" s="1" t="s">
        <v>15374</v>
      </c>
      <c r="G1067" s="1" t="s">
        <v>16179</v>
      </c>
      <c r="H1067" s="1" t="s">
        <v>16981</v>
      </c>
      <c r="I1067" s="1" t="s">
        <v>10589</v>
      </c>
      <c r="J1067" s="1"/>
      <c r="K1067" s="1" t="s">
        <v>17053</v>
      </c>
      <c r="L1067" s="1" t="s">
        <v>1065</v>
      </c>
      <c r="M1067" s="1" t="s">
        <v>12253</v>
      </c>
      <c r="N1067" s="1" t="s">
        <v>12860</v>
      </c>
      <c r="O1067" s="1" t="s">
        <v>1065</v>
      </c>
      <c r="P1067" s="1" t="s">
        <v>17321</v>
      </c>
      <c r="Q1067" s="1" t="s">
        <v>17321</v>
      </c>
      <c r="R1067" s="1" t="s">
        <v>13744</v>
      </c>
      <c r="S1067" s="1" t="s">
        <v>1065</v>
      </c>
      <c r="T1067" s="1"/>
      <c r="U1067" s="1"/>
      <c r="V1067" s="1" t="s">
        <v>13752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2782</v>
      </c>
      <c r="E1068" s="1" t="s">
        <v>4454</v>
      </c>
      <c r="F1068" s="1" t="s">
        <v>6072</v>
      </c>
      <c r="G1068" s="1" t="s">
        <v>7605</v>
      </c>
      <c r="H1068" s="1" t="s">
        <v>9090</v>
      </c>
      <c r="I1068" s="1" t="s">
        <v>10590</v>
      </c>
      <c r="J1068" s="1"/>
      <c r="K1068" s="1" t="s">
        <v>17053</v>
      </c>
      <c r="L1068" s="1" t="s">
        <v>1066</v>
      </c>
      <c r="M1068" s="1" t="s">
        <v>12254</v>
      </c>
      <c r="N1068" s="1" t="s">
        <v>12860</v>
      </c>
      <c r="O1068" s="1" t="s">
        <v>1066</v>
      </c>
      <c r="P1068" s="1" t="s">
        <v>17321</v>
      </c>
      <c r="Q1068" s="1" t="s">
        <v>17321</v>
      </c>
      <c r="R1068" s="1" t="s">
        <v>13744</v>
      </c>
      <c r="S1068" s="1" t="s">
        <v>1066</v>
      </c>
      <c r="T1068" s="1"/>
      <c r="U1068" s="1"/>
      <c r="V1068" s="1" t="s">
        <v>13752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2783</v>
      </c>
      <c r="E1069" s="1" t="s">
        <v>14550</v>
      </c>
      <c r="F1069" s="1" t="s">
        <v>15375</v>
      </c>
      <c r="G1069" s="1" t="s">
        <v>16180</v>
      </c>
      <c r="H1069" s="1" t="s">
        <v>16982</v>
      </c>
      <c r="I1069" s="1" t="s">
        <v>10591</v>
      </c>
      <c r="J1069" s="1"/>
      <c r="K1069" s="1" t="s">
        <v>17053</v>
      </c>
      <c r="L1069" s="1" t="s">
        <v>1067</v>
      </c>
      <c r="M1069" s="1" t="s">
        <v>12255</v>
      </c>
      <c r="N1069" s="1" t="s">
        <v>12860</v>
      </c>
      <c r="O1069" s="1" t="s">
        <v>1067</v>
      </c>
      <c r="P1069" s="1" t="s">
        <v>17321</v>
      </c>
      <c r="Q1069" s="1" t="s">
        <v>17321</v>
      </c>
      <c r="R1069" s="1" t="s">
        <v>13744</v>
      </c>
      <c r="S1069" s="1" t="s">
        <v>1067</v>
      </c>
      <c r="T1069" s="1"/>
      <c r="U1069" s="1"/>
      <c r="V1069" s="1" t="s">
        <v>13752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2784</v>
      </c>
      <c r="E1070" s="1" t="s">
        <v>14551</v>
      </c>
      <c r="F1070" s="1" t="s">
        <v>15376</v>
      </c>
      <c r="G1070" s="1" t="s">
        <v>16181</v>
      </c>
      <c r="H1070" s="1" t="s">
        <v>16982</v>
      </c>
      <c r="I1070" s="1" t="s">
        <v>10592</v>
      </c>
      <c r="J1070" s="1"/>
      <c r="K1070" s="1" t="s">
        <v>17053</v>
      </c>
      <c r="L1070" s="1" t="s">
        <v>1068</v>
      </c>
      <c r="M1070" s="1" t="s">
        <v>12256</v>
      </c>
      <c r="N1070" s="1" t="s">
        <v>12860</v>
      </c>
      <c r="O1070" s="1" t="s">
        <v>1068</v>
      </c>
      <c r="P1070" s="1" t="s">
        <v>17322</v>
      </c>
      <c r="Q1070" s="1" t="s">
        <v>17995</v>
      </c>
      <c r="R1070" s="1" t="s">
        <v>13744</v>
      </c>
      <c r="S1070" s="1" t="s">
        <v>1068</v>
      </c>
      <c r="T1070" s="1" t="s">
        <v>18408</v>
      </c>
      <c r="U1070" s="1"/>
      <c r="V1070" s="1" t="s">
        <v>13752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2785</v>
      </c>
      <c r="E1071" s="1" t="s">
        <v>4457</v>
      </c>
      <c r="F1071" s="1" t="s">
        <v>6075</v>
      </c>
      <c r="G1071" s="1" t="s">
        <v>7608</v>
      </c>
      <c r="H1071" s="1" t="s">
        <v>9092</v>
      </c>
      <c r="I1071" s="1" t="s">
        <v>10593</v>
      </c>
      <c r="J1071" s="1"/>
      <c r="K1071" s="1" t="s">
        <v>17053</v>
      </c>
      <c r="L1071" s="1" t="s">
        <v>1069</v>
      </c>
      <c r="M1071" s="1" t="s">
        <v>12257</v>
      </c>
      <c r="N1071" s="1" t="s">
        <v>12860</v>
      </c>
      <c r="O1071" s="1" t="s">
        <v>1069</v>
      </c>
      <c r="P1071" s="1" t="s">
        <v>17323</v>
      </c>
      <c r="Q1071" s="1" t="s">
        <v>17323</v>
      </c>
      <c r="R1071" s="1" t="s">
        <v>13744</v>
      </c>
      <c r="S1071" s="1" t="s">
        <v>1069</v>
      </c>
      <c r="T1071" s="1"/>
      <c r="U1071" s="1" t="s">
        <v>18622</v>
      </c>
      <c r="V1071" s="1" t="s">
        <v>13752</v>
      </c>
      <c r="W1071" s="1" t="s">
        <v>1069</v>
      </c>
      <c r="X1071" s="1"/>
      <c r="Y1071" t="s">
        <v>18865</v>
      </c>
    </row>
    <row r="1072" spans="1:25">
      <c r="A1072" s="1" t="s">
        <v>1070</v>
      </c>
      <c r="B1072" s="1"/>
      <c r="C1072" s="1" t="s">
        <v>1070</v>
      </c>
      <c r="D1072" s="1" t="s">
        <v>2786</v>
      </c>
      <c r="E1072" s="1" t="s">
        <v>4458</v>
      </c>
      <c r="F1072" s="1" t="s">
        <v>6076</v>
      </c>
      <c r="G1072" s="1" t="s">
        <v>7609</v>
      </c>
      <c r="H1072" s="1" t="s">
        <v>9093</v>
      </c>
      <c r="I1072" s="1" t="s">
        <v>10594</v>
      </c>
      <c r="J1072" s="1"/>
      <c r="K1072" s="1" t="s">
        <v>17053</v>
      </c>
      <c r="L1072" s="1" t="s">
        <v>1070</v>
      </c>
      <c r="M1072" s="1" t="s">
        <v>12258</v>
      </c>
      <c r="N1072" s="1" t="s">
        <v>12860</v>
      </c>
      <c r="O1072" s="1" t="s">
        <v>1070</v>
      </c>
      <c r="P1072" s="1" t="s">
        <v>17324</v>
      </c>
      <c r="Q1072" s="1" t="s">
        <v>17996</v>
      </c>
      <c r="R1072" s="1" t="s">
        <v>13744</v>
      </c>
      <c r="S1072" s="1" t="s">
        <v>1070</v>
      </c>
      <c r="T1072" s="1" t="s">
        <v>18409</v>
      </c>
      <c r="U1072" s="1"/>
      <c r="V1072" s="1" t="s">
        <v>13752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2787</v>
      </c>
      <c r="E1073" s="1" t="s">
        <v>14552</v>
      </c>
      <c r="F1073" s="1" t="s">
        <v>15377</v>
      </c>
      <c r="G1073" s="1" t="s">
        <v>16182</v>
      </c>
      <c r="H1073" s="1" t="s">
        <v>16983</v>
      </c>
      <c r="I1073" s="1" t="s">
        <v>10595</v>
      </c>
      <c r="J1073" s="1"/>
      <c r="K1073" s="1" t="s">
        <v>17053</v>
      </c>
      <c r="L1073" s="1" t="s">
        <v>1071</v>
      </c>
      <c r="M1073" s="1" t="s">
        <v>12259</v>
      </c>
      <c r="N1073" s="1" t="s">
        <v>12860</v>
      </c>
      <c r="O1073" s="1" t="s">
        <v>1071</v>
      </c>
      <c r="P1073" s="1" t="s">
        <v>17324</v>
      </c>
      <c r="Q1073" s="1" t="s">
        <v>17997</v>
      </c>
      <c r="R1073" s="1" t="s">
        <v>13744</v>
      </c>
      <c r="S1073" s="1" t="s">
        <v>1071</v>
      </c>
      <c r="T1073" s="1"/>
      <c r="U1073" s="1"/>
      <c r="V1073" s="1" t="s">
        <v>13752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2788</v>
      </c>
      <c r="E1074" s="1" t="s">
        <v>4460</v>
      </c>
      <c r="F1074" s="1" t="s">
        <v>6078</v>
      </c>
      <c r="G1074" s="1" t="s">
        <v>7611</v>
      </c>
      <c r="H1074" s="1" t="s">
        <v>9095</v>
      </c>
      <c r="I1074" s="1" t="s">
        <v>10596</v>
      </c>
      <c r="J1074" s="1"/>
      <c r="K1074" s="1" t="s">
        <v>17053</v>
      </c>
      <c r="L1074" s="1" t="s">
        <v>1072</v>
      </c>
      <c r="M1074" s="1" t="s">
        <v>12260</v>
      </c>
      <c r="N1074" s="1" t="s">
        <v>12860</v>
      </c>
      <c r="O1074" s="1" t="s">
        <v>1072</v>
      </c>
      <c r="P1074" s="1" t="s">
        <v>17324</v>
      </c>
      <c r="Q1074" s="1" t="s">
        <v>17998</v>
      </c>
      <c r="R1074" s="1" t="s">
        <v>13744</v>
      </c>
      <c r="S1074" s="1" t="s">
        <v>1072</v>
      </c>
      <c r="T1074" s="1"/>
      <c r="U1074" s="1"/>
      <c r="V1074" s="1" t="s">
        <v>13752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2789</v>
      </c>
      <c r="E1075" s="1" t="s">
        <v>4461</v>
      </c>
      <c r="F1075" s="1" t="s">
        <v>6079</v>
      </c>
      <c r="G1075" s="1" t="s">
        <v>4461</v>
      </c>
      <c r="H1075" s="1" t="s">
        <v>9096</v>
      </c>
      <c r="I1075" s="1" t="s">
        <v>10597</v>
      </c>
      <c r="J1075" s="1"/>
      <c r="K1075" s="1" t="s">
        <v>17053</v>
      </c>
      <c r="L1075" s="1" t="s">
        <v>1073</v>
      </c>
      <c r="M1075" s="1" t="s">
        <v>12261</v>
      </c>
      <c r="N1075" s="1" t="s">
        <v>12860</v>
      </c>
      <c r="O1075" s="1" t="s">
        <v>1073</v>
      </c>
      <c r="P1075" s="1" t="s">
        <v>17324</v>
      </c>
      <c r="Q1075" s="1" t="s">
        <v>17999</v>
      </c>
      <c r="R1075" s="1" t="s">
        <v>13744</v>
      </c>
      <c r="S1075" s="1" t="s">
        <v>1073</v>
      </c>
      <c r="T1075" s="1"/>
      <c r="U1075" s="1"/>
      <c r="V1075" s="1" t="s">
        <v>13752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2790</v>
      </c>
      <c r="E1076" s="1" t="s">
        <v>14553</v>
      </c>
      <c r="F1076" s="1" t="s">
        <v>15378</v>
      </c>
      <c r="G1076" s="1" t="s">
        <v>16183</v>
      </c>
      <c r="H1076" s="1" t="s">
        <v>16984</v>
      </c>
      <c r="I1076" s="1" t="s">
        <v>10598</v>
      </c>
      <c r="J1076" s="1"/>
      <c r="K1076" s="1" t="s">
        <v>17053</v>
      </c>
      <c r="L1076" s="1" t="s">
        <v>1074</v>
      </c>
      <c r="M1076" s="1" t="s">
        <v>12262</v>
      </c>
      <c r="N1076" s="1" t="s">
        <v>12860</v>
      </c>
      <c r="O1076" s="1" t="s">
        <v>1074</v>
      </c>
      <c r="P1076" s="1" t="s">
        <v>17324</v>
      </c>
      <c r="Q1076" s="1" t="s">
        <v>18000</v>
      </c>
      <c r="R1076" s="1" t="s">
        <v>13744</v>
      </c>
      <c r="S1076" s="1" t="s">
        <v>1074</v>
      </c>
      <c r="T1076" s="1"/>
      <c r="U1076" s="1"/>
      <c r="V1076" s="1" t="s">
        <v>13752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2791</v>
      </c>
      <c r="E1077" s="1" t="s">
        <v>14554</v>
      </c>
      <c r="F1077" s="1" t="s">
        <v>14554</v>
      </c>
      <c r="G1077" s="1" t="s">
        <v>16184</v>
      </c>
      <c r="H1077" s="1" t="s">
        <v>16985</v>
      </c>
      <c r="I1077" s="1" t="s">
        <v>10599</v>
      </c>
      <c r="J1077" s="1"/>
      <c r="K1077" s="1" t="s">
        <v>17053</v>
      </c>
      <c r="L1077" s="1" t="s">
        <v>1075</v>
      </c>
      <c r="M1077" s="1" t="s">
        <v>12263</v>
      </c>
      <c r="N1077" s="1" t="s">
        <v>12860</v>
      </c>
      <c r="O1077" s="1" t="s">
        <v>1075</v>
      </c>
      <c r="P1077" s="1" t="s">
        <v>17325</v>
      </c>
      <c r="Q1077" s="1" t="s">
        <v>17325</v>
      </c>
      <c r="R1077" s="1" t="s">
        <v>13744</v>
      </c>
      <c r="S1077" s="1" t="s">
        <v>1075</v>
      </c>
      <c r="T1077" s="1"/>
      <c r="U1077" s="1" t="s">
        <v>18623</v>
      </c>
      <c r="V1077" s="1" t="s">
        <v>13752</v>
      </c>
      <c r="W1077" s="1" t="s">
        <v>1075</v>
      </c>
      <c r="X1077" s="1"/>
      <c r="Y1077" t="s">
        <v>18866</v>
      </c>
    </row>
    <row r="1078" spans="1:25">
      <c r="A1078" s="1" t="s">
        <v>1076</v>
      </c>
      <c r="B1078" s="1"/>
      <c r="C1078" s="1" t="s">
        <v>1076</v>
      </c>
      <c r="D1078" s="1" t="s">
        <v>2792</v>
      </c>
      <c r="E1078" s="1" t="s">
        <v>14555</v>
      </c>
      <c r="F1078" s="1" t="s">
        <v>15379</v>
      </c>
      <c r="G1078" s="1" t="s">
        <v>16185</v>
      </c>
      <c r="H1078" s="1" t="s">
        <v>16986</v>
      </c>
      <c r="I1078" s="1" t="s">
        <v>10557</v>
      </c>
      <c r="J1078" s="1"/>
      <c r="K1078" s="1" t="s">
        <v>17053</v>
      </c>
      <c r="L1078" s="1" t="s">
        <v>1076</v>
      </c>
      <c r="M1078" s="1" t="s">
        <v>12264</v>
      </c>
      <c r="N1078" s="1" t="s">
        <v>12860</v>
      </c>
      <c r="O1078" s="1" t="s">
        <v>1076</v>
      </c>
      <c r="P1078" s="1" t="s">
        <v>17325</v>
      </c>
      <c r="Q1078" s="1" t="s">
        <v>17325</v>
      </c>
      <c r="R1078" s="1" t="s">
        <v>13744</v>
      </c>
      <c r="S1078" s="1" t="s">
        <v>1076</v>
      </c>
      <c r="T1078" s="1"/>
      <c r="U1078" s="1"/>
      <c r="V1078" s="1" t="s">
        <v>13752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2793</v>
      </c>
      <c r="E1079" s="1" t="s">
        <v>4465</v>
      </c>
      <c r="F1079" s="1" t="s">
        <v>6082</v>
      </c>
      <c r="G1079" s="1" t="s">
        <v>7615</v>
      </c>
      <c r="H1079" s="1" t="s">
        <v>9100</v>
      </c>
      <c r="I1079" s="1" t="s">
        <v>10600</v>
      </c>
      <c r="J1079" s="1"/>
      <c r="K1079" s="1" t="s">
        <v>17053</v>
      </c>
      <c r="L1079" s="1" t="s">
        <v>1077</v>
      </c>
      <c r="M1079" s="1" t="s">
        <v>12265</v>
      </c>
      <c r="N1079" s="1" t="s">
        <v>12860</v>
      </c>
      <c r="O1079" s="1" t="s">
        <v>1077</v>
      </c>
      <c r="P1079" s="1" t="s">
        <v>17325</v>
      </c>
      <c r="Q1079" s="1" t="s">
        <v>17325</v>
      </c>
      <c r="R1079" s="1" t="s">
        <v>13744</v>
      </c>
      <c r="S1079" s="1" t="s">
        <v>1077</v>
      </c>
      <c r="T1079" s="1"/>
      <c r="U1079" s="1"/>
      <c r="V1079" s="1" t="s">
        <v>13752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2794</v>
      </c>
      <c r="E1080" s="1" t="s">
        <v>14556</v>
      </c>
      <c r="F1080" s="1" t="s">
        <v>15380</v>
      </c>
      <c r="G1080" s="1" t="s">
        <v>16186</v>
      </c>
      <c r="H1080" s="1" t="s">
        <v>16987</v>
      </c>
      <c r="I1080" s="1" t="s">
        <v>10601</v>
      </c>
      <c r="J1080" s="1"/>
      <c r="K1080" s="1" t="s">
        <v>17053</v>
      </c>
      <c r="L1080" s="1" t="s">
        <v>1078</v>
      </c>
      <c r="M1080" s="1" t="s">
        <v>12266</v>
      </c>
      <c r="N1080" s="1" t="s">
        <v>12860</v>
      </c>
      <c r="O1080" s="1" t="s">
        <v>1078</v>
      </c>
      <c r="P1080" s="1" t="s">
        <v>17325</v>
      </c>
      <c r="Q1080" s="1" t="s">
        <v>17325</v>
      </c>
      <c r="R1080" s="1" t="s">
        <v>13744</v>
      </c>
      <c r="S1080" s="1" t="s">
        <v>1078</v>
      </c>
      <c r="T1080" s="1"/>
      <c r="U1080" s="1"/>
      <c r="V1080" s="1" t="s">
        <v>13752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2795</v>
      </c>
      <c r="E1081" s="1" t="s">
        <v>14557</v>
      </c>
      <c r="F1081" s="1" t="s">
        <v>14557</v>
      </c>
      <c r="G1081" s="1" t="s">
        <v>16187</v>
      </c>
      <c r="H1081" s="1" t="s">
        <v>16988</v>
      </c>
      <c r="I1081" s="1" t="s">
        <v>10602</v>
      </c>
      <c r="J1081" s="1"/>
      <c r="K1081" s="1" t="s">
        <v>17053</v>
      </c>
      <c r="L1081" s="1" t="s">
        <v>1079</v>
      </c>
      <c r="M1081" s="1" t="s">
        <v>12267</v>
      </c>
      <c r="N1081" s="1" t="s">
        <v>12860</v>
      </c>
      <c r="O1081" s="1" t="s">
        <v>1079</v>
      </c>
      <c r="P1081" s="1" t="s">
        <v>17326</v>
      </c>
      <c r="Q1081" s="1" t="s">
        <v>18001</v>
      </c>
      <c r="R1081" s="1" t="s">
        <v>13744</v>
      </c>
      <c r="S1081" s="1" t="s">
        <v>1079</v>
      </c>
      <c r="T1081" s="1" t="s">
        <v>18410</v>
      </c>
      <c r="U1081" s="1"/>
      <c r="V1081" s="1" t="s">
        <v>13752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2796</v>
      </c>
      <c r="E1082" s="1" t="s">
        <v>14558</v>
      </c>
      <c r="F1082" s="1" t="s">
        <v>15381</v>
      </c>
      <c r="G1082" s="1" t="s">
        <v>16188</v>
      </c>
      <c r="H1082" s="1" t="s">
        <v>16989</v>
      </c>
      <c r="I1082" s="1" t="s">
        <v>10603</v>
      </c>
      <c r="J1082" s="1"/>
      <c r="K1082" s="1" t="s">
        <v>17053</v>
      </c>
      <c r="L1082" s="1" t="s">
        <v>1080</v>
      </c>
      <c r="M1082" s="1" t="s">
        <v>12268</v>
      </c>
      <c r="N1082" s="1" t="s">
        <v>12860</v>
      </c>
      <c r="O1082" s="1" t="s">
        <v>1080</v>
      </c>
      <c r="P1082" s="1" t="s">
        <v>17326</v>
      </c>
      <c r="Q1082" s="1" t="s">
        <v>18002</v>
      </c>
      <c r="R1082" s="1" t="s">
        <v>13744</v>
      </c>
      <c r="S1082" s="1" t="s">
        <v>1080</v>
      </c>
      <c r="T1082" s="1"/>
      <c r="U1082" s="1"/>
      <c r="V1082" s="1" t="s">
        <v>13752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2797</v>
      </c>
      <c r="E1083" s="1" t="s">
        <v>14559</v>
      </c>
      <c r="F1083" s="1" t="s">
        <v>14559</v>
      </c>
      <c r="G1083" s="1" t="s">
        <v>16189</v>
      </c>
      <c r="H1083" s="1" t="s">
        <v>16990</v>
      </c>
      <c r="I1083" s="1" t="s">
        <v>10604</v>
      </c>
      <c r="J1083" s="1"/>
      <c r="K1083" s="1" t="s">
        <v>17053</v>
      </c>
      <c r="L1083" s="1" t="s">
        <v>1081</v>
      </c>
      <c r="M1083" s="1" t="s">
        <v>12269</v>
      </c>
      <c r="N1083" s="1" t="s">
        <v>12860</v>
      </c>
      <c r="O1083" s="1" t="s">
        <v>1081</v>
      </c>
      <c r="P1083" s="1" t="s">
        <v>17326</v>
      </c>
      <c r="Q1083" s="1" t="s">
        <v>18003</v>
      </c>
      <c r="R1083" s="1" t="s">
        <v>13744</v>
      </c>
      <c r="S1083" s="1" t="s">
        <v>1081</v>
      </c>
      <c r="T1083" s="1"/>
      <c r="U1083" s="1"/>
      <c r="V1083" s="1" t="s">
        <v>13752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2798</v>
      </c>
      <c r="E1084" s="1" t="s">
        <v>4470</v>
      </c>
      <c r="F1084" s="1" t="s">
        <v>6085</v>
      </c>
      <c r="G1084" s="1" t="s">
        <v>7620</v>
      </c>
      <c r="H1084" s="1" t="s">
        <v>9105</v>
      </c>
      <c r="I1084" s="1" t="s">
        <v>10468</v>
      </c>
      <c r="J1084" s="1"/>
      <c r="K1084" s="1" t="s">
        <v>17053</v>
      </c>
      <c r="L1084" s="1" t="s">
        <v>1082</v>
      </c>
      <c r="M1084" s="1" t="s">
        <v>12270</v>
      </c>
      <c r="N1084" s="1" t="s">
        <v>12860</v>
      </c>
      <c r="O1084" s="1" t="s">
        <v>1082</v>
      </c>
      <c r="P1084" s="1" t="s">
        <v>17327</v>
      </c>
      <c r="Q1084" s="1" t="s">
        <v>17327</v>
      </c>
      <c r="R1084" s="1" t="s">
        <v>13744</v>
      </c>
      <c r="S1084" s="1" t="s">
        <v>1082</v>
      </c>
      <c r="T1084" s="1"/>
      <c r="U1084" s="1" t="s">
        <v>18624</v>
      </c>
      <c r="V1084" s="1" t="s">
        <v>13752</v>
      </c>
      <c r="W1084" s="1" t="s">
        <v>1082</v>
      </c>
      <c r="X1084" s="1"/>
      <c r="Y1084" t="s">
        <v>18867</v>
      </c>
    </row>
    <row r="1085" spans="1:25">
      <c r="A1085" s="1" t="s">
        <v>1083</v>
      </c>
      <c r="B1085" s="1"/>
      <c r="C1085" s="1" t="s">
        <v>1083</v>
      </c>
      <c r="D1085" s="1" t="s">
        <v>2799</v>
      </c>
      <c r="E1085" s="1" t="s">
        <v>14560</v>
      </c>
      <c r="F1085" s="1" t="s">
        <v>15382</v>
      </c>
      <c r="G1085" s="1" t="s">
        <v>16190</v>
      </c>
      <c r="H1085" s="1" t="s">
        <v>16991</v>
      </c>
      <c r="I1085" s="1" t="s">
        <v>10605</v>
      </c>
      <c r="J1085" s="1"/>
      <c r="K1085" s="1" t="s">
        <v>17053</v>
      </c>
      <c r="L1085" s="1" t="s">
        <v>1083</v>
      </c>
      <c r="M1085" s="1" t="s">
        <v>12271</v>
      </c>
      <c r="N1085" s="1" t="s">
        <v>12860</v>
      </c>
      <c r="O1085" s="1" t="s">
        <v>1083</v>
      </c>
      <c r="P1085" s="1" t="s">
        <v>17327</v>
      </c>
      <c r="Q1085" s="1" t="s">
        <v>17327</v>
      </c>
      <c r="R1085" s="1" t="s">
        <v>13744</v>
      </c>
      <c r="S1085" s="1" t="s">
        <v>1083</v>
      </c>
      <c r="T1085" s="1"/>
      <c r="U1085" s="1"/>
      <c r="V1085" s="1" t="s">
        <v>13752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2800</v>
      </c>
      <c r="E1086" s="1" t="s">
        <v>14561</v>
      </c>
      <c r="F1086" s="1" t="s">
        <v>15383</v>
      </c>
      <c r="G1086" s="1" t="s">
        <v>16191</v>
      </c>
      <c r="H1086" s="1" t="s">
        <v>16992</v>
      </c>
      <c r="I1086" s="1" t="s">
        <v>10606</v>
      </c>
      <c r="J1086" s="1"/>
      <c r="K1086" s="1" t="s">
        <v>17053</v>
      </c>
      <c r="L1086" s="1" t="s">
        <v>1084</v>
      </c>
      <c r="M1086" s="1" t="s">
        <v>12272</v>
      </c>
      <c r="N1086" s="1" t="s">
        <v>12860</v>
      </c>
      <c r="O1086" s="1" t="s">
        <v>1084</v>
      </c>
      <c r="P1086" s="1" t="s">
        <v>17327</v>
      </c>
      <c r="Q1086" s="1" t="s">
        <v>17327</v>
      </c>
      <c r="R1086" s="1" t="s">
        <v>13744</v>
      </c>
      <c r="S1086" s="1" t="s">
        <v>1084</v>
      </c>
      <c r="T1086" s="1"/>
      <c r="U1086" s="1"/>
      <c r="V1086" s="1" t="s">
        <v>13752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2801</v>
      </c>
      <c r="E1087" s="1" t="s">
        <v>14562</v>
      </c>
      <c r="F1087" s="1" t="s">
        <v>14562</v>
      </c>
      <c r="G1087" s="1" t="s">
        <v>16192</v>
      </c>
      <c r="H1087" s="1" t="s">
        <v>16993</v>
      </c>
      <c r="I1087" s="1" t="s">
        <v>10607</v>
      </c>
      <c r="J1087" s="1"/>
      <c r="K1087" s="1" t="s">
        <v>17053</v>
      </c>
      <c r="L1087" s="1" t="s">
        <v>1085</v>
      </c>
      <c r="M1087" s="1" t="s">
        <v>12273</v>
      </c>
      <c r="N1087" s="1" t="s">
        <v>12860</v>
      </c>
      <c r="O1087" s="1" t="s">
        <v>1085</v>
      </c>
      <c r="P1087" s="1" t="s">
        <v>17327</v>
      </c>
      <c r="Q1087" s="1" t="s">
        <v>17327</v>
      </c>
      <c r="R1087" s="1" t="s">
        <v>13744</v>
      </c>
      <c r="S1087" s="1" t="s">
        <v>1085</v>
      </c>
      <c r="T1087" s="1"/>
      <c r="U1087" s="1"/>
      <c r="V1087" s="1" t="s">
        <v>13752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2802</v>
      </c>
      <c r="E1088" s="1" t="s">
        <v>14563</v>
      </c>
      <c r="F1088" s="1" t="s">
        <v>14563</v>
      </c>
      <c r="G1088" s="1" t="s">
        <v>16193</v>
      </c>
      <c r="H1088" s="1" t="s">
        <v>16994</v>
      </c>
      <c r="I1088" s="1" t="s">
        <v>10608</v>
      </c>
      <c r="J1088" s="1"/>
      <c r="K1088" s="1" t="s">
        <v>17053</v>
      </c>
      <c r="L1088" s="1" t="s">
        <v>1086</v>
      </c>
      <c r="M1088" s="1" t="s">
        <v>12274</v>
      </c>
      <c r="N1088" s="1" t="s">
        <v>12860</v>
      </c>
      <c r="O1088" s="1" t="s">
        <v>1086</v>
      </c>
      <c r="P1088" s="1" t="s">
        <v>17328</v>
      </c>
      <c r="Q1088" s="1" t="s">
        <v>18004</v>
      </c>
      <c r="R1088" s="1" t="s">
        <v>13744</v>
      </c>
      <c r="S1088" s="1" t="s">
        <v>1086</v>
      </c>
      <c r="T1088" s="1" t="s">
        <v>18411</v>
      </c>
      <c r="U1088" s="1"/>
      <c r="V1088" s="1" t="s">
        <v>13752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2803</v>
      </c>
      <c r="E1089" s="1" t="s">
        <v>14564</v>
      </c>
      <c r="F1089" s="1" t="s">
        <v>15384</v>
      </c>
      <c r="G1089" s="1" t="s">
        <v>14564</v>
      </c>
      <c r="H1089" s="1" t="s">
        <v>16995</v>
      </c>
      <c r="I1089" s="1" t="s">
        <v>10609</v>
      </c>
      <c r="J1089" s="1"/>
      <c r="K1089" s="1" t="s">
        <v>17053</v>
      </c>
      <c r="L1089" s="1" t="s">
        <v>1087</v>
      </c>
      <c r="M1089" s="1" t="s">
        <v>12275</v>
      </c>
      <c r="N1089" s="1" t="s">
        <v>12860</v>
      </c>
      <c r="O1089" s="1" t="s">
        <v>1087</v>
      </c>
      <c r="P1089" s="1" t="s">
        <v>17329</v>
      </c>
      <c r="Q1089" s="1" t="s">
        <v>17329</v>
      </c>
      <c r="R1089" s="1" t="s">
        <v>13744</v>
      </c>
      <c r="S1089" s="1" t="s">
        <v>1087</v>
      </c>
      <c r="T1089" s="1"/>
      <c r="U1089" s="1" t="s">
        <v>18625</v>
      </c>
      <c r="V1089" s="1" t="s">
        <v>13752</v>
      </c>
      <c r="W1089" s="1" t="s">
        <v>1087</v>
      </c>
      <c r="X1089" s="1"/>
      <c r="Y1089" t="s">
        <v>18868</v>
      </c>
    </row>
    <row r="1090" spans="1:25">
      <c r="A1090" s="1" t="s">
        <v>1088</v>
      </c>
      <c r="B1090" s="1"/>
      <c r="C1090" s="1" t="s">
        <v>1088</v>
      </c>
      <c r="D1090" s="1" t="s">
        <v>2804</v>
      </c>
      <c r="E1090" s="1" t="s">
        <v>14565</v>
      </c>
      <c r="F1090" s="1" t="s">
        <v>15385</v>
      </c>
      <c r="G1090" s="1" t="s">
        <v>16194</v>
      </c>
      <c r="H1090" s="1" t="s">
        <v>16996</v>
      </c>
      <c r="I1090" s="1" t="s">
        <v>10610</v>
      </c>
      <c r="J1090" s="1"/>
      <c r="K1090" s="1" t="s">
        <v>17053</v>
      </c>
      <c r="L1090" s="1" t="s">
        <v>1088</v>
      </c>
      <c r="M1090" s="1" t="s">
        <v>12276</v>
      </c>
      <c r="N1090" s="1" t="s">
        <v>12860</v>
      </c>
      <c r="O1090" s="1" t="s">
        <v>1088</v>
      </c>
      <c r="P1090" s="1" t="s">
        <v>17329</v>
      </c>
      <c r="Q1090" s="1" t="s">
        <v>17329</v>
      </c>
      <c r="R1090" s="1" t="s">
        <v>13744</v>
      </c>
      <c r="S1090" s="1" t="s">
        <v>1088</v>
      </c>
      <c r="T1090" s="1"/>
      <c r="U1090" s="1"/>
      <c r="V1090" s="1" t="s">
        <v>13752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2805</v>
      </c>
      <c r="E1091" s="1" t="s">
        <v>14566</v>
      </c>
      <c r="F1091" s="1" t="s">
        <v>15386</v>
      </c>
      <c r="G1091" s="1" t="s">
        <v>16195</v>
      </c>
      <c r="H1091" s="1" t="s">
        <v>16997</v>
      </c>
      <c r="I1091" s="1" t="s">
        <v>10611</v>
      </c>
      <c r="J1091" s="1"/>
      <c r="K1091" s="1" t="s">
        <v>17053</v>
      </c>
      <c r="L1091" s="1" t="s">
        <v>1089</v>
      </c>
      <c r="M1091" s="1" t="s">
        <v>12277</v>
      </c>
      <c r="N1091" s="1" t="s">
        <v>12860</v>
      </c>
      <c r="O1091" s="1" t="s">
        <v>1089</v>
      </c>
      <c r="P1091" s="1" t="s">
        <v>17330</v>
      </c>
      <c r="Q1091" s="1" t="s">
        <v>18005</v>
      </c>
      <c r="R1091" s="1" t="s">
        <v>13744</v>
      </c>
      <c r="S1091" s="1" t="s">
        <v>1089</v>
      </c>
      <c r="T1091" s="1" t="s">
        <v>18412</v>
      </c>
      <c r="U1091" s="1"/>
      <c r="V1091" s="1" t="s">
        <v>13752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2806</v>
      </c>
      <c r="E1092" s="1" t="s">
        <v>14567</v>
      </c>
      <c r="F1092" s="1" t="s">
        <v>15387</v>
      </c>
      <c r="G1092" s="1" t="s">
        <v>16196</v>
      </c>
      <c r="H1092" s="1" t="s">
        <v>16998</v>
      </c>
      <c r="I1092" s="1" t="s">
        <v>10612</v>
      </c>
      <c r="J1092" s="1"/>
      <c r="K1092" s="1" t="s">
        <v>17053</v>
      </c>
      <c r="L1092" s="1" t="s">
        <v>1090</v>
      </c>
      <c r="M1092" s="1" t="s">
        <v>12278</v>
      </c>
      <c r="N1092" s="1" t="s">
        <v>12860</v>
      </c>
      <c r="O1092" s="1" t="s">
        <v>1090</v>
      </c>
      <c r="P1092" s="1" t="s">
        <v>17330</v>
      </c>
      <c r="Q1092" s="1" t="s">
        <v>18006</v>
      </c>
      <c r="R1092" s="1" t="s">
        <v>13744</v>
      </c>
      <c r="S1092" s="1" t="s">
        <v>1090</v>
      </c>
      <c r="T1092" s="1"/>
      <c r="U1092" s="1"/>
      <c r="V1092" s="1" t="s">
        <v>13752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2807</v>
      </c>
      <c r="E1093" s="1" t="s">
        <v>14568</v>
      </c>
      <c r="F1093" s="1" t="s">
        <v>15388</v>
      </c>
      <c r="G1093" s="1" t="s">
        <v>16197</v>
      </c>
      <c r="H1093" s="1" t="s">
        <v>16999</v>
      </c>
      <c r="I1093" s="1" t="s">
        <v>10613</v>
      </c>
      <c r="J1093" s="1"/>
      <c r="K1093" s="1" t="s">
        <v>17053</v>
      </c>
      <c r="L1093" s="1" t="s">
        <v>1091</v>
      </c>
      <c r="M1093" s="1" t="s">
        <v>12279</v>
      </c>
      <c r="N1093" s="1" t="s">
        <v>12860</v>
      </c>
      <c r="O1093" s="1" t="s">
        <v>1091</v>
      </c>
      <c r="P1093" s="1" t="s">
        <v>17330</v>
      </c>
      <c r="Q1093" s="1" t="s">
        <v>18007</v>
      </c>
      <c r="R1093" s="1" t="s">
        <v>13744</v>
      </c>
      <c r="S1093" s="1" t="s">
        <v>1091</v>
      </c>
      <c r="T1093" s="1"/>
      <c r="U1093" s="1"/>
      <c r="V1093" s="1" t="s">
        <v>13752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2808</v>
      </c>
      <c r="E1094" s="1" t="s">
        <v>4480</v>
      </c>
      <c r="F1094" s="1" t="s">
        <v>6093</v>
      </c>
      <c r="G1094" s="1" t="s">
        <v>7629</v>
      </c>
      <c r="H1094" s="1" t="s">
        <v>9115</v>
      </c>
      <c r="I1094" s="1" t="s">
        <v>10614</v>
      </c>
      <c r="J1094" s="1"/>
      <c r="K1094" s="1" t="s">
        <v>17053</v>
      </c>
      <c r="L1094" s="1" t="s">
        <v>1092</v>
      </c>
      <c r="M1094" s="1" t="s">
        <v>12280</v>
      </c>
      <c r="N1094" s="1" t="s">
        <v>12860</v>
      </c>
      <c r="O1094" s="1" t="s">
        <v>1092</v>
      </c>
      <c r="P1094" s="1" t="s">
        <v>17331</v>
      </c>
      <c r="Q1094" s="1" t="s">
        <v>17331</v>
      </c>
      <c r="R1094" s="1" t="s">
        <v>13744</v>
      </c>
      <c r="S1094" s="1" t="s">
        <v>1092</v>
      </c>
      <c r="T1094" s="1"/>
      <c r="U1094" s="1" t="s">
        <v>18626</v>
      </c>
      <c r="V1094" s="1" t="s">
        <v>13752</v>
      </c>
      <c r="W1094" s="1" t="s">
        <v>1092</v>
      </c>
      <c r="X1094" s="1"/>
      <c r="Y1094" t="s">
        <v>18869</v>
      </c>
    </row>
    <row r="1095" spans="1:25">
      <c r="A1095" s="1" t="s">
        <v>1093</v>
      </c>
      <c r="B1095" s="1"/>
      <c r="C1095" s="1" t="s">
        <v>1093</v>
      </c>
      <c r="D1095" s="1" t="s">
        <v>2809</v>
      </c>
      <c r="E1095" s="1" t="s">
        <v>4481</v>
      </c>
      <c r="F1095" s="1" t="s">
        <v>6094</v>
      </c>
      <c r="G1095" s="1" t="s">
        <v>7630</v>
      </c>
      <c r="H1095" s="1" t="s">
        <v>9116</v>
      </c>
      <c r="I1095" s="1" t="s">
        <v>10615</v>
      </c>
      <c r="J1095" s="1"/>
      <c r="K1095" s="1" t="s">
        <v>17053</v>
      </c>
      <c r="L1095" s="1" t="s">
        <v>1093</v>
      </c>
      <c r="M1095" s="1" t="s">
        <v>12281</v>
      </c>
      <c r="N1095" s="1" t="s">
        <v>12860</v>
      </c>
      <c r="O1095" s="1" t="s">
        <v>1093</v>
      </c>
      <c r="P1095" s="1" t="s">
        <v>17331</v>
      </c>
      <c r="Q1095" s="1" t="s">
        <v>17331</v>
      </c>
      <c r="R1095" s="1" t="s">
        <v>13744</v>
      </c>
      <c r="S1095" s="1" t="s">
        <v>1093</v>
      </c>
      <c r="T1095" s="1"/>
      <c r="U1095" s="1"/>
      <c r="V1095" s="1" t="s">
        <v>13752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2810</v>
      </c>
      <c r="E1096" s="1" t="s">
        <v>14569</v>
      </c>
      <c r="F1096" s="1" t="s">
        <v>15389</v>
      </c>
      <c r="G1096" s="1" t="s">
        <v>16198</v>
      </c>
      <c r="H1096" s="1" t="s">
        <v>17000</v>
      </c>
      <c r="I1096" s="1" t="s">
        <v>10616</v>
      </c>
      <c r="J1096" s="1"/>
      <c r="K1096" s="1" t="s">
        <v>17053</v>
      </c>
      <c r="L1096" s="1" t="s">
        <v>1094</v>
      </c>
      <c r="M1096" s="1" t="s">
        <v>12282</v>
      </c>
      <c r="N1096" s="1" t="s">
        <v>12860</v>
      </c>
      <c r="O1096" s="1" t="s">
        <v>1094</v>
      </c>
      <c r="P1096" s="1" t="s">
        <v>17331</v>
      </c>
      <c r="Q1096" s="1" t="s">
        <v>17331</v>
      </c>
      <c r="R1096" s="1" t="s">
        <v>13744</v>
      </c>
      <c r="S1096" s="1" t="s">
        <v>1094</v>
      </c>
      <c r="T1096" s="1"/>
      <c r="U1096" s="1"/>
      <c r="V1096" s="1" t="s">
        <v>13752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2811</v>
      </c>
      <c r="E1097" s="1" t="s">
        <v>14570</v>
      </c>
      <c r="F1097" s="1" t="s">
        <v>15390</v>
      </c>
      <c r="G1097" s="1" t="s">
        <v>16199</v>
      </c>
      <c r="H1097" s="1" t="s">
        <v>17001</v>
      </c>
      <c r="I1097" s="1" t="s">
        <v>10617</v>
      </c>
      <c r="J1097" s="1"/>
      <c r="K1097" s="1" t="s">
        <v>17053</v>
      </c>
      <c r="L1097" s="1" t="s">
        <v>1095</v>
      </c>
      <c r="M1097" s="1" t="s">
        <v>12283</v>
      </c>
      <c r="N1097" s="1" t="s">
        <v>12860</v>
      </c>
      <c r="O1097" s="1" t="s">
        <v>1095</v>
      </c>
      <c r="P1097" s="1" t="s">
        <v>17331</v>
      </c>
      <c r="Q1097" s="1" t="s">
        <v>17331</v>
      </c>
      <c r="R1097" s="1" t="s">
        <v>13744</v>
      </c>
      <c r="S1097" s="1" t="s">
        <v>1095</v>
      </c>
      <c r="T1097" s="1"/>
      <c r="U1097" s="1"/>
      <c r="V1097" s="1" t="s">
        <v>13752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2812</v>
      </c>
      <c r="E1098" s="1" t="s">
        <v>14571</v>
      </c>
      <c r="F1098" s="1" t="s">
        <v>15391</v>
      </c>
      <c r="G1098" s="1" t="s">
        <v>16200</v>
      </c>
      <c r="H1098" s="1" t="s">
        <v>17002</v>
      </c>
      <c r="I1098" s="1" t="s">
        <v>10618</v>
      </c>
      <c r="J1098" s="1"/>
      <c r="K1098" s="1" t="s">
        <v>17053</v>
      </c>
      <c r="L1098" s="1" t="s">
        <v>1096</v>
      </c>
      <c r="M1098" s="1" t="s">
        <v>12284</v>
      </c>
      <c r="N1098" s="1" t="s">
        <v>12860</v>
      </c>
      <c r="O1098" s="1" t="s">
        <v>1096</v>
      </c>
      <c r="P1098" s="1" t="s">
        <v>17331</v>
      </c>
      <c r="Q1098" s="1" t="s">
        <v>17331</v>
      </c>
      <c r="R1098" s="1" t="s">
        <v>13744</v>
      </c>
      <c r="S1098" s="1" t="s">
        <v>1096</v>
      </c>
      <c r="T1098" s="1"/>
      <c r="U1098" s="1"/>
      <c r="V1098" s="1" t="s">
        <v>13752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2813</v>
      </c>
      <c r="E1099" s="1" t="s">
        <v>14572</v>
      </c>
      <c r="F1099" s="1" t="s">
        <v>15392</v>
      </c>
      <c r="G1099" s="1" t="s">
        <v>16201</v>
      </c>
      <c r="H1099" s="1" t="s">
        <v>17003</v>
      </c>
      <c r="I1099" s="1" t="s">
        <v>10619</v>
      </c>
      <c r="J1099" s="1"/>
      <c r="K1099" s="1" t="s">
        <v>17053</v>
      </c>
      <c r="L1099" s="1" t="s">
        <v>1097</v>
      </c>
      <c r="M1099" s="1" t="s">
        <v>12285</v>
      </c>
      <c r="N1099" s="1" t="s">
        <v>12860</v>
      </c>
      <c r="O1099" s="1" t="s">
        <v>1097</v>
      </c>
      <c r="P1099" s="1" t="s">
        <v>17331</v>
      </c>
      <c r="Q1099" s="1" t="s">
        <v>17331</v>
      </c>
      <c r="R1099" s="1" t="s">
        <v>13744</v>
      </c>
      <c r="S1099" s="1" t="s">
        <v>1097</v>
      </c>
      <c r="T1099" s="1"/>
      <c r="U1099" s="1"/>
      <c r="V1099" s="1" t="s">
        <v>13752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2814</v>
      </c>
      <c r="E1100" s="1" t="s">
        <v>14573</v>
      </c>
      <c r="F1100" s="1" t="s">
        <v>15393</v>
      </c>
      <c r="G1100" s="1" t="s">
        <v>16202</v>
      </c>
      <c r="H1100" s="1" t="s">
        <v>17004</v>
      </c>
      <c r="I1100" s="1" t="s">
        <v>10620</v>
      </c>
      <c r="J1100" s="1"/>
      <c r="K1100" s="1" t="s">
        <v>17053</v>
      </c>
      <c r="L1100" s="1" t="s">
        <v>1098</v>
      </c>
      <c r="M1100" s="1" t="s">
        <v>12286</v>
      </c>
      <c r="N1100" s="1" t="s">
        <v>12860</v>
      </c>
      <c r="O1100" s="1" t="s">
        <v>1098</v>
      </c>
      <c r="P1100" s="1" t="s">
        <v>17331</v>
      </c>
      <c r="Q1100" s="1" t="s">
        <v>17331</v>
      </c>
      <c r="R1100" s="1" t="s">
        <v>13744</v>
      </c>
      <c r="S1100" s="1" t="s">
        <v>1098</v>
      </c>
      <c r="T1100" s="1"/>
      <c r="U1100" s="1"/>
      <c r="V1100" s="1" t="s">
        <v>13752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2815</v>
      </c>
      <c r="E1101" s="1" t="s">
        <v>4487</v>
      </c>
      <c r="F1101" s="1" t="s">
        <v>6100</v>
      </c>
      <c r="G1101" s="1" t="s">
        <v>7636</v>
      </c>
      <c r="H1101" s="1" t="s">
        <v>9122</v>
      </c>
      <c r="I1101" s="1" t="s">
        <v>10621</v>
      </c>
      <c r="J1101" s="1"/>
      <c r="K1101" s="1" t="s">
        <v>17053</v>
      </c>
      <c r="L1101" s="1" t="s">
        <v>1099</v>
      </c>
      <c r="M1101" s="1" t="s">
        <v>12287</v>
      </c>
      <c r="N1101" s="1" t="s">
        <v>12860</v>
      </c>
      <c r="O1101" s="1" t="s">
        <v>1099</v>
      </c>
      <c r="P1101" s="1" t="s">
        <v>17331</v>
      </c>
      <c r="Q1101" s="1" t="s">
        <v>17331</v>
      </c>
      <c r="R1101" s="1" t="s">
        <v>13744</v>
      </c>
      <c r="S1101" s="1" t="s">
        <v>1099</v>
      </c>
      <c r="T1101" s="1"/>
      <c r="U1101" s="1"/>
      <c r="V1101" s="1" t="s">
        <v>13752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2816</v>
      </c>
      <c r="E1102" s="1" t="s">
        <v>14574</v>
      </c>
      <c r="F1102" s="1" t="s">
        <v>15394</v>
      </c>
      <c r="G1102" s="1" t="s">
        <v>16203</v>
      </c>
      <c r="H1102" s="1" t="s">
        <v>17005</v>
      </c>
      <c r="I1102" s="1" t="s">
        <v>10622</v>
      </c>
      <c r="J1102" s="1"/>
      <c r="K1102" s="1" t="s">
        <v>17053</v>
      </c>
      <c r="L1102" s="1" t="s">
        <v>1100</v>
      </c>
      <c r="M1102" s="1" t="s">
        <v>12288</v>
      </c>
      <c r="N1102" s="1" t="s">
        <v>12860</v>
      </c>
      <c r="O1102" s="1" t="s">
        <v>1100</v>
      </c>
      <c r="P1102" s="1" t="s">
        <v>17331</v>
      </c>
      <c r="Q1102" s="1" t="s">
        <v>17331</v>
      </c>
      <c r="R1102" s="1" t="s">
        <v>13744</v>
      </c>
      <c r="S1102" s="1" t="s">
        <v>1100</v>
      </c>
      <c r="T1102" s="1"/>
      <c r="U1102" s="1"/>
      <c r="V1102" s="1" t="s">
        <v>13752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2817</v>
      </c>
      <c r="E1103" s="1" t="s">
        <v>14575</v>
      </c>
      <c r="F1103" s="1" t="s">
        <v>15395</v>
      </c>
      <c r="G1103" s="1" t="s">
        <v>16204</v>
      </c>
      <c r="H1103" s="1" t="s">
        <v>17006</v>
      </c>
      <c r="I1103" s="1" t="s">
        <v>10623</v>
      </c>
      <c r="J1103" s="1"/>
      <c r="K1103" s="1" t="s">
        <v>17053</v>
      </c>
      <c r="L1103" s="1" t="s">
        <v>1101</v>
      </c>
      <c r="M1103" s="1" t="s">
        <v>12289</v>
      </c>
      <c r="N1103" s="1" t="s">
        <v>12860</v>
      </c>
      <c r="O1103" s="1" t="s">
        <v>1101</v>
      </c>
      <c r="P1103" s="1" t="s">
        <v>17332</v>
      </c>
      <c r="Q1103" s="1" t="s">
        <v>18008</v>
      </c>
      <c r="R1103" s="1" t="s">
        <v>13744</v>
      </c>
      <c r="S1103" s="1" t="s">
        <v>1101</v>
      </c>
      <c r="T1103" s="1" t="s">
        <v>18413</v>
      </c>
      <c r="U1103" s="1"/>
      <c r="V1103" s="1" t="s">
        <v>13752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2818</v>
      </c>
      <c r="E1104" s="1" t="s">
        <v>4490</v>
      </c>
      <c r="F1104" s="1" t="s">
        <v>6103</v>
      </c>
      <c r="G1104" s="1" t="s">
        <v>7639</v>
      </c>
      <c r="H1104" s="1" t="s">
        <v>9125</v>
      </c>
      <c r="I1104" s="1" t="s">
        <v>10624</v>
      </c>
      <c r="J1104" s="1"/>
      <c r="K1104" s="1" t="s">
        <v>17053</v>
      </c>
      <c r="L1104" s="1" t="s">
        <v>1102</v>
      </c>
      <c r="M1104" s="1" t="s">
        <v>12290</v>
      </c>
      <c r="N1104" s="1" t="s">
        <v>12860</v>
      </c>
      <c r="O1104" s="1" t="s">
        <v>1102</v>
      </c>
      <c r="P1104" s="1" t="s">
        <v>17332</v>
      </c>
      <c r="Q1104" s="1" t="s">
        <v>18009</v>
      </c>
      <c r="R1104" s="1" t="s">
        <v>13744</v>
      </c>
      <c r="S1104" s="1" t="s">
        <v>1102</v>
      </c>
      <c r="T1104" s="1"/>
      <c r="U1104" s="1"/>
      <c r="V1104" s="1" t="s">
        <v>13752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2819</v>
      </c>
      <c r="E1105" s="1" t="s">
        <v>4491</v>
      </c>
      <c r="F1105" s="1" t="s">
        <v>6104</v>
      </c>
      <c r="G1105" s="1" t="s">
        <v>7640</v>
      </c>
      <c r="H1105" s="1" t="s">
        <v>9126</v>
      </c>
      <c r="I1105" s="1" t="s">
        <v>10625</v>
      </c>
      <c r="J1105" s="1"/>
      <c r="K1105" s="1" t="s">
        <v>17053</v>
      </c>
      <c r="L1105" s="1" t="s">
        <v>1103</v>
      </c>
      <c r="M1105" s="1" t="s">
        <v>12291</v>
      </c>
      <c r="N1105" s="1" t="s">
        <v>12860</v>
      </c>
      <c r="O1105" s="1" t="s">
        <v>1103</v>
      </c>
      <c r="P1105" s="1" t="s">
        <v>17332</v>
      </c>
      <c r="Q1105" s="1" t="s">
        <v>18010</v>
      </c>
      <c r="R1105" s="1" t="s">
        <v>13744</v>
      </c>
      <c r="S1105" s="1" t="s">
        <v>1103</v>
      </c>
      <c r="T1105" s="1"/>
      <c r="U1105" s="1"/>
      <c r="V1105" s="1" t="s">
        <v>13752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2820</v>
      </c>
      <c r="E1106" s="1" t="s">
        <v>4492</v>
      </c>
      <c r="F1106" s="1" t="s">
        <v>6105</v>
      </c>
      <c r="G1106" s="1" t="s">
        <v>7641</v>
      </c>
      <c r="H1106" s="1" t="s">
        <v>9127</v>
      </c>
      <c r="I1106" s="1" t="s">
        <v>10626</v>
      </c>
      <c r="J1106" s="1"/>
      <c r="K1106" s="1" t="s">
        <v>17053</v>
      </c>
      <c r="L1106" s="1" t="s">
        <v>1104</v>
      </c>
      <c r="M1106" s="1" t="s">
        <v>12292</v>
      </c>
      <c r="N1106" s="1" t="s">
        <v>12860</v>
      </c>
      <c r="O1106" s="1" t="s">
        <v>1104</v>
      </c>
      <c r="P1106" s="1" t="s">
        <v>17333</v>
      </c>
      <c r="Q1106" s="1" t="s">
        <v>17333</v>
      </c>
      <c r="R1106" s="1" t="s">
        <v>13744</v>
      </c>
      <c r="S1106" s="1" t="s">
        <v>1104</v>
      </c>
      <c r="T1106" s="1"/>
      <c r="U1106" s="1" t="s">
        <v>18627</v>
      </c>
      <c r="V1106" s="1" t="s">
        <v>13752</v>
      </c>
      <c r="W1106" s="1" t="s">
        <v>1104</v>
      </c>
      <c r="X1106" s="1"/>
      <c r="Y1106" t="s">
        <v>18870</v>
      </c>
    </row>
    <row r="1107" spans="1:25">
      <c r="A1107" s="1" t="s">
        <v>1105</v>
      </c>
      <c r="B1107" s="1"/>
      <c r="C1107" s="1" t="s">
        <v>1105</v>
      </c>
      <c r="D1107" s="1" t="s">
        <v>2821</v>
      </c>
      <c r="E1107" s="1" t="s">
        <v>14576</v>
      </c>
      <c r="F1107" s="1" t="s">
        <v>15396</v>
      </c>
      <c r="G1107" s="1" t="s">
        <v>16205</v>
      </c>
      <c r="H1107" s="1" t="s">
        <v>17007</v>
      </c>
      <c r="I1107" s="1" t="s">
        <v>10627</v>
      </c>
      <c r="J1107" s="1"/>
      <c r="K1107" s="1" t="s">
        <v>17053</v>
      </c>
      <c r="L1107" s="1" t="s">
        <v>1105</v>
      </c>
      <c r="M1107" s="1" t="s">
        <v>12293</v>
      </c>
      <c r="N1107" s="1" t="s">
        <v>12860</v>
      </c>
      <c r="O1107" s="1" t="s">
        <v>1105</v>
      </c>
      <c r="P1107" s="1" t="s">
        <v>17333</v>
      </c>
      <c r="Q1107" s="1" t="s">
        <v>17333</v>
      </c>
      <c r="R1107" s="1" t="s">
        <v>13744</v>
      </c>
      <c r="S1107" s="1" t="s">
        <v>1105</v>
      </c>
      <c r="T1107" s="1"/>
      <c r="U1107" s="1"/>
      <c r="V1107" s="1" t="s">
        <v>13752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2822</v>
      </c>
      <c r="E1108" s="1" t="s">
        <v>4494</v>
      </c>
      <c r="F1108" s="1" t="s">
        <v>6107</v>
      </c>
      <c r="G1108" s="1" t="s">
        <v>7643</v>
      </c>
      <c r="H1108" s="1" t="s">
        <v>9128</v>
      </c>
      <c r="I1108" s="1" t="s">
        <v>10628</v>
      </c>
      <c r="J1108" s="1"/>
      <c r="K1108" s="1" t="s">
        <v>17053</v>
      </c>
      <c r="L1108" s="1" t="s">
        <v>1106</v>
      </c>
      <c r="M1108" s="1" t="s">
        <v>12294</v>
      </c>
      <c r="N1108" s="1" t="s">
        <v>12860</v>
      </c>
      <c r="O1108" s="1" t="s">
        <v>1106</v>
      </c>
      <c r="P1108" s="1" t="s">
        <v>17333</v>
      </c>
      <c r="Q1108" s="1" t="s">
        <v>17333</v>
      </c>
      <c r="R1108" s="1" t="s">
        <v>13744</v>
      </c>
      <c r="S1108" s="1" t="s">
        <v>1106</v>
      </c>
      <c r="T1108" s="1"/>
      <c r="U1108" s="1"/>
      <c r="V1108" s="1" t="s">
        <v>13752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2823</v>
      </c>
      <c r="E1109" s="1" t="s">
        <v>14577</v>
      </c>
      <c r="F1109" s="1" t="s">
        <v>15397</v>
      </c>
      <c r="G1109" s="1" t="s">
        <v>16206</v>
      </c>
      <c r="H1109" s="1" t="s">
        <v>17008</v>
      </c>
      <c r="I1109" s="1" t="s">
        <v>10629</v>
      </c>
      <c r="J1109" s="1"/>
      <c r="K1109" s="1" t="s">
        <v>17053</v>
      </c>
      <c r="L1109" s="1" t="s">
        <v>1107</v>
      </c>
      <c r="M1109" s="1" t="s">
        <v>12295</v>
      </c>
      <c r="N1109" s="1" t="s">
        <v>12860</v>
      </c>
      <c r="O1109" s="1" t="s">
        <v>1107</v>
      </c>
      <c r="P1109" s="1" t="s">
        <v>17333</v>
      </c>
      <c r="Q1109" s="1" t="s">
        <v>17333</v>
      </c>
      <c r="R1109" s="1" t="s">
        <v>13744</v>
      </c>
      <c r="S1109" s="1" t="s">
        <v>1107</v>
      </c>
      <c r="T1109" s="1"/>
      <c r="U1109" s="1"/>
      <c r="V1109" s="1" t="s">
        <v>13752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2824</v>
      </c>
      <c r="E1110" s="1" t="s">
        <v>4496</v>
      </c>
      <c r="F1110" s="1" t="s">
        <v>6109</v>
      </c>
      <c r="G1110" s="1" t="s">
        <v>7645</v>
      </c>
      <c r="H1110" s="1" t="s">
        <v>9130</v>
      </c>
      <c r="I1110" s="1" t="s">
        <v>10630</v>
      </c>
      <c r="J1110" s="1"/>
      <c r="K1110" s="1" t="s">
        <v>17053</v>
      </c>
      <c r="L1110" s="1" t="s">
        <v>1108</v>
      </c>
      <c r="M1110" s="1" t="s">
        <v>12296</v>
      </c>
      <c r="N1110" s="1" t="s">
        <v>12860</v>
      </c>
      <c r="O1110" s="1" t="s">
        <v>1108</v>
      </c>
      <c r="P1110" s="1" t="s">
        <v>17334</v>
      </c>
      <c r="Q1110" s="1" t="s">
        <v>18011</v>
      </c>
      <c r="R1110" s="1" t="s">
        <v>13744</v>
      </c>
      <c r="S1110" s="1" t="s">
        <v>1108</v>
      </c>
      <c r="T1110" s="1" t="s">
        <v>18414</v>
      </c>
      <c r="U1110" s="1"/>
      <c r="V1110" s="1" t="s">
        <v>13752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2825</v>
      </c>
      <c r="E1111" s="1" t="s">
        <v>14578</v>
      </c>
      <c r="F1111" s="1" t="s">
        <v>14578</v>
      </c>
      <c r="G1111" s="1" t="s">
        <v>16207</v>
      </c>
      <c r="H1111" s="1" t="s">
        <v>17009</v>
      </c>
      <c r="I1111" s="1" t="s">
        <v>10631</v>
      </c>
      <c r="J1111" s="1"/>
      <c r="K1111" s="1" t="s">
        <v>17053</v>
      </c>
      <c r="L1111" s="1" t="s">
        <v>1109</v>
      </c>
      <c r="M1111" s="1" t="s">
        <v>12297</v>
      </c>
      <c r="N1111" s="1" t="s">
        <v>12860</v>
      </c>
      <c r="O1111" s="1" t="s">
        <v>1109</v>
      </c>
      <c r="P1111" s="1" t="s">
        <v>17334</v>
      </c>
      <c r="Q1111" s="1" t="s">
        <v>18012</v>
      </c>
      <c r="R1111" s="1" t="s">
        <v>13744</v>
      </c>
      <c r="S1111" s="1" t="s">
        <v>1109</v>
      </c>
      <c r="T1111" s="1"/>
      <c r="U1111" s="1"/>
      <c r="V1111" s="1" t="s">
        <v>13752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2826</v>
      </c>
      <c r="E1112" s="1" t="s">
        <v>14579</v>
      </c>
      <c r="F1112" s="1" t="s">
        <v>15398</v>
      </c>
      <c r="G1112" s="1" t="s">
        <v>16208</v>
      </c>
      <c r="H1112" s="1" t="s">
        <v>17010</v>
      </c>
      <c r="I1112" s="1" t="s">
        <v>10632</v>
      </c>
      <c r="J1112" s="1"/>
      <c r="K1112" s="1" t="s">
        <v>17053</v>
      </c>
      <c r="L1112" s="1" t="s">
        <v>1110</v>
      </c>
      <c r="M1112" s="1" t="s">
        <v>12298</v>
      </c>
      <c r="N1112" s="1" t="s">
        <v>12860</v>
      </c>
      <c r="O1112" s="1" t="s">
        <v>1110</v>
      </c>
      <c r="P1112" s="1" t="s">
        <v>17334</v>
      </c>
      <c r="Q1112" s="1" t="s">
        <v>18013</v>
      </c>
      <c r="R1112" s="1" t="s">
        <v>13744</v>
      </c>
      <c r="S1112" s="1" t="s">
        <v>1110</v>
      </c>
      <c r="T1112" s="1"/>
      <c r="U1112" s="1"/>
      <c r="V1112" s="1" t="s">
        <v>13752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2827</v>
      </c>
      <c r="E1113" s="1" t="s">
        <v>14580</v>
      </c>
      <c r="F1113" s="1" t="s">
        <v>15399</v>
      </c>
      <c r="G1113" s="1" t="s">
        <v>16209</v>
      </c>
      <c r="H1113" s="1" t="s">
        <v>17011</v>
      </c>
      <c r="I1113" s="1" t="s">
        <v>10633</v>
      </c>
      <c r="J1113" s="1"/>
      <c r="K1113" s="1" t="s">
        <v>17053</v>
      </c>
      <c r="L1113" s="1" t="s">
        <v>1111</v>
      </c>
      <c r="M1113" s="1" t="s">
        <v>12299</v>
      </c>
      <c r="N1113" s="1" t="s">
        <v>12860</v>
      </c>
      <c r="O1113" s="1" t="s">
        <v>1111</v>
      </c>
      <c r="P1113" s="1" t="s">
        <v>17335</v>
      </c>
      <c r="Q1113" s="1" t="s">
        <v>17335</v>
      </c>
      <c r="R1113" s="1" t="s">
        <v>13744</v>
      </c>
      <c r="S1113" s="1" t="s">
        <v>1111</v>
      </c>
      <c r="T1113" s="1"/>
      <c r="U1113" s="1" t="s">
        <v>18628</v>
      </c>
      <c r="V1113" s="1" t="s">
        <v>13752</v>
      </c>
      <c r="W1113" s="1" t="s">
        <v>1111</v>
      </c>
      <c r="X1113" s="1"/>
      <c r="Y1113" t="s">
        <v>18871</v>
      </c>
    </row>
    <row r="1114" spans="1:25">
      <c r="A1114" s="1" t="s">
        <v>1112</v>
      </c>
      <c r="B1114" s="1"/>
      <c r="C1114" s="1" t="s">
        <v>1112</v>
      </c>
      <c r="D1114" s="1" t="s">
        <v>2828</v>
      </c>
      <c r="E1114" s="1" t="s">
        <v>14581</v>
      </c>
      <c r="F1114" s="1" t="s">
        <v>15400</v>
      </c>
      <c r="G1114" s="1" t="s">
        <v>16210</v>
      </c>
      <c r="H1114" s="1" t="s">
        <v>17012</v>
      </c>
      <c r="I1114" s="1" t="s">
        <v>10634</v>
      </c>
      <c r="J1114" s="1"/>
      <c r="K1114" s="1" t="s">
        <v>17053</v>
      </c>
      <c r="L1114" s="1" t="s">
        <v>1112</v>
      </c>
      <c r="M1114" s="1" t="s">
        <v>12300</v>
      </c>
      <c r="N1114" s="1" t="s">
        <v>12860</v>
      </c>
      <c r="O1114" s="1" t="s">
        <v>1112</v>
      </c>
      <c r="P1114" s="1" t="s">
        <v>17335</v>
      </c>
      <c r="Q1114" s="1" t="s">
        <v>17335</v>
      </c>
      <c r="R1114" s="1" t="s">
        <v>13744</v>
      </c>
      <c r="S1114" s="1" t="s">
        <v>1112</v>
      </c>
      <c r="T1114" s="1"/>
      <c r="U1114" s="1"/>
      <c r="V1114" s="1" t="s">
        <v>13752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2829</v>
      </c>
      <c r="E1115" s="1" t="s">
        <v>4501</v>
      </c>
      <c r="F1115" s="1" t="s">
        <v>6113</v>
      </c>
      <c r="G1115" s="1" t="s">
        <v>7650</v>
      </c>
      <c r="H1115" s="1" t="s">
        <v>9135</v>
      </c>
      <c r="I1115" s="1" t="s">
        <v>10635</v>
      </c>
      <c r="J1115" s="1"/>
      <c r="K1115" s="1" t="s">
        <v>17053</v>
      </c>
      <c r="L1115" s="1" t="s">
        <v>1113</v>
      </c>
      <c r="M1115" s="1" t="s">
        <v>12301</v>
      </c>
      <c r="N1115" s="1" t="s">
        <v>12860</v>
      </c>
      <c r="O1115" s="1" t="s">
        <v>1113</v>
      </c>
      <c r="P1115" s="1" t="s">
        <v>17335</v>
      </c>
      <c r="Q1115" s="1" t="s">
        <v>17335</v>
      </c>
      <c r="R1115" s="1" t="s">
        <v>13744</v>
      </c>
      <c r="S1115" s="1" t="s">
        <v>1113</v>
      </c>
      <c r="T1115" s="1"/>
      <c r="U1115" s="1"/>
      <c r="V1115" s="1" t="s">
        <v>13752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2830</v>
      </c>
      <c r="E1116" s="1" t="s">
        <v>4502</v>
      </c>
      <c r="F1116" s="1" t="s">
        <v>6114</v>
      </c>
      <c r="G1116" s="1" t="s">
        <v>7651</v>
      </c>
      <c r="H1116" s="1" t="s">
        <v>9136</v>
      </c>
      <c r="I1116" s="1" t="s">
        <v>10636</v>
      </c>
      <c r="J1116" s="1"/>
      <c r="K1116" s="1" t="s">
        <v>17053</v>
      </c>
      <c r="L1116" s="1" t="s">
        <v>1114</v>
      </c>
      <c r="M1116" s="1" t="s">
        <v>12302</v>
      </c>
      <c r="N1116" s="1" t="s">
        <v>12860</v>
      </c>
      <c r="O1116" s="1" t="s">
        <v>1114</v>
      </c>
      <c r="P1116" s="1" t="s">
        <v>17336</v>
      </c>
      <c r="Q1116" s="1" t="s">
        <v>18014</v>
      </c>
      <c r="R1116" s="1" t="s">
        <v>13744</v>
      </c>
      <c r="S1116" s="1" t="s">
        <v>1114</v>
      </c>
      <c r="T1116" s="1" t="s">
        <v>18415</v>
      </c>
      <c r="U1116" s="1"/>
      <c r="V1116" s="1" t="s">
        <v>13752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2831</v>
      </c>
      <c r="E1117" s="1" t="s">
        <v>4503</v>
      </c>
      <c r="F1117" s="1" t="s">
        <v>6115</v>
      </c>
      <c r="G1117" s="1" t="s">
        <v>7652</v>
      </c>
      <c r="H1117" s="1" t="s">
        <v>9137</v>
      </c>
      <c r="I1117" s="1" t="s">
        <v>10637</v>
      </c>
      <c r="J1117" s="1"/>
      <c r="K1117" s="1" t="s">
        <v>17053</v>
      </c>
      <c r="L1117" s="1" t="s">
        <v>1115</v>
      </c>
      <c r="M1117" s="1" t="s">
        <v>12303</v>
      </c>
      <c r="N1117" s="1" t="s">
        <v>12860</v>
      </c>
      <c r="O1117" s="1" t="s">
        <v>1115</v>
      </c>
      <c r="P1117" s="1" t="s">
        <v>17336</v>
      </c>
      <c r="Q1117" s="1" t="s">
        <v>18015</v>
      </c>
      <c r="R1117" s="1" t="s">
        <v>13744</v>
      </c>
      <c r="S1117" s="1" t="s">
        <v>1115</v>
      </c>
      <c r="T1117" s="1"/>
      <c r="U1117" s="1"/>
      <c r="V1117" s="1" t="s">
        <v>13752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2832</v>
      </c>
      <c r="E1118" s="1" t="s">
        <v>14582</v>
      </c>
      <c r="F1118" s="1" t="s">
        <v>15401</v>
      </c>
      <c r="G1118" s="1" t="s">
        <v>16211</v>
      </c>
      <c r="H1118" s="1" t="s">
        <v>17013</v>
      </c>
      <c r="I1118" s="1" t="s">
        <v>10638</v>
      </c>
      <c r="J1118" s="1"/>
      <c r="K1118" s="1" t="s">
        <v>17053</v>
      </c>
      <c r="L1118" s="1" t="s">
        <v>1116</v>
      </c>
      <c r="M1118" s="1" t="s">
        <v>12304</v>
      </c>
      <c r="N1118" s="1" t="s">
        <v>12860</v>
      </c>
      <c r="O1118" s="1" t="s">
        <v>1116</v>
      </c>
      <c r="P1118" s="1" t="s">
        <v>17336</v>
      </c>
      <c r="Q1118" s="1" t="s">
        <v>18016</v>
      </c>
      <c r="R1118" s="1" t="s">
        <v>13744</v>
      </c>
      <c r="S1118" s="1" t="s">
        <v>1116</v>
      </c>
      <c r="T1118" s="1"/>
      <c r="U1118" s="1"/>
      <c r="V1118" s="1" t="s">
        <v>13752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2833</v>
      </c>
      <c r="E1119" s="1" t="s">
        <v>14583</v>
      </c>
      <c r="F1119" s="1" t="s">
        <v>15402</v>
      </c>
      <c r="G1119" s="1" t="s">
        <v>14583</v>
      </c>
      <c r="H1119" s="1" t="s">
        <v>17014</v>
      </c>
      <c r="I1119" s="1" t="s">
        <v>10639</v>
      </c>
      <c r="J1119" s="1"/>
      <c r="K1119" s="1" t="s">
        <v>17053</v>
      </c>
      <c r="L1119" s="1" t="s">
        <v>1117</v>
      </c>
      <c r="M1119" s="1" t="s">
        <v>12305</v>
      </c>
      <c r="N1119" s="1" t="s">
        <v>12860</v>
      </c>
      <c r="O1119" s="1" t="s">
        <v>1117</v>
      </c>
      <c r="P1119" s="1" t="s">
        <v>17336</v>
      </c>
      <c r="Q1119" s="1" t="s">
        <v>18017</v>
      </c>
      <c r="R1119" s="1" t="s">
        <v>13744</v>
      </c>
      <c r="S1119" s="1" t="s">
        <v>1117</v>
      </c>
      <c r="T1119" s="1"/>
      <c r="U1119" s="1"/>
      <c r="V1119" s="1" t="s">
        <v>13752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2834</v>
      </c>
      <c r="E1120" s="1" t="s">
        <v>4506</v>
      </c>
      <c r="F1120" s="1" t="s">
        <v>6118</v>
      </c>
      <c r="G1120" s="1" t="s">
        <v>7654</v>
      </c>
      <c r="H1120" s="1" t="s">
        <v>9140</v>
      </c>
      <c r="I1120" s="1" t="s">
        <v>10640</v>
      </c>
      <c r="J1120" s="1"/>
      <c r="K1120" s="1" t="s">
        <v>17053</v>
      </c>
      <c r="L1120" s="1" t="s">
        <v>1118</v>
      </c>
      <c r="M1120" s="1" t="s">
        <v>12306</v>
      </c>
      <c r="N1120" s="1" t="s">
        <v>12860</v>
      </c>
      <c r="O1120" s="1" t="s">
        <v>1118</v>
      </c>
      <c r="P1120" s="1" t="s">
        <v>17336</v>
      </c>
      <c r="Q1120" s="1" t="s">
        <v>18018</v>
      </c>
      <c r="R1120" s="1" t="s">
        <v>13744</v>
      </c>
      <c r="S1120" s="1" t="s">
        <v>1118</v>
      </c>
      <c r="T1120" s="1"/>
      <c r="U1120" s="1"/>
      <c r="V1120" s="1" t="s">
        <v>13752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2835</v>
      </c>
      <c r="E1121" s="1" t="s">
        <v>4507</v>
      </c>
      <c r="F1121" s="1" t="s">
        <v>6119</v>
      </c>
      <c r="G1121" s="1" t="s">
        <v>7655</v>
      </c>
      <c r="H1121" s="1" t="s">
        <v>9141</v>
      </c>
      <c r="I1121" s="1" t="s">
        <v>10641</v>
      </c>
      <c r="J1121" s="1"/>
      <c r="K1121" s="1" t="s">
        <v>17053</v>
      </c>
      <c r="L1121" s="1" t="s">
        <v>1119</v>
      </c>
      <c r="M1121" s="1" t="s">
        <v>12307</v>
      </c>
      <c r="N1121" s="1" t="s">
        <v>12860</v>
      </c>
      <c r="O1121" s="1" t="s">
        <v>1119</v>
      </c>
      <c r="P1121" s="1" t="s">
        <v>17336</v>
      </c>
      <c r="Q1121" s="1" t="s">
        <v>18019</v>
      </c>
      <c r="R1121" s="1" t="s">
        <v>13744</v>
      </c>
      <c r="S1121" s="1" t="s">
        <v>1119</v>
      </c>
      <c r="T1121" s="1"/>
      <c r="U1121" s="1"/>
      <c r="V1121" s="1" t="s">
        <v>13752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2836</v>
      </c>
      <c r="E1122" s="1" t="s">
        <v>14584</v>
      </c>
      <c r="F1122" s="1" t="s">
        <v>15403</v>
      </c>
      <c r="G1122" s="1" t="s">
        <v>14584</v>
      </c>
      <c r="H1122" s="1" t="s">
        <v>17015</v>
      </c>
      <c r="I1122" s="1" t="s">
        <v>10642</v>
      </c>
      <c r="J1122" s="1"/>
      <c r="K1122" s="1" t="s">
        <v>17053</v>
      </c>
      <c r="L1122" s="1" t="s">
        <v>1120</v>
      </c>
      <c r="M1122" s="1" t="s">
        <v>12308</v>
      </c>
      <c r="N1122" s="1" t="s">
        <v>12860</v>
      </c>
      <c r="O1122" s="1" t="s">
        <v>1120</v>
      </c>
      <c r="P1122" s="1" t="s">
        <v>17336</v>
      </c>
      <c r="Q1122" s="1" t="s">
        <v>18020</v>
      </c>
      <c r="R1122" s="1" t="s">
        <v>13744</v>
      </c>
      <c r="S1122" s="1" t="s">
        <v>1120</v>
      </c>
      <c r="T1122" s="1"/>
      <c r="U1122" s="1"/>
      <c r="V1122" s="1" t="s">
        <v>13752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2837</v>
      </c>
      <c r="E1123" s="1" t="s">
        <v>14585</v>
      </c>
      <c r="F1123" s="1" t="s">
        <v>15404</v>
      </c>
      <c r="G1123" s="1" t="s">
        <v>16212</v>
      </c>
      <c r="H1123" s="1" t="s">
        <v>17016</v>
      </c>
      <c r="I1123" s="1" t="s">
        <v>10643</v>
      </c>
      <c r="J1123" s="1"/>
      <c r="K1123" s="1" t="s">
        <v>17053</v>
      </c>
      <c r="L1123" s="1" t="s">
        <v>1121</v>
      </c>
      <c r="M1123" s="1" t="s">
        <v>12309</v>
      </c>
      <c r="N1123" s="1" t="s">
        <v>12860</v>
      </c>
      <c r="O1123" s="1" t="s">
        <v>1121</v>
      </c>
      <c r="P1123" s="1" t="s">
        <v>17336</v>
      </c>
      <c r="Q1123" s="1" t="s">
        <v>18021</v>
      </c>
      <c r="R1123" s="1" t="s">
        <v>13744</v>
      </c>
      <c r="S1123" s="1" t="s">
        <v>1121</v>
      </c>
      <c r="T1123" s="1"/>
      <c r="U1123" s="1"/>
      <c r="V1123" s="1" t="s">
        <v>13752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2838</v>
      </c>
      <c r="E1124" s="1" t="s">
        <v>4510</v>
      </c>
      <c r="F1124" s="1" t="s">
        <v>6122</v>
      </c>
      <c r="G1124" s="1" t="s">
        <v>4510</v>
      </c>
      <c r="H1124" s="1" t="s">
        <v>9144</v>
      </c>
      <c r="I1124" s="1" t="s">
        <v>10644</v>
      </c>
      <c r="J1124" s="1"/>
      <c r="K1124" s="1" t="s">
        <v>17053</v>
      </c>
      <c r="L1124" s="1" t="s">
        <v>1122</v>
      </c>
      <c r="M1124" s="1" t="s">
        <v>12310</v>
      </c>
      <c r="N1124" s="1" t="s">
        <v>12860</v>
      </c>
      <c r="O1124" s="1" t="s">
        <v>1122</v>
      </c>
      <c r="P1124" s="1" t="s">
        <v>17336</v>
      </c>
      <c r="Q1124" s="1" t="s">
        <v>18022</v>
      </c>
      <c r="R1124" s="1" t="s">
        <v>13744</v>
      </c>
      <c r="S1124" s="1" t="s">
        <v>1122</v>
      </c>
      <c r="T1124" s="1"/>
      <c r="U1124" s="1"/>
      <c r="V1124" s="1" t="s">
        <v>13752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2839</v>
      </c>
      <c r="E1125" s="1" t="s">
        <v>4511</v>
      </c>
      <c r="F1125" s="1" t="s">
        <v>6123</v>
      </c>
      <c r="G1125" s="1" t="s">
        <v>7657</v>
      </c>
      <c r="H1125" s="1" t="s">
        <v>9145</v>
      </c>
      <c r="I1125" s="1" t="s">
        <v>10645</v>
      </c>
      <c r="J1125" s="1"/>
      <c r="K1125" s="1" t="s">
        <v>17053</v>
      </c>
      <c r="L1125" s="1" t="s">
        <v>1123</v>
      </c>
      <c r="M1125" s="1" t="s">
        <v>12311</v>
      </c>
      <c r="N1125" s="1" t="s">
        <v>12860</v>
      </c>
      <c r="O1125" s="1" t="s">
        <v>1123</v>
      </c>
      <c r="P1125" s="1" t="s">
        <v>17336</v>
      </c>
      <c r="Q1125" s="1" t="s">
        <v>18023</v>
      </c>
      <c r="R1125" s="1" t="s">
        <v>13744</v>
      </c>
      <c r="S1125" s="1" t="s">
        <v>1123</v>
      </c>
      <c r="T1125" s="1"/>
      <c r="U1125" s="1"/>
      <c r="V1125" s="1" t="s">
        <v>13752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2840</v>
      </c>
      <c r="E1126" s="1" t="s">
        <v>14586</v>
      </c>
      <c r="F1126" s="1" t="s">
        <v>15405</v>
      </c>
      <c r="G1126" s="1" t="s">
        <v>16213</v>
      </c>
      <c r="H1126" s="1" t="s">
        <v>17017</v>
      </c>
      <c r="I1126" s="1" t="s">
        <v>10646</v>
      </c>
      <c r="J1126" s="1"/>
      <c r="K1126" s="1" t="s">
        <v>17053</v>
      </c>
      <c r="L1126" s="1" t="s">
        <v>1124</v>
      </c>
      <c r="M1126" s="1" t="s">
        <v>12312</v>
      </c>
      <c r="N1126" s="1" t="s">
        <v>12860</v>
      </c>
      <c r="O1126" s="1" t="s">
        <v>1124</v>
      </c>
      <c r="P1126" s="1" t="s">
        <v>17337</v>
      </c>
      <c r="Q1126" s="1" t="s">
        <v>17337</v>
      </c>
      <c r="R1126" s="1" t="s">
        <v>13744</v>
      </c>
      <c r="S1126" s="1" t="s">
        <v>1124</v>
      </c>
      <c r="T1126" s="1"/>
      <c r="U1126" s="1" t="s">
        <v>18629</v>
      </c>
      <c r="V1126" s="1" t="s">
        <v>13752</v>
      </c>
      <c r="W1126" s="1" t="s">
        <v>1124</v>
      </c>
      <c r="X1126" s="1" t="s">
        <v>18765</v>
      </c>
    </row>
    <row r="1127" spans="1:25">
      <c r="A1127" s="1" t="s">
        <v>1125</v>
      </c>
      <c r="B1127" s="1"/>
      <c r="C1127" s="1" t="s">
        <v>1125</v>
      </c>
      <c r="D1127" s="1" t="s">
        <v>2841</v>
      </c>
      <c r="E1127" s="1" t="s">
        <v>4513</v>
      </c>
      <c r="F1127" s="1" t="s">
        <v>6125</v>
      </c>
      <c r="G1127" s="1" t="s">
        <v>7659</v>
      </c>
      <c r="H1127" s="1" t="s">
        <v>9147</v>
      </c>
      <c r="I1127" s="1" t="s">
        <v>10647</v>
      </c>
      <c r="J1127" s="1"/>
      <c r="K1127" s="1" t="s">
        <v>17053</v>
      </c>
      <c r="L1127" s="1" t="s">
        <v>1125</v>
      </c>
      <c r="M1127" s="1" t="s">
        <v>12313</v>
      </c>
      <c r="N1127" s="1" t="s">
        <v>12860</v>
      </c>
      <c r="O1127" s="1" t="s">
        <v>1125</v>
      </c>
      <c r="P1127" s="1" t="s">
        <v>17337</v>
      </c>
      <c r="Q1127" s="1" t="s">
        <v>17337</v>
      </c>
      <c r="R1127" s="1" t="s">
        <v>13744</v>
      </c>
      <c r="S1127" s="1" t="s">
        <v>1125</v>
      </c>
      <c r="T1127" s="1"/>
      <c r="U1127" s="1"/>
      <c r="V1127" s="1" t="s">
        <v>13752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2842</v>
      </c>
      <c r="E1128" s="1" t="s">
        <v>4514</v>
      </c>
      <c r="F1128" s="1" t="s">
        <v>6126</v>
      </c>
      <c r="G1128" s="1" t="s">
        <v>7660</v>
      </c>
      <c r="H1128" s="1" t="s">
        <v>9148</v>
      </c>
      <c r="I1128" s="1" t="s">
        <v>10648</v>
      </c>
      <c r="J1128" s="1"/>
      <c r="K1128" s="1" t="s">
        <v>17053</v>
      </c>
      <c r="L1128" s="1" t="s">
        <v>1126</v>
      </c>
      <c r="M1128" s="1" t="s">
        <v>12314</v>
      </c>
      <c r="N1128" s="1" t="s">
        <v>12860</v>
      </c>
      <c r="O1128" s="1" t="s">
        <v>1126</v>
      </c>
      <c r="P1128" s="1" t="s">
        <v>17337</v>
      </c>
      <c r="Q1128" s="1" t="s">
        <v>17337</v>
      </c>
      <c r="R1128" s="1" t="s">
        <v>13744</v>
      </c>
      <c r="S1128" s="1" t="s">
        <v>1126</v>
      </c>
      <c r="T1128" s="1"/>
      <c r="U1128" s="1"/>
      <c r="V1128" s="1" t="s">
        <v>13752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2843</v>
      </c>
      <c r="E1129" s="1" t="s">
        <v>4515</v>
      </c>
      <c r="F1129" s="1" t="s">
        <v>6127</v>
      </c>
      <c r="G1129" s="1" t="s">
        <v>7661</v>
      </c>
      <c r="H1129" s="1" t="s">
        <v>9149</v>
      </c>
      <c r="I1129" s="1" t="s">
        <v>10649</v>
      </c>
      <c r="J1129" s="1"/>
      <c r="K1129" s="1" t="s">
        <v>17053</v>
      </c>
      <c r="L1129" s="1" t="s">
        <v>1127</v>
      </c>
      <c r="M1129" s="1" t="s">
        <v>12315</v>
      </c>
      <c r="N1129" s="1" t="s">
        <v>12860</v>
      </c>
      <c r="O1129" s="1" t="s">
        <v>1127</v>
      </c>
      <c r="P1129" s="1" t="s">
        <v>17338</v>
      </c>
      <c r="Q1129" s="1" t="s">
        <v>18024</v>
      </c>
      <c r="R1129" s="1" t="s">
        <v>13744</v>
      </c>
      <c r="S1129" s="1" t="s">
        <v>1127</v>
      </c>
      <c r="T1129" s="1" t="s">
        <v>18416</v>
      </c>
      <c r="U1129" s="1"/>
      <c r="V1129" s="1" t="s">
        <v>13752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2844</v>
      </c>
      <c r="E1130" s="1" t="s">
        <v>4516</v>
      </c>
      <c r="F1130" s="1" t="s">
        <v>6128</v>
      </c>
      <c r="G1130" s="1" t="s">
        <v>7662</v>
      </c>
      <c r="H1130" s="1" t="s">
        <v>9150</v>
      </c>
      <c r="I1130" s="1" t="s">
        <v>10650</v>
      </c>
      <c r="J1130" s="1"/>
      <c r="K1130" s="1" t="s">
        <v>17053</v>
      </c>
      <c r="L1130" s="1" t="s">
        <v>1128</v>
      </c>
      <c r="M1130" s="1" t="s">
        <v>12316</v>
      </c>
      <c r="N1130" s="1" t="s">
        <v>12860</v>
      </c>
      <c r="O1130" s="1" t="s">
        <v>1128</v>
      </c>
      <c r="P1130" s="1" t="s">
        <v>17338</v>
      </c>
      <c r="Q1130" s="1" t="s">
        <v>18025</v>
      </c>
      <c r="R1130" s="1" t="s">
        <v>13744</v>
      </c>
      <c r="S1130" s="1" t="s">
        <v>1128</v>
      </c>
      <c r="T1130" s="1"/>
      <c r="U1130" s="1"/>
      <c r="V1130" s="1" t="s">
        <v>13752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2845</v>
      </c>
      <c r="E1131" s="1" t="s">
        <v>14587</v>
      </c>
      <c r="F1131" s="1" t="s">
        <v>15406</v>
      </c>
      <c r="G1131" s="1" t="s">
        <v>16214</v>
      </c>
      <c r="H1131" s="1" t="s">
        <v>17018</v>
      </c>
      <c r="I1131" s="1" t="s">
        <v>10651</v>
      </c>
      <c r="J1131" s="1"/>
      <c r="K1131" s="1" t="s">
        <v>17053</v>
      </c>
      <c r="L1131" s="1" t="s">
        <v>1129</v>
      </c>
      <c r="M1131" s="1" t="s">
        <v>12317</v>
      </c>
      <c r="N1131" s="1" t="s">
        <v>12860</v>
      </c>
      <c r="O1131" s="1" t="s">
        <v>1129</v>
      </c>
      <c r="P1131" s="1" t="s">
        <v>17339</v>
      </c>
      <c r="Q1131" s="1" t="s">
        <v>17339</v>
      </c>
      <c r="R1131" s="1" t="s">
        <v>13744</v>
      </c>
      <c r="S1131" s="1" t="s">
        <v>1129</v>
      </c>
      <c r="T1131" s="1"/>
      <c r="U1131" s="1" t="s">
        <v>18630</v>
      </c>
      <c r="V1131" s="1" t="s">
        <v>13752</v>
      </c>
      <c r="W1131" s="1" t="s">
        <v>1129</v>
      </c>
      <c r="X1131" s="1"/>
      <c r="Y1131" t="s">
        <v>18872</v>
      </c>
    </row>
    <row r="1132" spans="1:25">
      <c r="A1132" s="1" t="s">
        <v>1130</v>
      </c>
      <c r="B1132" s="1"/>
      <c r="C1132" s="1" t="s">
        <v>1130</v>
      </c>
      <c r="D1132" s="1" t="s">
        <v>2846</v>
      </c>
      <c r="E1132" s="1" t="s">
        <v>14588</v>
      </c>
      <c r="F1132" s="1" t="s">
        <v>15407</v>
      </c>
      <c r="G1132" s="1" t="s">
        <v>16215</v>
      </c>
      <c r="H1132" s="1" t="s">
        <v>17019</v>
      </c>
      <c r="I1132" s="1" t="s">
        <v>10652</v>
      </c>
      <c r="J1132" s="1"/>
      <c r="K1132" s="1" t="s">
        <v>17053</v>
      </c>
      <c r="L1132" s="1" t="s">
        <v>1130</v>
      </c>
      <c r="M1132" s="1" t="s">
        <v>12318</v>
      </c>
      <c r="N1132" s="1" t="s">
        <v>12860</v>
      </c>
      <c r="O1132" s="1" t="s">
        <v>1130</v>
      </c>
      <c r="P1132" s="1" t="s">
        <v>17339</v>
      </c>
      <c r="Q1132" s="1" t="s">
        <v>17339</v>
      </c>
      <c r="R1132" s="1" t="s">
        <v>13744</v>
      </c>
      <c r="S1132" s="1" t="s">
        <v>1130</v>
      </c>
      <c r="T1132" s="1"/>
      <c r="U1132" s="1"/>
      <c r="V1132" s="1" t="s">
        <v>13752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2847</v>
      </c>
      <c r="E1133" s="1" t="s">
        <v>14589</v>
      </c>
      <c r="F1133" s="1" t="s">
        <v>15408</v>
      </c>
      <c r="G1133" s="1" t="s">
        <v>14589</v>
      </c>
      <c r="H1133" s="1" t="s">
        <v>15408</v>
      </c>
      <c r="I1133" s="1" t="s">
        <v>10653</v>
      </c>
      <c r="J1133" s="1"/>
      <c r="K1133" s="1" t="s">
        <v>17053</v>
      </c>
      <c r="L1133" s="1" t="s">
        <v>1131</v>
      </c>
      <c r="M1133" s="1" t="s">
        <v>12319</v>
      </c>
      <c r="N1133" s="1" t="s">
        <v>12860</v>
      </c>
      <c r="O1133" s="1" t="s">
        <v>1131</v>
      </c>
      <c r="P1133" s="1" t="s">
        <v>17339</v>
      </c>
      <c r="Q1133" s="1" t="s">
        <v>17339</v>
      </c>
      <c r="R1133" s="1" t="s">
        <v>13744</v>
      </c>
      <c r="S1133" s="1" t="s">
        <v>1131</v>
      </c>
      <c r="T1133" s="1"/>
      <c r="U1133" s="1"/>
      <c r="V1133" s="1" t="s">
        <v>13752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2848</v>
      </c>
      <c r="E1134" s="1" t="s">
        <v>4520</v>
      </c>
      <c r="F1134" s="1" t="s">
        <v>6132</v>
      </c>
      <c r="G1134" s="1" t="s">
        <v>7665</v>
      </c>
      <c r="H1134" s="1" t="s">
        <v>9154</v>
      </c>
      <c r="I1134" s="1" t="s">
        <v>10654</v>
      </c>
      <c r="J1134" s="1"/>
      <c r="K1134" s="1" t="s">
        <v>17053</v>
      </c>
      <c r="L1134" s="1" t="s">
        <v>1132</v>
      </c>
      <c r="M1134" s="1" t="s">
        <v>12320</v>
      </c>
      <c r="N1134" s="1" t="s">
        <v>12860</v>
      </c>
      <c r="O1134" s="1" t="s">
        <v>1132</v>
      </c>
      <c r="P1134" s="1" t="s">
        <v>17340</v>
      </c>
      <c r="Q1134" s="1" t="s">
        <v>18026</v>
      </c>
      <c r="R1134" s="1" t="s">
        <v>13744</v>
      </c>
      <c r="S1134" s="1" t="s">
        <v>1132</v>
      </c>
      <c r="T1134" s="1" t="s">
        <v>18417</v>
      </c>
      <c r="U1134" s="1"/>
      <c r="V1134" s="1" t="s">
        <v>13752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2849</v>
      </c>
      <c r="E1135" s="1" t="s">
        <v>4521</v>
      </c>
      <c r="F1135" s="1" t="s">
        <v>6133</v>
      </c>
      <c r="G1135" s="1" t="s">
        <v>7666</v>
      </c>
      <c r="H1135" s="1" t="s">
        <v>6133</v>
      </c>
      <c r="I1135" s="1" t="s">
        <v>10655</v>
      </c>
      <c r="J1135" s="1"/>
      <c r="K1135" s="1" t="s">
        <v>17053</v>
      </c>
      <c r="L1135" s="1" t="s">
        <v>1133</v>
      </c>
      <c r="M1135" s="1" t="s">
        <v>12321</v>
      </c>
      <c r="N1135" s="1" t="s">
        <v>12860</v>
      </c>
      <c r="O1135" s="1" t="s">
        <v>1133</v>
      </c>
      <c r="P1135" s="1" t="s">
        <v>17340</v>
      </c>
      <c r="Q1135" s="1" t="s">
        <v>18027</v>
      </c>
      <c r="R1135" s="1" t="s">
        <v>13744</v>
      </c>
      <c r="S1135" s="1" t="s">
        <v>1133</v>
      </c>
      <c r="T1135" s="1"/>
      <c r="U1135" s="1"/>
      <c r="V1135" s="1" t="s">
        <v>13752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2850</v>
      </c>
      <c r="E1136" s="1" t="s">
        <v>14590</v>
      </c>
      <c r="F1136" s="1" t="s">
        <v>15409</v>
      </c>
      <c r="G1136" s="1" t="s">
        <v>16216</v>
      </c>
      <c r="H1136" s="1" t="s">
        <v>17020</v>
      </c>
      <c r="I1136" s="1" t="s">
        <v>10656</v>
      </c>
      <c r="J1136" s="1"/>
      <c r="K1136" s="1" t="s">
        <v>17053</v>
      </c>
      <c r="L1136" s="1" t="s">
        <v>1134</v>
      </c>
      <c r="M1136" s="1" t="s">
        <v>12322</v>
      </c>
      <c r="N1136" s="1" t="s">
        <v>12860</v>
      </c>
      <c r="O1136" s="1" t="s">
        <v>1134</v>
      </c>
      <c r="P1136" s="1" t="s">
        <v>17340</v>
      </c>
      <c r="Q1136" s="1" t="s">
        <v>18028</v>
      </c>
      <c r="R1136" s="1" t="s">
        <v>13744</v>
      </c>
      <c r="S1136" s="1" t="s">
        <v>1134</v>
      </c>
      <c r="T1136" s="1"/>
      <c r="U1136" s="1"/>
      <c r="V1136" s="1" t="s">
        <v>13752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2851</v>
      </c>
      <c r="E1137" s="1" t="s">
        <v>14591</v>
      </c>
      <c r="F1137" s="1" t="s">
        <v>15410</v>
      </c>
      <c r="G1137" s="1" t="s">
        <v>16217</v>
      </c>
      <c r="H1137" s="1" t="s">
        <v>17021</v>
      </c>
      <c r="I1137" s="1" t="s">
        <v>10657</v>
      </c>
      <c r="J1137" s="1"/>
      <c r="K1137" s="1" t="s">
        <v>17053</v>
      </c>
      <c r="L1137" s="1" t="s">
        <v>1135</v>
      </c>
      <c r="M1137" s="1" t="s">
        <v>12323</v>
      </c>
      <c r="N1137" s="1" t="s">
        <v>12860</v>
      </c>
      <c r="O1137" s="1" t="s">
        <v>1135</v>
      </c>
      <c r="P1137" s="1" t="s">
        <v>17341</v>
      </c>
      <c r="Q1137" s="1" t="s">
        <v>17341</v>
      </c>
      <c r="R1137" s="1" t="s">
        <v>13744</v>
      </c>
      <c r="S1137" s="1" t="s">
        <v>1135</v>
      </c>
      <c r="T1137" s="1"/>
      <c r="U1137" s="1" t="s">
        <v>18631</v>
      </c>
      <c r="V1137" s="1" t="s">
        <v>13752</v>
      </c>
      <c r="W1137" s="1" t="s">
        <v>1135</v>
      </c>
      <c r="X1137" s="1"/>
      <c r="Y1137" t="s">
        <v>18873</v>
      </c>
    </row>
    <row r="1138" spans="1:25">
      <c r="A1138" s="1" t="s">
        <v>1136</v>
      </c>
      <c r="B1138" s="1"/>
      <c r="C1138" s="1" t="s">
        <v>1136</v>
      </c>
      <c r="D1138" s="1" t="s">
        <v>2852</v>
      </c>
      <c r="E1138" s="1" t="s">
        <v>4524</v>
      </c>
      <c r="F1138" s="1" t="s">
        <v>6136</v>
      </c>
      <c r="G1138" s="1" t="s">
        <v>7669</v>
      </c>
      <c r="H1138" s="1" t="s">
        <v>9157</v>
      </c>
      <c r="I1138" s="1" t="s">
        <v>10658</v>
      </c>
      <c r="J1138" s="1"/>
      <c r="K1138" s="1" t="s">
        <v>17053</v>
      </c>
      <c r="L1138" s="1" t="s">
        <v>1136</v>
      </c>
      <c r="M1138" s="1" t="s">
        <v>12324</v>
      </c>
      <c r="N1138" s="1" t="s">
        <v>12860</v>
      </c>
      <c r="O1138" s="1" t="s">
        <v>1136</v>
      </c>
      <c r="P1138" s="1" t="s">
        <v>17342</v>
      </c>
      <c r="Q1138" s="1" t="s">
        <v>18029</v>
      </c>
      <c r="R1138" s="1" t="s">
        <v>13744</v>
      </c>
      <c r="S1138" s="1" t="s">
        <v>1136</v>
      </c>
      <c r="T1138" s="1" t="s">
        <v>18418</v>
      </c>
      <c r="U1138" s="1"/>
      <c r="V1138" s="1" t="s">
        <v>13752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2853</v>
      </c>
      <c r="E1139" s="1" t="s">
        <v>14592</v>
      </c>
      <c r="F1139" s="1" t="s">
        <v>15411</v>
      </c>
      <c r="G1139" s="1" t="s">
        <v>16218</v>
      </c>
      <c r="H1139" s="1" t="s">
        <v>15411</v>
      </c>
      <c r="I1139" s="1" t="s">
        <v>10659</v>
      </c>
      <c r="J1139" s="1"/>
      <c r="K1139" s="1" t="s">
        <v>17053</v>
      </c>
      <c r="L1139" s="1" t="s">
        <v>1137</v>
      </c>
      <c r="M1139" s="1" t="s">
        <v>12325</v>
      </c>
      <c r="N1139" s="1" t="s">
        <v>12860</v>
      </c>
      <c r="O1139" s="1" t="s">
        <v>1137</v>
      </c>
      <c r="P1139" s="1" t="s">
        <v>17343</v>
      </c>
      <c r="Q1139" s="1" t="s">
        <v>17343</v>
      </c>
      <c r="R1139" s="1" t="s">
        <v>13744</v>
      </c>
      <c r="S1139" s="1" t="s">
        <v>1137</v>
      </c>
      <c r="T1139" s="1"/>
      <c r="U1139" s="1" t="s">
        <v>18632</v>
      </c>
      <c r="V1139" s="1" t="s">
        <v>13752</v>
      </c>
      <c r="W1139" s="1" t="s">
        <v>1137</v>
      </c>
      <c r="X1139" s="1"/>
      <c r="Y1139" t="s">
        <v>18874</v>
      </c>
    </row>
    <row r="1140" spans="1:25">
      <c r="A1140" s="1" t="s">
        <v>1138</v>
      </c>
      <c r="B1140" s="1"/>
      <c r="C1140" s="1" t="s">
        <v>1138</v>
      </c>
      <c r="D1140" s="1" t="s">
        <v>2854</v>
      </c>
      <c r="E1140" s="1" t="s">
        <v>4526</v>
      </c>
      <c r="F1140" s="1" t="s">
        <v>6138</v>
      </c>
      <c r="G1140" s="1" t="s">
        <v>7671</v>
      </c>
      <c r="H1140" s="1" t="s">
        <v>9158</v>
      </c>
      <c r="I1140" s="1" t="s">
        <v>10660</v>
      </c>
      <c r="J1140" s="1"/>
      <c r="K1140" s="1" t="s">
        <v>17053</v>
      </c>
      <c r="L1140" s="1" t="s">
        <v>1138</v>
      </c>
      <c r="M1140" s="1" t="s">
        <v>12326</v>
      </c>
      <c r="N1140" s="1" t="s">
        <v>12860</v>
      </c>
      <c r="O1140" s="1" t="s">
        <v>1138</v>
      </c>
      <c r="P1140" s="1" t="s">
        <v>17343</v>
      </c>
      <c r="Q1140" s="1" t="s">
        <v>17343</v>
      </c>
      <c r="R1140" s="1" t="s">
        <v>13744</v>
      </c>
      <c r="S1140" s="1" t="s">
        <v>1138</v>
      </c>
      <c r="T1140" s="1"/>
      <c r="U1140" s="1"/>
      <c r="V1140" s="1" t="s">
        <v>13752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2855</v>
      </c>
      <c r="E1141" s="1" t="s">
        <v>4527</v>
      </c>
      <c r="F1141" s="1" t="s">
        <v>6139</v>
      </c>
      <c r="G1141" s="1" t="s">
        <v>7672</v>
      </c>
      <c r="H1141" s="1" t="s">
        <v>9159</v>
      </c>
      <c r="I1141" s="1" t="s">
        <v>10661</v>
      </c>
      <c r="J1141" s="1"/>
      <c r="K1141" s="1" t="s">
        <v>17053</v>
      </c>
      <c r="L1141" s="1" t="s">
        <v>1139</v>
      </c>
      <c r="M1141" s="1" t="s">
        <v>12327</v>
      </c>
      <c r="N1141" s="1" t="s">
        <v>12860</v>
      </c>
      <c r="O1141" s="1" t="s">
        <v>1139</v>
      </c>
      <c r="P1141" s="1" t="s">
        <v>17343</v>
      </c>
      <c r="Q1141" s="1" t="s">
        <v>17343</v>
      </c>
      <c r="R1141" s="1" t="s">
        <v>13744</v>
      </c>
      <c r="S1141" s="1" t="s">
        <v>1139</v>
      </c>
      <c r="T1141" s="1"/>
      <c r="U1141" s="1"/>
      <c r="V1141" s="1" t="s">
        <v>13752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2856</v>
      </c>
      <c r="E1142" s="1" t="s">
        <v>14593</v>
      </c>
      <c r="F1142" s="1" t="s">
        <v>15412</v>
      </c>
      <c r="G1142" s="1" t="s">
        <v>16219</v>
      </c>
      <c r="H1142" s="1" t="s">
        <v>17022</v>
      </c>
      <c r="I1142" s="1" t="s">
        <v>10662</v>
      </c>
      <c r="J1142" s="1"/>
      <c r="K1142" s="1" t="s">
        <v>17053</v>
      </c>
      <c r="L1142" s="1" t="s">
        <v>1140</v>
      </c>
      <c r="M1142" s="1" t="s">
        <v>12328</v>
      </c>
      <c r="N1142" s="1" t="s">
        <v>12860</v>
      </c>
      <c r="O1142" s="1" t="s">
        <v>1140</v>
      </c>
      <c r="P1142" s="1" t="s">
        <v>17343</v>
      </c>
      <c r="Q1142" s="1" t="s">
        <v>17343</v>
      </c>
      <c r="R1142" s="1" t="s">
        <v>13744</v>
      </c>
      <c r="S1142" s="1" t="s">
        <v>1140</v>
      </c>
      <c r="T1142" s="1"/>
      <c r="U1142" s="1"/>
      <c r="V1142" s="1" t="s">
        <v>13752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2857</v>
      </c>
      <c r="E1143" s="1" t="s">
        <v>4529</v>
      </c>
      <c r="F1143" s="1" t="s">
        <v>6141</v>
      </c>
      <c r="G1143" s="1" t="s">
        <v>7674</v>
      </c>
      <c r="H1143" s="1" t="s">
        <v>9161</v>
      </c>
      <c r="I1143" s="1" t="s">
        <v>10663</v>
      </c>
      <c r="J1143" s="1"/>
      <c r="K1143" s="1" t="s">
        <v>17053</v>
      </c>
      <c r="L1143" s="1" t="s">
        <v>1141</v>
      </c>
      <c r="M1143" s="1" t="s">
        <v>12329</v>
      </c>
      <c r="N1143" s="1" t="s">
        <v>12860</v>
      </c>
      <c r="O1143" s="1" t="s">
        <v>1141</v>
      </c>
      <c r="P1143" s="1" t="s">
        <v>17344</v>
      </c>
      <c r="Q1143" s="1" t="s">
        <v>18030</v>
      </c>
      <c r="R1143" s="1" t="s">
        <v>13744</v>
      </c>
      <c r="S1143" s="1" t="s">
        <v>1141</v>
      </c>
      <c r="T1143" s="1" t="s">
        <v>18419</v>
      </c>
      <c r="U1143" s="1"/>
      <c r="V1143" s="1" t="s">
        <v>13752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2858</v>
      </c>
      <c r="E1144" s="1" t="s">
        <v>14594</v>
      </c>
      <c r="F1144" s="1" t="s">
        <v>15413</v>
      </c>
      <c r="G1144" s="1" t="s">
        <v>16220</v>
      </c>
      <c r="H1144" s="1" t="s">
        <v>17023</v>
      </c>
      <c r="I1144" s="1" t="s">
        <v>10664</v>
      </c>
      <c r="J1144" s="1"/>
      <c r="K1144" s="1" t="s">
        <v>17053</v>
      </c>
      <c r="L1144" s="1" t="s">
        <v>1142</v>
      </c>
      <c r="M1144" s="1" t="s">
        <v>12330</v>
      </c>
      <c r="N1144" s="1" t="s">
        <v>12860</v>
      </c>
      <c r="O1144" s="1" t="s">
        <v>1142</v>
      </c>
      <c r="P1144" s="1" t="s">
        <v>17344</v>
      </c>
      <c r="Q1144" s="1" t="s">
        <v>18031</v>
      </c>
      <c r="R1144" s="1" t="s">
        <v>13744</v>
      </c>
      <c r="S1144" s="1" t="s">
        <v>1142</v>
      </c>
      <c r="T1144" s="1"/>
      <c r="U1144" s="1"/>
      <c r="V1144" s="1" t="s">
        <v>13752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2859</v>
      </c>
      <c r="E1145" s="1" t="s">
        <v>4531</v>
      </c>
      <c r="F1145" s="1" t="s">
        <v>6143</v>
      </c>
      <c r="G1145" s="1" t="s">
        <v>7676</v>
      </c>
      <c r="H1145" s="1" t="s">
        <v>9163</v>
      </c>
      <c r="I1145" s="1" t="s">
        <v>10665</v>
      </c>
      <c r="J1145" s="1"/>
      <c r="K1145" s="1" t="s">
        <v>17053</v>
      </c>
      <c r="L1145" s="1" t="s">
        <v>1143</v>
      </c>
      <c r="M1145" s="1" t="s">
        <v>12331</v>
      </c>
      <c r="N1145" s="1" t="s">
        <v>12860</v>
      </c>
      <c r="O1145" s="1" t="s">
        <v>1143</v>
      </c>
      <c r="P1145" s="1" t="s">
        <v>17344</v>
      </c>
      <c r="Q1145" s="1" t="s">
        <v>18032</v>
      </c>
      <c r="R1145" s="1" t="s">
        <v>13744</v>
      </c>
      <c r="S1145" s="1" t="s">
        <v>1143</v>
      </c>
      <c r="T1145" s="1"/>
      <c r="U1145" s="1"/>
      <c r="V1145" s="1" t="s">
        <v>13752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2860</v>
      </c>
      <c r="E1146" s="1" t="s">
        <v>4532</v>
      </c>
      <c r="F1146" s="1" t="s">
        <v>6144</v>
      </c>
      <c r="G1146" s="1" t="s">
        <v>7677</v>
      </c>
      <c r="H1146" s="1" t="s">
        <v>9164</v>
      </c>
      <c r="I1146" s="1" t="s">
        <v>10666</v>
      </c>
      <c r="J1146" s="1"/>
      <c r="K1146" s="1" t="s">
        <v>17053</v>
      </c>
      <c r="L1146" s="1" t="s">
        <v>1144</v>
      </c>
      <c r="M1146" s="1" t="s">
        <v>12332</v>
      </c>
      <c r="N1146" s="1" t="s">
        <v>12860</v>
      </c>
      <c r="O1146" s="1" t="s">
        <v>1144</v>
      </c>
      <c r="P1146" s="1" t="s">
        <v>17345</v>
      </c>
      <c r="Q1146" s="1" t="s">
        <v>17345</v>
      </c>
      <c r="R1146" s="1" t="s">
        <v>13744</v>
      </c>
      <c r="S1146" s="1" t="s">
        <v>1144</v>
      </c>
      <c r="T1146" s="1"/>
      <c r="U1146" s="1" t="s">
        <v>18633</v>
      </c>
      <c r="V1146" s="1" t="s">
        <v>13752</v>
      </c>
      <c r="W1146" s="1" t="s">
        <v>1144</v>
      </c>
      <c r="X1146" s="1"/>
      <c r="Y1146" t="s">
        <v>18875</v>
      </c>
    </row>
    <row r="1147" spans="1:25">
      <c r="A1147" s="1" t="s">
        <v>1145</v>
      </c>
      <c r="B1147" s="1"/>
      <c r="C1147" s="1" t="s">
        <v>1145</v>
      </c>
      <c r="D1147" s="1" t="s">
        <v>2861</v>
      </c>
      <c r="E1147" s="1" t="s">
        <v>14595</v>
      </c>
      <c r="F1147" s="1" t="s">
        <v>15414</v>
      </c>
      <c r="G1147" s="1" t="s">
        <v>16221</v>
      </c>
      <c r="H1147" s="1" t="s">
        <v>17024</v>
      </c>
      <c r="I1147" s="1" t="s">
        <v>10667</v>
      </c>
      <c r="J1147" s="1"/>
      <c r="K1147" s="1" t="s">
        <v>17053</v>
      </c>
      <c r="L1147" s="1" t="s">
        <v>1145</v>
      </c>
      <c r="M1147" s="1" t="s">
        <v>12333</v>
      </c>
      <c r="N1147" s="1" t="s">
        <v>12860</v>
      </c>
      <c r="O1147" s="1" t="s">
        <v>1145</v>
      </c>
      <c r="P1147" s="1" t="s">
        <v>17345</v>
      </c>
      <c r="Q1147" s="1" t="s">
        <v>17345</v>
      </c>
      <c r="R1147" s="1" t="s">
        <v>13744</v>
      </c>
      <c r="S1147" s="1" t="s">
        <v>1145</v>
      </c>
      <c r="T1147" s="1"/>
      <c r="U1147" s="1"/>
      <c r="V1147" s="1" t="s">
        <v>13752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2862</v>
      </c>
      <c r="E1148" s="1" t="s">
        <v>14596</v>
      </c>
      <c r="F1148" s="1" t="s">
        <v>15415</v>
      </c>
      <c r="G1148" s="1" t="s">
        <v>16222</v>
      </c>
      <c r="H1148" s="1" t="s">
        <v>17025</v>
      </c>
      <c r="I1148" s="1" t="s">
        <v>10668</v>
      </c>
      <c r="J1148" s="1"/>
      <c r="K1148" s="1" t="s">
        <v>17053</v>
      </c>
      <c r="L1148" s="1" t="s">
        <v>1146</v>
      </c>
      <c r="M1148" s="1" t="s">
        <v>12334</v>
      </c>
      <c r="N1148" s="1" t="s">
        <v>12860</v>
      </c>
      <c r="O1148" s="1" t="s">
        <v>1146</v>
      </c>
      <c r="P1148" s="1" t="s">
        <v>17345</v>
      </c>
      <c r="Q1148" s="1" t="s">
        <v>17345</v>
      </c>
      <c r="R1148" s="1" t="s">
        <v>13744</v>
      </c>
      <c r="S1148" s="1" t="s">
        <v>1146</v>
      </c>
      <c r="T1148" s="1"/>
      <c r="U1148" s="1"/>
      <c r="V1148" s="1" t="s">
        <v>13752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2863</v>
      </c>
      <c r="E1149" s="1" t="s">
        <v>4535</v>
      </c>
      <c r="F1149" s="1" t="s">
        <v>6147</v>
      </c>
      <c r="G1149" s="1" t="s">
        <v>7680</v>
      </c>
      <c r="H1149" s="1" t="s">
        <v>9167</v>
      </c>
      <c r="I1149" s="1" t="s">
        <v>10669</v>
      </c>
      <c r="J1149" s="1"/>
      <c r="K1149" s="1" t="s">
        <v>17053</v>
      </c>
      <c r="L1149" s="1" t="s">
        <v>1147</v>
      </c>
      <c r="M1149" s="1" t="s">
        <v>12335</v>
      </c>
      <c r="N1149" s="1" t="s">
        <v>12860</v>
      </c>
      <c r="O1149" s="1" t="s">
        <v>1147</v>
      </c>
      <c r="P1149" s="1" t="s">
        <v>17345</v>
      </c>
      <c r="Q1149" s="1" t="s">
        <v>17345</v>
      </c>
      <c r="R1149" s="1" t="s">
        <v>13744</v>
      </c>
      <c r="S1149" s="1" t="s">
        <v>1147</v>
      </c>
      <c r="T1149" s="1"/>
      <c r="U1149" s="1"/>
      <c r="V1149" s="1" t="s">
        <v>13752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2864</v>
      </c>
      <c r="E1150" s="1" t="s">
        <v>4536</v>
      </c>
      <c r="F1150" s="1" t="s">
        <v>6148</v>
      </c>
      <c r="G1150" s="1" t="s">
        <v>7681</v>
      </c>
      <c r="H1150" s="1" t="s">
        <v>9168</v>
      </c>
      <c r="I1150" s="1" t="s">
        <v>10670</v>
      </c>
      <c r="J1150" s="1"/>
      <c r="K1150" s="1" t="s">
        <v>17053</v>
      </c>
      <c r="L1150" s="1" t="s">
        <v>1148</v>
      </c>
      <c r="M1150" s="1" t="s">
        <v>12336</v>
      </c>
      <c r="N1150" s="1" t="s">
        <v>12860</v>
      </c>
      <c r="O1150" s="1" t="s">
        <v>1148</v>
      </c>
      <c r="P1150" s="1" t="s">
        <v>17345</v>
      </c>
      <c r="Q1150" s="1" t="s">
        <v>17345</v>
      </c>
      <c r="R1150" s="1" t="s">
        <v>13744</v>
      </c>
      <c r="S1150" s="1" t="s">
        <v>1148</v>
      </c>
      <c r="T1150" s="1"/>
      <c r="U1150" s="1"/>
      <c r="V1150" s="1" t="s">
        <v>13752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2865</v>
      </c>
      <c r="E1151" s="1" t="s">
        <v>4537</v>
      </c>
      <c r="F1151" s="1" t="s">
        <v>6149</v>
      </c>
      <c r="G1151" s="1" t="s">
        <v>7682</v>
      </c>
      <c r="H1151" s="1" t="s">
        <v>9169</v>
      </c>
      <c r="I1151" s="1" t="s">
        <v>10671</v>
      </c>
      <c r="J1151" s="1"/>
      <c r="K1151" s="1" t="s">
        <v>17053</v>
      </c>
      <c r="L1151" s="1" t="s">
        <v>1149</v>
      </c>
      <c r="M1151" s="1" t="s">
        <v>12337</v>
      </c>
      <c r="N1151" s="1" t="s">
        <v>12860</v>
      </c>
      <c r="O1151" s="1" t="s">
        <v>1149</v>
      </c>
      <c r="P1151" s="1" t="s">
        <v>17346</v>
      </c>
      <c r="Q1151" s="1" t="s">
        <v>18033</v>
      </c>
      <c r="R1151" s="1" t="s">
        <v>13744</v>
      </c>
      <c r="S1151" s="1" t="s">
        <v>1149</v>
      </c>
      <c r="T1151" s="1" t="s">
        <v>18420</v>
      </c>
      <c r="U1151" s="1"/>
      <c r="V1151" s="1" t="s">
        <v>13752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2866</v>
      </c>
      <c r="E1152" s="1" t="s">
        <v>14597</v>
      </c>
      <c r="F1152" s="1" t="s">
        <v>15416</v>
      </c>
      <c r="G1152" s="1" t="s">
        <v>16223</v>
      </c>
      <c r="H1152" s="1" t="s">
        <v>17026</v>
      </c>
      <c r="I1152" s="1" t="s">
        <v>10672</v>
      </c>
      <c r="J1152" s="1"/>
      <c r="K1152" s="1" t="s">
        <v>17053</v>
      </c>
      <c r="L1152" s="1" t="s">
        <v>1150</v>
      </c>
      <c r="M1152" s="1" t="s">
        <v>12338</v>
      </c>
      <c r="N1152" s="1" t="s">
        <v>12860</v>
      </c>
      <c r="O1152" s="1" t="s">
        <v>1150</v>
      </c>
      <c r="P1152" s="1" t="s">
        <v>17346</v>
      </c>
      <c r="Q1152" s="1" t="s">
        <v>18034</v>
      </c>
      <c r="R1152" s="1" t="s">
        <v>13744</v>
      </c>
      <c r="S1152" s="1" t="s">
        <v>1150</v>
      </c>
      <c r="T1152" s="1"/>
      <c r="U1152" s="1"/>
      <c r="V1152" s="1" t="s">
        <v>13752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2867</v>
      </c>
      <c r="E1153" s="1" t="s">
        <v>14598</v>
      </c>
      <c r="F1153" s="1" t="s">
        <v>15417</v>
      </c>
      <c r="G1153" s="1" t="s">
        <v>16224</v>
      </c>
      <c r="H1153" s="1" t="s">
        <v>17027</v>
      </c>
      <c r="I1153" s="1" t="s">
        <v>10673</v>
      </c>
      <c r="J1153" s="1"/>
      <c r="K1153" s="1" t="s">
        <v>17053</v>
      </c>
      <c r="L1153" s="1" t="s">
        <v>1151</v>
      </c>
      <c r="M1153" s="1" t="s">
        <v>12339</v>
      </c>
      <c r="N1153" s="1" t="s">
        <v>12860</v>
      </c>
      <c r="O1153" s="1" t="s">
        <v>1151</v>
      </c>
      <c r="P1153" s="1" t="s">
        <v>17347</v>
      </c>
      <c r="Q1153" s="1" t="s">
        <v>17347</v>
      </c>
      <c r="R1153" s="1" t="s">
        <v>13744</v>
      </c>
      <c r="S1153" s="1" t="s">
        <v>1151</v>
      </c>
      <c r="T1153" s="1"/>
      <c r="U1153" s="1" t="s">
        <v>18634</v>
      </c>
      <c r="V1153" s="1" t="s">
        <v>13752</v>
      </c>
      <c r="W1153" s="1" t="s">
        <v>1151</v>
      </c>
      <c r="X1153" s="1"/>
      <c r="Y1153" t="s">
        <v>18876</v>
      </c>
    </row>
    <row r="1154" spans="1:25">
      <c r="A1154" s="1" t="s">
        <v>1152</v>
      </c>
      <c r="B1154" s="1"/>
      <c r="C1154" s="1" t="s">
        <v>1152</v>
      </c>
      <c r="D1154" s="1" t="s">
        <v>2868</v>
      </c>
      <c r="E1154" s="1" t="s">
        <v>4540</v>
      </c>
      <c r="F1154" s="1" t="s">
        <v>6152</v>
      </c>
      <c r="G1154" s="1" t="s">
        <v>7685</v>
      </c>
      <c r="H1154" s="1" t="s">
        <v>6152</v>
      </c>
      <c r="I1154" s="1" t="s">
        <v>10674</v>
      </c>
      <c r="J1154" s="1"/>
      <c r="K1154" s="1" t="s">
        <v>17053</v>
      </c>
      <c r="L1154" s="1" t="s">
        <v>1152</v>
      </c>
      <c r="M1154" s="1" t="s">
        <v>12340</v>
      </c>
      <c r="N1154" s="1" t="s">
        <v>12860</v>
      </c>
      <c r="O1154" s="1" t="s">
        <v>1152</v>
      </c>
      <c r="P1154" s="1" t="s">
        <v>17347</v>
      </c>
      <c r="Q1154" s="1" t="s">
        <v>17347</v>
      </c>
      <c r="R1154" s="1" t="s">
        <v>13744</v>
      </c>
      <c r="S1154" s="1" t="s">
        <v>1152</v>
      </c>
      <c r="T1154" s="1"/>
      <c r="U1154" s="1"/>
      <c r="V1154" s="1" t="s">
        <v>13752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2869</v>
      </c>
      <c r="E1155" s="1" t="s">
        <v>14599</v>
      </c>
      <c r="F1155" s="1" t="s">
        <v>15418</v>
      </c>
      <c r="G1155" s="1" t="s">
        <v>16225</v>
      </c>
      <c r="H1155" s="1" t="s">
        <v>17028</v>
      </c>
      <c r="I1155" s="1" t="s">
        <v>10675</v>
      </c>
      <c r="J1155" s="1"/>
      <c r="K1155" s="1" t="s">
        <v>17053</v>
      </c>
      <c r="L1155" s="1" t="s">
        <v>1153</v>
      </c>
      <c r="M1155" s="1" t="s">
        <v>12341</v>
      </c>
      <c r="N1155" s="1" t="s">
        <v>12860</v>
      </c>
      <c r="O1155" s="1" t="s">
        <v>1153</v>
      </c>
      <c r="P1155" s="1" t="s">
        <v>17348</v>
      </c>
      <c r="Q1155" s="1" t="s">
        <v>18035</v>
      </c>
      <c r="R1155" s="1" t="s">
        <v>13744</v>
      </c>
      <c r="S1155" s="1" t="s">
        <v>1153</v>
      </c>
      <c r="T1155" s="1" t="s">
        <v>18421</v>
      </c>
      <c r="U1155" s="1"/>
      <c r="V1155" s="1" t="s">
        <v>13752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2870</v>
      </c>
      <c r="E1156" s="1" t="s">
        <v>4542</v>
      </c>
      <c r="F1156" s="1" t="s">
        <v>6154</v>
      </c>
      <c r="G1156" s="1" t="s">
        <v>7687</v>
      </c>
      <c r="H1156" s="1" t="s">
        <v>9173</v>
      </c>
      <c r="I1156" s="1" t="s">
        <v>10676</v>
      </c>
      <c r="J1156" s="1"/>
      <c r="K1156" s="1" t="s">
        <v>17053</v>
      </c>
      <c r="L1156" s="1" t="s">
        <v>1154</v>
      </c>
      <c r="M1156" s="1" t="s">
        <v>12342</v>
      </c>
      <c r="N1156" s="1" t="s">
        <v>12860</v>
      </c>
      <c r="O1156" s="1" t="s">
        <v>1154</v>
      </c>
      <c r="P1156" s="1" t="s">
        <v>17349</v>
      </c>
      <c r="Q1156" s="1" t="s">
        <v>17349</v>
      </c>
      <c r="R1156" s="1" t="s">
        <v>13744</v>
      </c>
      <c r="S1156" s="1" t="s">
        <v>1154</v>
      </c>
      <c r="T1156" s="1"/>
      <c r="U1156" s="1" t="s">
        <v>18635</v>
      </c>
      <c r="V1156" s="1" t="s">
        <v>13752</v>
      </c>
      <c r="W1156" s="1" t="s">
        <v>1154</v>
      </c>
      <c r="X1156" s="1"/>
      <c r="Y1156" t="s">
        <v>18877</v>
      </c>
    </row>
    <row r="1157" spans="1:25">
      <c r="A1157" s="1" t="s">
        <v>1155</v>
      </c>
      <c r="B1157" s="1"/>
      <c r="C1157" s="1" t="s">
        <v>1155</v>
      </c>
      <c r="D1157" s="1" t="s">
        <v>2871</v>
      </c>
      <c r="E1157" s="1" t="s">
        <v>4543</v>
      </c>
      <c r="F1157" s="1" t="s">
        <v>6155</v>
      </c>
      <c r="G1157" s="1" t="s">
        <v>7688</v>
      </c>
      <c r="H1157" s="1" t="s">
        <v>9145</v>
      </c>
      <c r="I1157" s="1" t="s">
        <v>10677</v>
      </c>
      <c r="J1157" s="1"/>
      <c r="K1157" s="1" t="s">
        <v>17053</v>
      </c>
      <c r="L1157" s="1" t="s">
        <v>1155</v>
      </c>
      <c r="M1157" s="1" t="s">
        <v>12343</v>
      </c>
      <c r="N1157" s="1" t="s">
        <v>12860</v>
      </c>
      <c r="O1157" s="1" t="s">
        <v>1155</v>
      </c>
      <c r="P1157" s="1" t="s">
        <v>17349</v>
      </c>
      <c r="Q1157" s="1" t="s">
        <v>17349</v>
      </c>
      <c r="R1157" s="1" t="s">
        <v>13744</v>
      </c>
      <c r="S1157" s="1" t="s">
        <v>1155</v>
      </c>
      <c r="T1157" s="1"/>
      <c r="U1157" s="1"/>
      <c r="V1157" s="1" t="s">
        <v>13752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2872</v>
      </c>
      <c r="E1158" s="1" t="s">
        <v>4544</v>
      </c>
      <c r="F1158" s="1" t="s">
        <v>6156</v>
      </c>
      <c r="G1158" s="1" t="s">
        <v>7689</v>
      </c>
      <c r="H1158" s="1" t="s">
        <v>9174</v>
      </c>
      <c r="I1158" s="1" t="s">
        <v>10678</v>
      </c>
      <c r="J1158" s="1"/>
      <c r="K1158" s="1" t="s">
        <v>17053</v>
      </c>
      <c r="L1158" s="1" t="s">
        <v>1156</v>
      </c>
      <c r="M1158" s="1" t="s">
        <v>12344</v>
      </c>
      <c r="N1158" s="1" t="s">
        <v>12860</v>
      </c>
      <c r="O1158" s="1" t="s">
        <v>1156</v>
      </c>
      <c r="P1158" s="1" t="s">
        <v>17349</v>
      </c>
      <c r="Q1158" s="1" t="s">
        <v>17349</v>
      </c>
      <c r="R1158" s="1" t="s">
        <v>13744</v>
      </c>
      <c r="S1158" s="1" t="s">
        <v>1156</v>
      </c>
      <c r="T1158" s="1"/>
      <c r="U1158" s="1"/>
      <c r="V1158" s="1" t="s">
        <v>13752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2873</v>
      </c>
      <c r="E1159" s="1" t="s">
        <v>14600</v>
      </c>
      <c r="F1159" s="1" t="s">
        <v>15419</v>
      </c>
      <c r="G1159" s="1" t="s">
        <v>16226</v>
      </c>
      <c r="H1159" s="1" t="s">
        <v>17029</v>
      </c>
      <c r="I1159" s="1" t="s">
        <v>10679</v>
      </c>
      <c r="J1159" s="1"/>
      <c r="K1159" s="1" t="s">
        <v>17053</v>
      </c>
      <c r="L1159" s="1" t="s">
        <v>1157</v>
      </c>
      <c r="M1159" s="1" t="s">
        <v>12345</v>
      </c>
      <c r="N1159" s="1" t="s">
        <v>12860</v>
      </c>
      <c r="O1159" s="1" t="s">
        <v>1157</v>
      </c>
      <c r="P1159" s="1" t="s">
        <v>17349</v>
      </c>
      <c r="Q1159" s="1" t="s">
        <v>17349</v>
      </c>
      <c r="R1159" s="1" t="s">
        <v>13744</v>
      </c>
      <c r="S1159" s="1" t="s">
        <v>1157</v>
      </c>
      <c r="T1159" s="1"/>
      <c r="U1159" s="1"/>
      <c r="V1159" s="1" t="s">
        <v>13752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2874</v>
      </c>
      <c r="E1160" s="1" t="s">
        <v>4546</v>
      </c>
      <c r="F1160" s="1" t="s">
        <v>6158</v>
      </c>
      <c r="G1160" s="1" t="s">
        <v>7691</v>
      </c>
      <c r="H1160" s="1" t="s">
        <v>9176</v>
      </c>
      <c r="I1160" s="1" t="s">
        <v>10680</v>
      </c>
      <c r="J1160" s="1"/>
      <c r="K1160" s="1" t="s">
        <v>17053</v>
      </c>
      <c r="L1160" s="1" t="s">
        <v>1158</v>
      </c>
      <c r="M1160" s="1" t="s">
        <v>12346</v>
      </c>
      <c r="N1160" s="1" t="s">
        <v>12860</v>
      </c>
      <c r="O1160" s="1" t="s">
        <v>1158</v>
      </c>
      <c r="P1160" s="1" t="s">
        <v>17349</v>
      </c>
      <c r="Q1160" s="1" t="s">
        <v>17349</v>
      </c>
      <c r="R1160" s="1" t="s">
        <v>13744</v>
      </c>
      <c r="S1160" s="1" t="s">
        <v>1158</v>
      </c>
      <c r="T1160" s="1"/>
      <c r="U1160" s="1"/>
      <c r="V1160" s="1" t="s">
        <v>13752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2875</v>
      </c>
      <c r="E1161" s="1" t="s">
        <v>4547</v>
      </c>
      <c r="F1161" s="1" t="s">
        <v>6159</v>
      </c>
      <c r="G1161" s="1" t="s">
        <v>7692</v>
      </c>
      <c r="H1161" s="1" t="s">
        <v>9177</v>
      </c>
      <c r="I1161" s="1" t="s">
        <v>10681</v>
      </c>
      <c r="J1161" s="1"/>
      <c r="K1161" s="1" t="s">
        <v>17053</v>
      </c>
      <c r="L1161" s="1" t="s">
        <v>1159</v>
      </c>
      <c r="M1161" s="1" t="s">
        <v>12347</v>
      </c>
      <c r="N1161" s="1" t="s">
        <v>12860</v>
      </c>
      <c r="O1161" s="1" t="s">
        <v>1159</v>
      </c>
      <c r="P1161" s="1" t="s">
        <v>17349</v>
      </c>
      <c r="Q1161" s="1" t="s">
        <v>17349</v>
      </c>
      <c r="R1161" s="1" t="s">
        <v>13744</v>
      </c>
      <c r="S1161" s="1" t="s">
        <v>1159</v>
      </c>
      <c r="T1161" s="1"/>
      <c r="U1161" s="1"/>
      <c r="V1161" s="1" t="s">
        <v>13752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2876</v>
      </c>
      <c r="E1162" s="1" t="s">
        <v>4548</v>
      </c>
      <c r="F1162" s="1" t="s">
        <v>6160</v>
      </c>
      <c r="G1162" s="1" t="s">
        <v>7693</v>
      </c>
      <c r="H1162" s="1" t="s">
        <v>9178</v>
      </c>
      <c r="I1162" s="1" t="s">
        <v>10682</v>
      </c>
      <c r="J1162" s="1"/>
      <c r="K1162" s="1" t="s">
        <v>17053</v>
      </c>
      <c r="L1162" s="1" t="s">
        <v>1160</v>
      </c>
      <c r="M1162" s="1" t="s">
        <v>12348</v>
      </c>
      <c r="N1162" s="1" t="s">
        <v>12860</v>
      </c>
      <c r="O1162" s="1" t="s">
        <v>1160</v>
      </c>
      <c r="P1162" s="1" t="s">
        <v>17350</v>
      </c>
      <c r="Q1162" s="1" t="s">
        <v>18036</v>
      </c>
      <c r="R1162" s="1" t="s">
        <v>13744</v>
      </c>
      <c r="S1162" s="1" t="s">
        <v>1160</v>
      </c>
      <c r="T1162" s="1" t="s">
        <v>18422</v>
      </c>
      <c r="U1162" s="1"/>
      <c r="V1162" s="1" t="s">
        <v>13752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2877</v>
      </c>
      <c r="E1163" s="1" t="s">
        <v>14601</v>
      </c>
      <c r="F1163" s="1" t="s">
        <v>15420</v>
      </c>
      <c r="G1163" s="1" t="s">
        <v>16227</v>
      </c>
      <c r="H1163" s="1" t="s">
        <v>17030</v>
      </c>
      <c r="I1163" s="1" t="s">
        <v>10683</v>
      </c>
      <c r="J1163" s="1"/>
      <c r="K1163" s="1" t="s">
        <v>17053</v>
      </c>
      <c r="L1163" s="1" t="s">
        <v>1161</v>
      </c>
      <c r="M1163" s="1" t="s">
        <v>12349</v>
      </c>
      <c r="N1163" s="1" t="s">
        <v>12860</v>
      </c>
      <c r="O1163" s="1" t="s">
        <v>1161</v>
      </c>
      <c r="P1163" s="1" t="s">
        <v>17350</v>
      </c>
      <c r="Q1163" s="1" t="s">
        <v>18037</v>
      </c>
      <c r="R1163" s="1" t="s">
        <v>13744</v>
      </c>
      <c r="S1163" s="1" t="s">
        <v>1161</v>
      </c>
      <c r="T1163" s="1"/>
      <c r="U1163" s="1"/>
      <c r="V1163" s="1" t="s">
        <v>13752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2878</v>
      </c>
      <c r="E1164" s="1" t="s">
        <v>4550</v>
      </c>
      <c r="F1164" s="1" t="s">
        <v>6162</v>
      </c>
      <c r="G1164" s="1" t="s">
        <v>7695</v>
      </c>
      <c r="H1164" s="1" t="s">
        <v>9180</v>
      </c>
      <c r="I1164" s="1" t="s">
        <v>10684</v>
      </c>
      <c r="J1164" s="1"/>
      <c r="K1164" s="1" t="s">
        <v>17053</v>
      </c>
      <c r="L1164" s="1" t="s">
        <v>1162</v>
      </c>
      <c r="M1164" s="1" t="s">
        <v>12350</v>
      </c>
      <c r="N1164" s="1" t="s">
        <v>12860</v>
      </c>
      <c r="O1164" s="1" t="s">
        <v>1162</v>
      </c>
      <c r="P1164" s="1" t="s">
        <v>17351</v>
      </c>
      <c r="Q1164" s="1" t="s">
        <v>17351</v>
      </c>
      <c r="R1164" s="1" t="s">
        <v>13744</v>
      </c>
      <c r="S1164" s="1" t="s">
        <v>1162</v>
      </c>
      <c r="T1164" s="1"/>
      <c r="U1164" s="1" t="s">
        <v>18636</v>
      </c>
      <c r="V1164" s="1" t="s">
        <v>13752</v>
      </c>
      <c r="W1164" s="1" t="s">
        <v>1162</v>
      </c>
      <c r="X1164" s="1"/>
      <c r="Y1164" t="s">
        <v>18878</v>
      </c>
    </row>
    <row r="1165" spans="1:25">
      <c r="A1165" s="1" t="s">
        <v>1163</v>
      </c>
      <c r="B1165" s="1"/>
      <c r="C1165" s="1" t="s">
        <v>1163</v>
      </c>
      <c r="D1165" s="1" t="s">
        <v>2879</v>
      </c>
      <c r="E1165" s="1" t="s">
        <v>4551</v>
      </c>
      <c r="F1165" s="1" t="s">
        <v>6163</v>
      </c>
      <c r="G1165" s="1" t="s">
        <v>7696</v>
      </c>
      <c r="H1165" s="1" t="s">
        <v>9181</v>
      </c>
      <c r="I1165" s="1" t="s">
        <v>10685</v>
      </c>
      <c r="J1165" s="1"/>
      <c r="K1165" s="1" t="s">
        <v>17053</v>
      </c>
      <c r="L1165" s="1" t="s">
        <v>1163</v>
      </c>
      <c r="M1165" s="1" t="s">
        <v>12351</v>
      </c>
      <c r="N1165" s="1" t="s">
        <v>12860</v>
      </c>
      <c r="O1165" s="1" t="s">
        <v>1163</v>
      </c>
      <c r="P1165" s="1" t="s">
        <v>17351</v>
      </c>
      <c r="Q1165" s="1" t="s">
        <v>17351</v>
      </c>
      <c r="R1165" s="1" t="s">
        <v>13744</v>
      </c>
      <c r="S1165" s="1" t="s">
        <v>1163</v>
      </c>
      <c r="T1165" s="1"/>
      <c r="U1165" s="1"/>
      <c r="V1165" s="1" t="s">
        <v>13752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2880</v>
      </c>
      <c r="E1166" s="1" t="s">
        <v>14602</v>
      </c>
      <c r="F1166" s="1" t="s">
        <v>14602</v>
      </c>
      <c r="G1166" s="1" t="s">
        <v>16228</v>
      </c>
      <c r="H1166" s="1" t="s">
        <v>17031</v>
      </c>
      <c r="I1166" s="1" t="s">
        <v>10686</v>
      </c>
      <c r="J1166" s="1"/>
      <c r="K1166" s="1" t="s">
        <v>17053</v>
      </c>
      <c r="L1166" s="1" t="s">
        <v>1164</v>
      </c>
      <c r="M1166" s="1" t="s">
        <v>12352</v>
      </c>
      <c r="N1166" s="1" t="s">
        <v>12860</v>
      </c>
      <c r="O1166" s="1" t="s">
        <v>1164</v>
      </c>
      <c r="P1166" s="1" t="s">
        <v>17351</v>
      </c>
      <c r="Q1166" s="1" t="s">
        <v>17351</v>
      </c>
      <c r="R1166" s="1" t="s">
        <v>13744</v>
      </c>
      <c r="S1166" s="1" t="s">
        <v>1164</v>
      </c>
      <c r="T1166" s="1"/>
      <c r="U1166" s="1"/>
      <c r="V1166" s="1" t="s">
        <v>13752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2881</v>
      </c>
      <c r="E1167" s="1" t="s">
        <v>4553</v>
      </c>
      <c r="F1167" s="1" t="s">
        <v>6164</v>
      </c>
      <c r="G1167" s="1" t="s">
        <v>7698</v>
      </c>
      <c r="H1167" s="1" t="s">
        <v>9183</v>
      </c>
      <c r="I1167" s="1" t="s">
        <v>10687</v>
      </c>
      <c r="J1167" s="1"/>
      <c r="K1167" s="1" t="s">
        <v>17053</v>
      </c>
      <c r="L1167" s="1" t="s">
        <v>1165</v>
      </c>
      <c r="M1167" s="1" t="s">
        <v>12353</v>
      </c>
      <c r="N1167" s="1" t="s">
        <v>12860</v>
      </c>
      <c r="O1167" s="1" t="s">
        <v>1165</v>
      </c>
      <c r="P1167" s="1" t="s">
        <v>17351</v>
      </c>
      <c r="Q1167" s="1" t="s">
        <v>17351</v>
      </c>
      <c r="R1167" s="1" t="s">
        <v>13744</v>
      </c>
      <c r="S1167" s="1" t="s">
        <v>1165</v>
      </c>
      <c r="T1167" s="1"/>
      <c r="U1167" s="1"/>
      <c r="V1167" s="1" t="s">
        <v>13752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2882</v>
      </c>
      <c r="E1168" s="1" t="s">
        <v>4554</v>
      </c>
      <c r="F1168" s="1" t="s">
        <v>6165</v>
      </c>
      <c r="G1168" s="1" t="s">
        <v>4554</v>
      </c>
      <c r="H1168" s="1" t="s">
        <v>9184</v>
      </c>
      <c r="I1168" s="1" t="s">
        <v>10688</v>
      </c>
      <c r="J1168" s="1"/>
      <c r="K1168" s="1" t="s">
        <v>17053</v>
      </c>
      <c r="L1168" s="1" t="s">
        <v>1166</v>
      </c>
      <c r="M1168" s="1" t="s">
        <v>12354</v>
      </c>
      <c r="N1168" s="1" t="s">
        <v>12860</v>
      </c>
      <c r="O1168" s="1" t="s">
        <v>1166</v>
      </c>
      <c r="P1168" s="1" t="s">
        <v>17352</v>
      </c>
      <c r="Q1168" s="1" t="s">
        <v>18038</v>
      </c>
      <c r="R1168" s="1" t="s">
        <v>13744</v>
      </c>
      <c r="S1168" s="1" t="s">
        <v>1166</v>
      </c>
      <c r="T1168" s="1" t="s">
        <v>18423</v>
      </c>
      <c r="U1168" s="1"/>
      <c r="V1168" s="1" t="s">
        <v>13752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2883</v>
      </c>
      <c r="E1169" s="1" t="s">
        <v>14603</v>
      </c>
      <c r="F1169" s="1" t="s">
        <v>15421</v>
      </c>
      <c r="G1169" s="1" t="s">
        <v>16229</v>
      </c>
      <c r="H1169" s="1" t="s">
        <v>17032</v>
      </c>
      <c r="I1169" s="1" t="s">
        <v>10689</v>
      </c>
      <c r="J1169" s="1"/>
      <c r="K1169" s="1" t="s">
        <v>17053</v>
      </c>
      <c r="L1169" s="1" t="s">
        <v>1167</v>
      </c>
      <c r="M1169" s="1" t="s">
        <v>12355</v>
      </c>
      <c r="N1169" s="1" t="s">
        <v>12860</v>
      </c>
      <c r="O1169" s="1" t="s">
        <v>1167</v>
      </c>
      <c r="P1169" s="1" t="s">
        <v>17352</v>
      </c>
      <c r="Q1169" s="1" t="s">
        <v>18039</v>
      </c>
      <c r="R1169" s="1" t="s">
        <v>13744</v>
      </c>
      <c r="S1169" s="1" t="s">
        <v>1167</v>
      </c>
      <c r="T1169" s="1"/>
      <c r="U1169" s="1"/>
      <c r="V1169" s="1" t="s">
        <v>13752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2884</v>
      </c>
      <c r="E1170" s="1" t="s">
        <v>4556</v>
      </c>
      <c r="F1170" s="1" t="s">
        <v>6167</v>
      </c>
      <c r="G1170" s="1" t="s">
        <v>7700</v>
      </c>
      <c r="H1170" s="1" t="s">
        <v>9186</v>
      </c>
      <c r="I1170" s="1" t="s">
        <v>10690</v>
      </c>
      <c r="J1170" s="1"/>
      <c r="K1170" s="1" t="s">
        <v>17053</v>
      </c>
      <c r="L1170" s="1" t="s">
        <v>1168</v>
      </c>
      <c r="M1170" s="1" t="s">
        <v>12356</v>
      </c>
      <c r="N1170" s="1" t="s">
        <v>12860</v>
      </c>
      <c r="O1170" s="1" t="s">
        <v>1168</v>
      </c>
      <c r="P1170" s="1" t="s">
        <v>17352</v>
      </c>
      <c r="Q1170" s="1" t="s">
        <v>18040</v>
      </c>
      <c r="R1170" s="1" t="s">
        <v>13744</v>
      </c>
      <c r="S1170" s="1" t="s">
        <v>1168</v>
      </c>
      <c r="T1170" s="1"/>
      <c r="U1170" s="1"/>
      <c r="V1170" s="1" t="s">
        <v>13752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2885</v>
      </c>
      <c r="E1171" s="1" t="s">
        <v>4557</v>
      </c>
      <c r="F1171" s="1" t="s">
        <v>6168</v>
      </c>
      <c r="G1171" s="1" t="s">
        <v>7701</v>
      </c>
      <c r="H1171" s="1" t="s">
        <v>9186</v>
      </c>
      <c r="I1171" s="1" t="s">
        <v>10691</v>
      </c>
      <c r="J1171" s="1"/>
      <c r="K1171" s="1" t="s">
        <v>17053</v>
      </c>
      <c r="L1171" s="1" t="s">
        <v>1169</v>
      </c>
      <c r="M1171" s="1" t="s">
        <v>12357</v>
      </c>
      <c r="N1171" s="1" t="s">
        <v>12860</v>
      </c>
      <c r="O1171" s="1" t="s">
        <v>1169</v>
      </c>
      <c r="P1171" s="1" t="s">
        <v>17352</v>
      </c>
      <c r="Q1171" s="1" t="s">
        <v>18040</v>
      </c>
      <c r="R1171" s="1" t="s">
        <v>13744</v>
      </c>
      <c r="S1171" s="1" t="s">
        <v>1169</v>
      </c>
      <c r="T1171" s="1"/>
      <c r="U1171" s="1"/>
      <c r="V1171" s="1" t="s">
        <v>13752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2886</v>
      </c>
      <c r="E1172" s="1" t="s">
        <v>4558</v>
      </c>
      <c r="F1172" s="1" t="s">
        <v>6169</v>
      </c>
      <c r="G1172" s="1" t="s">
        <v>7702</v>
      </c>
      <c r="H1172" s="1" t="s">
        <v>9184</v>
      </c>
      <c r="I1172" s="1" t="s">
        <v>10692</v>
      </c>
      <c r="J1172" s="1"/>
      <c r="K1172" s="1" t="s">
        <v>17053</v>
      </c>
      <c r="L1172" s="1" t="s">
        <v>1170</v>
      </c>
      <c r="M1172" s="1" t="s">
        <v>12358</v>
      </c>
      <c r="N1172" s="1" t="s">
        <v>12860</v>
      </c>
      <c r="O1172" s="1" t="s">
        <v>1170</v>
      </c>
      <c r="P1172" s="1" t="s">
        <v>17352</v>
      </c>
      <c r="Q1172" s="1" t="s">
        <v>18038</v>
      </c>
      <c r="R1172" s="1" t="s">
        <v>13744</v>
      </c>
      <c r="S1172" s="1" t="s">
        <v>1170</v>
      </c>
      <c r="T1172" s="1"/>
      <c r="U1172" s="1"/>
      <c r="V1172" s="1" t="s">
        <v>13752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2887</v>
      </c>
      <c r="E1173" s="1" t="s">
        <v>4559</v>
      </c>
      <c r="F1173" s="1" t="s">
        <v>6170</v>
      </c>
      <c r="G1173" s="1" t="s">
        <v>7703</v>
      </c>
      <c r="H1173" s="1" t="s">
        <v>9187</v>
      </c>
      <c r="I1173" s="1" t="s">
        <v>10693</v>
      </c>
      <c r="J1173" s="1"/>
      <c r="K1173" s="1" t="s">
        <v>17053</v>
      </c>
      <c r="L1173" s="1" t="s">
        <v>1171</v>
      </c>
      <c r="M1173" s="1" t="s">
        <v>12359</v>
      </c>
      <c r="N1173" s="1" t="s">
        <v>12860</v>
      </c>
      <c r="O1173" s="1" t="s">
        <v>1171</v>
      </c>
      <c r="P1173" s="1" t="s">
        <v>17352</v>
      </c>
      <c r="Q1173" s="1" t="s">
        <v>18041</v>
      </c>
      <c r="R1173" s="1" t="s">
        <v>13744</v>
      </c>
      <c r="S1173" s="1" t="s">
        <v>1171</v>
      </c>
      <c r="T1173" s="1"/>
      <c r="U1173" s="1"/>
      <c r="V1173" s="1" t="s">
        <v>13752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2888</v>
      </c>
      <c r="E1174" s="1" t="s">
        <v>14604</v>
      </c>
      <c r="F1174" s="1" t="s">
        <v>15422</v>
      </c>
      <c r="G1174" s="1" t="s">
        <v>16230</v>
      </c>
      <c r="H1174" s="1" t="s">
        <v>17033</v>
      </c>
      <c r="I1174" s="1" t="s">
        <v>10694</v>
      </c>
      <c r="J1174" s="1"/>
      <c r="K1174" s="1" t="s">
        <v>17053</v>
      </c>
      <c r="L1174" s="1" t="s">
        <v>1172</v>
      </c>
      <c r="M1174" s="1" t="s">
        <v>12360</v>
      </c>
      <c r="N1174" s="1" t="s">
        <v>12860</v>
      </c>
      <c r="O1174" s="1" t="s">
        <v>1172</v>
      </c>
      <c r="P1174" s="1" t="s">
        <v>17352</v>
      </c>
      <c r="Q1174" s="1" t="s">
        <v>18042</v>
      </c>
      <c r="R1174" s="1" t="s">
        <v>13744</v>
      </c>
      <c r="S1174" s="1" t="s">
        <v>1172</v>
      </c>
      <c r="T1174" s="1"/>
      <c r="U1174" s="1"/>
      <c r="V1174" s="1" t="s">
        <v>13752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2889</v>
      </c>
      <c r="E1175" s="1" t="s">
        <v>4561</v>
      </c>
      <c r="F1175" s="1" t="s">
        <v>6172</v>
      </c>
      <c r="G1175" s="1" t="s">
        <v>7705</v>
      </c>
      <c r="H1175" s="1" t="s">
        <v>9189</v>
      </c>
      <c r="I1175" s="1" t="s">
        <v>10695</v>
      </c>
      <c r="J1175" s="1"/>
      <c r="K1175" s="1" t="s">
        <v>17053</v>
      </c>
      <c r="L1175" s="1" t="s">
        <v>1173</v>
      </c>
      <c r="M1175" s="1" t="s">
        <v>12361</v>
      </c>
      <c r="N1175" s="1" t="s">
        <v>12860</v>
      </c>
      <c r="O1175" s="1" t="s">
        <v>1173</v>
      </c>
      <c r="P1175" s="1" t="s">
        <v>17353</v>
      </c>
      <c r="Q1175" s="1" t="s">
        <v>17353</v>
      </c>
      <c r="R1175" s="1" t="s">
        <v>13744</v>
      </c>
      <c r="S1175" s="1" t="s">
        <v>1173</v>
      </c>
      <c r="T1175" s="1"/>
      <c r="U1175" s="1" t="s">
        <v>18637</v>
      </c>
      <c r="V1175" s="1" t="s">
        <v>13752</v>
      </c>
      <c r="W1175" s="1" t="s">
        <v>1173</v>
      </c>
      <c r="X1175" s="1"/>
      <c r="Y1175" t="s">
        <v>18879</v>
      </c>
    </row>
    <row r="1176" spans="1:25">
      <c r="A1176" s="1" t="s">
        <v>1174</v>
      </c>
      <c r="B1176" s="1"/>
      <c r="C1176" s="1" t="s">
        <v>1174</v>
      </c>
      <c r="D1176" s="1" t="s">
        <v>2890</v>
      </c>
      <c r="E1176" s="1" t="s">
        <v>14605</v>
      </c>
      <c r="F1176" s="1" t="s">
        <v>15423</v>
      </c>
      <c r="G1176" s="1" t="s">
        <v>16231</v>
      </c>
      <c r="H1176" s="1" t="s">
        <v>17034</v>
      </c>
      <c r="I1176" s="1" t="s">
        <v>10696</v>
      </c>
      <c r="J1176" s="1"/>
      <c r="K1176" s="1" t="s">
        <v>17053</v>
      </c>
      <c r="L1176" s="1" t="s">
        <v>1174</v>
      </c>
      <c r="M1176" s="1" t="s">
        <v>12362</v>
      </c>
      <c r="N1176" s="1" t="s">
        <v>12860</v>
      </c>
      <c r="O1176" s="1" t="s">
        <v>1174</v>
      </c>
      <c r="P1176" s="1" t="s">
        <v>17353</v>
      </c>
      <c r="Q1176" s="1" t="s">
        <v>17353</v>
      </c>
      <c r="R1176" s="1" t="s">
        <v>13744</v>
      </c>
      <c r="S1176" s="1" t="s">
        <v>1174</v>
      </c>
      <c r="T1176" s="1"/>
      <c r="U1176" s="1"/>
      <c r="V1176" s="1" t="s">
        <v>13752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2891</v>
      </c>
      <c r="E1177" s="1" t="s">
        <v>4563</v>
      </c>
      <c r="F1177" s="1" t="s">
        <v>6174</v>
      </c>
      <c r="G1177" s="1" t="s">
        <v>7707</v>
      </c>
      <c r="H1177" s="1" t="s">
        <v>9191</v>
      </c>
      <c r="I1177" s="1" t="s">
        <v>10697</v>
      </c>
      <c r="J1177" s="1"/>
      <c r="K1177" s="1" t="s">
        <v>17053</v>
      </c>
      <c r="L1177" s="1" t="s">
        <v>1175</v>
      </c>
      <c r="M1177" s="1" t="s">
        <v>12363</v>
      </c>
      <c r="N1177" s="1" t="s">
        <v>12860</v>
      </c>
      <c r="O1177" s="1" t="s">
        <v>1175</v>
      </c>
      <c r="P1177" s="1" t="s">
        <v>17353</v>
      </c>
      <c r="Q1177" s="1" t="s">
        <v>17353</v>
      </c>
      <c r="R1177" s="1" t="s">
        <v>13744</v>
      </c>
      <c r="S1177" s="1" t="s">
        <v>1175</v>
      </c>
      <c r="T1177" s="1"/>
      <c r="U1177" s="1"/>
      <c r="V1177" s="1" t="s">
        <v>13752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2892</v>
      </c>
      <c r="E1178" s="1" t="s">
        <v>4564</v>
      </c>
      <c r="F1178" s="1" t="s">
        <v>6175</v>
      </c>
      <c r="G1178" s="1" t="s">
        <v>7708</v>
      </c>
      <c r="H1178" s="1" t="s">
        <v>9192</v>
      </c>
      <c r="I1178" s="1" t="s">
        <v>10698</v>
      </c>
      <c r="J1178" s="1"/>
      <c r="K1178" s="1" t="s">
        <v>17053</v>
      </c>
      <c r="L1178" s="1" t="s">
        <v>1176</v>
      </c>
      <c r="M1178" s="1" t="s">
        <v>12364</v>
      </c>
      <c r="N1178" s="1" t="s">
        <v>12860</v>
      </c>
      <c r="O1178" s="1" t="s">
        <v>1176</v>
      </c>
      <c r="P1178" s="1" t="s">
        <v>17354</v>
      </c>
      <c r="Q1178" s="1" t="s">
        <v>18043</v>
      </c>
      <c r="R1178" s="1" t="s">
        <v>13744</v>
      </c>
      <c r="S1178" s="1" t="s">
        <v>1176</v>
      </c>
      <c r="T1178" s="1" t="s">
        <v>18424</v>
      </c>
      <c r="U1178" s="1"/>
      <c r="V1178" s="1" t="s">
        <v>13752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2893</v>
      </c>
      <c r="E1179" s="1" t="s">
        <v>14606</v>
      </c>
      <c r="F1179" s="1" t="s">
        <v>15424</v>
      </c>
      <c r="G1179" s="1" t="s">
        <v>16232</v>
      </c>
      <c r="H1179" s="1" t="s">
        <v>17035</v>
      </c>
      <c r="I1179" s="1" t="s">
        <v>10699</v>
      </c>
      <c r="J1179" s="1"/>
      <c r="K1179" s="1" t="s">
        <v>17053</v>
      </c>
      <c r="L1179" s="1" t="s">
        <v>1177</v>
      </c>
      <c r="M1179" s="1" t="s">
        <v>12365</v>
      </c>
      <c r="N1179" s="1" t="s">
        <v>12860</v>
      </c>
      <c r="O1179" s="1" t="s">
        <v>1177</v>
      </c>
      <c r="P1179" s="1" t="s">
        <v>17355</v>
      </c>
      <c r="Q1179" s="1" t="s">
        <v>17355</v>
      </c>
      <c r="R1179" s="1" t="s">
        <v>13744</v>
      </c>
      <c r="S1179" s="1" t="s">
        <v>1177</v>
      </c>
      <c r="T1179" s="1"/>
      <c r="U1179" s="1" t="s">
        <v>18638</v>
      </c>
      <c r="V1179" s="1" t="s">
        <v>13752</v>
      </c>
      <c r="W1179" s="1" t="s">
        <v>1177</v>
      </c>
      <c r="X1179" s="1"/>
      <c r="Y1179" t="s">
        <v>18880</v>
      </c>
    </row>
    <row r="1180" spans="1:25">
      <c r="A1180" s="1" t="s">
        <v>1178</v>
      </c>
      <c r="B1180" s="1"/>
      <c r="C1180" s="1" t="s">
        <v>1178</v>
      </c>
      <c r="D1180" s="1" t="s">
        <v>2894</v>
      </c>
      <c r="E1180" s="1" t="s">
        <v>4566</v>
      </c>
      <c r="F1180" s="1" t="s">
        <v>6177</v>
      </c>
      <c r="G1180" s="1" t="s">
        <v>4566</v>
      </c>
      <c r="H1180" s="1" t="s">
        <v>9194</v>
      </c>
      <c r="I1180" s="1" t="s">
        <v>10700</v>
      </c>
      <c r="J1180" s="1"/>
      <c r="K1180" s="1" t="s">
        <v>17053</v>
      </c>
      <c r="L1180" s="1" t="s">
        <v>1178</v>
      </c>
      <c r="M1180" s="1" t="s">
        <v>12366</v>
      </c>
      <c r="N1180" s="1" t="s">
        <v>12860</v>
      </c>
      <c r="O1180" s="1" t="s">
        <v>1178</v>
      </c>
      <c r="P1180" s="1" t="s">
        <v>17355</v>
      </c>
      <c r="Q1180" s="1" t="s">
        <v>17355</v>
      </c>
      <c r="R1180" s="1" t="s">
        <v>13744</v>
      </c>
      <c r="S1180" s="1" t="s">
        <v>1178</v>
      </c>
      <c r="T1180" s="1"/>
      <c r="U1180" s="1"/>
      <c r="V1180" s="1" t="s">
        <v>13752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2895</v>
      </c>
      <c r="E1181" s="1" t="s">
        <v>4567</v>
      </c>
      <c r="F1181" s="1" t="s">
        <v>6178</v>
      </c>
      <c r="G1181" s="1" t="s">
        <v>7710</v>
      </c>
      <c r="H1181" s="1" t="s">
        <v>9195</v>
      </c>
      <c r="I1181" s="1" t="s">
        <v>10701</v>
      </c>
      <c r="J1181" s="1"/>
      <c r="K1181" s="1" t="s">
        <v>17053</v>
      </c>
      <c r="L1181" s="1" t="s">
        <v>1179</v>
      </c>
      <c r="M1181" s="1" t="s">
        <v>12367</v>
      </c>
      <c r="N1181" s="1" t="s">
        <v>12860</v>
      </c>
      <c r="O1181" s="1" t="s">
        <v>1179</v>
      </c>
      <c r="P1181" s="1" t="s">
        <v>17356</v>
      </c>
      <c r="Q1181" s="1" t="s">
        <v>18044</v>
      </c>
      <c r="R1181" s="1" t="s">
        <v>13744</v>
      </c>
      <c r="S1181" s="1" t="s">
        <v>1179</v>
      </c>
      <c r="T1181" s="1" t="s">
        <v>18425</v>
      </c>
      <c r="U1181" s="1"/>
      <c r="V1181" s="1" t="s">
        <v>13752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2896</v>
      </c>
      <c r="E1182" s="1" t="s">
        <v>4568</v>
      </c>
      <c r="F1182" s="1" t="s">
        <v>6179</v>
      </c>
      <c r="G1182" s="1" t="s">
        <v>7711</v>
      </c>
      <c r="H1182" s="1" t="s">
        <v>9196</v>
      </c>
      <c r="I1182" s="1" t="s">
        <v>10702</v>
      </c>
      <c r="J1182" s="1"/>
      <c r="K1182" s="1" t="s">
        <v>17053</v>
      </c>
      <c r="L1182" s="1" t="s">
        <v>1180</v>
      </c>
      <c r="M1182" s="1" t="s">
        <v>12368</v>
      </c>
      <c r="N1182" s="1" t="s">
        <v>12860</v>
      </c>
      <c r="O1182" s="1" t="s">
        <v>1180</v>
      </c>
      <c r="P1182" s="1" t="s">
        <v>17356</v>
      </c>
      <c r="Q1182" s="1" t="s">
        <v>18045</v>
      </c>
      <c r="R1182" s="1" t="s">
        <v>13744</v>
      </c>
      <c r="S1182" s="1" t="s">
        <v>1180</v>
      </c>
      <c r="T1182" s="1"/>
      <c r="U1182" s="1"/>
      <c r="V1182" s="1" t="s">
        <v>13752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2897</v>
      </c>
      <c r="E1183" s="1" t="s">
        <v>4569</v>
      </c>
      <c r="F1183" s="1" t="s">
        <v>6180</v>
      </c>
      <c r="G1183" s="1" t="s">
        <v>7712</v>
      </c>
      <c r="H1183" s="1" t="s">
        <v>9197</v>
      </c>
      <c r="I1183" s="1" t="s">
        <v>10703</v>
      </c>
      <c r="J1183" s="1"/>
      <c r="K1183" s="1" t="s">
        <v>17053</v>
      </c>
      <c r="L1183" s="1" t="s">
        <v>1181</v>
      </c>
      <c r="M1183" s="1" t="s">
        <v>12369</v>
      </c>
      <c r="N1183" s="1" t="s">
        <v>12860</v>
      </c>
      <c r="O1183" s="1" t="s">
        <v>1181</v>
      </c>
      <c r="P1183" s="1" t="s">
        <v>17356</v>
      </c>
      <c r="Q1183" s="1" t="s">
        <v>18046</v>
      </c>
      <c r="R1183" s="1" t="s">
        <v>13744</v>
      </c>
      <c r="S1183" s="1" t="s">
        <v>1181</v>
      </c>
      <c r="T1183" s="1"/>
      <c r="U1183" s="1"/>
      <c r="V1183" s="1" t="s">
        <v>13752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2898</v>
      </c>
      <c r="E1184" s="1" t="s">
        <v>4570</v>
      </c>
      <c r="F1184" s="1" t="s">
        <v>6181</v>
      </c>
      <c r="G1184" s="1" t="s">
        <v>7713</v>
      </c>
      <c r="H1184" s="1" t="s">
        <v>9198</v>
      </c>
      <c r="I1184" s="1" t="s">
        <v>10704</v>
      </c>
      <c r="J1184" s="1"/>
      <c r="K1184" s="1" t="s">
        <v>17053</v>
      </c>
      <c r="L1184" s="1" t="s">
        <v>1182</v>
      </c>
      <c r="M1184" s="1" t="s">
        <v>12370</v>
      </c>
      <c r="N1184" s="1" t="s">
        <v>12860</v>
      </c>
      <c r="O1184" s="1" t="s">
        <v>1182</v>
      </c>
      <c r="P1184" s="1" t="s">
        <v>17356</v>
      </c>
      <c r="Q1184" s="1" t="s">
        <v>18047</v>
      </c>
      <c r="R1184" s="1" t="s">
        <v>13744</v>
      </c>
      <c r="S1184" s="1" t="s">
        <v>1182</v>
      </c>
      <c r="T1184" s="1"/>
      <c r="U1184" s="1"/>
      <c r="V1184" s="1" t="s">
        <v>13752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2899</v>
      </c>
      <c r="E1185" s="1" t="s">
        <v>4571</v>
      </c>
      <c r="F1185" s="1" t="s">
        <v>6182</v>
      </c>
      <c r="G1185" s="1" t="s">
        <v>7714</v>
      </c>
      <c r="H1185" s="1" t="s">
        <v>9199</v>
      </c>
      <c r="I1185" s="1" t="s">
        <v>10705</v>
      </c>
      <c r="J1185" s="1"/>
      <c r="K1185" s="1" t="s">
        <v>17053</v>
      </c>
      <c r="L1185" s="1" t="s">
        <v>1183</v>
      </c>
      <c r="M1185" s="1" t="s">
        <v>12371</v>
      </c>
      <c r="N1185" s="1" t="s">
        <v>12860</v>
      </c>
      <c r="O1185" s="1" t="s">
        <v>1183</v>
      </c>
      <c r="P1185" s="1" t="s">
        <v>17356</v>
      </c>
      <c r="Q1185" s="1" t="s">
        <v>18048</v>
      </c>
      <c r="R1185" s="1" t="s">
        <v>13744</v>
      </c>
      <c r="S1185" s="1" t="s">
        <v>1183</v>
      </c>
      <c r="T1185" s="1"/>
      <c r="U1185" s="1"/>
      <c r="V1185" s="1" t="s">
        <v>13752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2900</v>
      </c>
      <c r="E1186" s="1" t="s">
        <v>4572</v>
      </c>
      <c r="F1186" s="1" t="s">
        <v>6183</v>
      </c>
      <c r="G1186" s="1" t="s">
        <v>7715</v>
      </c>
      <c r="H1186" s="1" t="s">
        <v>9200</v>
      </c>
      <c r="I1186" s="1" t="s">
        <v>10706</v>
      </c>
      <c r="J1186" s="1"/>
      <c r="K1186" s="1" t="s">
        <v>17053</v>
      </c>
      <c r="L1186" s="1" t="s">
        <v>1184</v>
      </c>
      <c r="M1186" s="1" t="s">
        <v>12372</v>
      </c>
      <c r="N1186" s="1" t="s">
        <v>12860</v>
      </c>
      <c r="O1186" s="1" t="s">
        <v>1184</v>
      </c>
      <c r="P1186" s="1" t="s">
        <v>17357</v>
      </c>
      <c r="Q1186" s="1" t="s">
        <v>17357</v>
      </c>
      <c r="R1186" s="1" t="s">
        <v>13744</v>
      </c>
      <c r="S1186" s="1" t="s">
        <v>1184</v>
      </c>
      <c r="T1186" s="1"/>
      <c r="U1186" s="1" t="s">
        <v>18639</v>
      </c>
      <c r="V1186" s="1" t="s">
        <v>13752</v>
      </c>
      <c r="W1186" s="1" t="s">
        <v>1184</v>
      </c>
      <c r="X1186" s="1"/>
      <c r="Y1186" t="s">
        <v>18881</v>
      </c>
    </row>
    <row r="1187" spans="1:25">
      <c r="A1187" s="1" t="s">
        <v>1185</v>
      </c>
      <c r="B1187" s="1"/>
      <c r="C1187" s="1" t="s">
        <v>1185</v>
      </c>
      <c r="D1187" s="1" t="s">
        <v>2901</v>
      </c>
      <c r="E1187" s="1" t="s">
        <v>4573</v>
      </c>
      <c r="F1187" s="1" t="s">
        <v>6184</v>
      </c>
      <c r="G1187" s="1" t="s">
        <v>4573</v>
      </c>
      <c r="H1187" s="1" t="s">
        <v>9201</v>
      </c>
      <c r="I1187" s="1" t="s">
        <v>10707</v>
      </c>
      <c r="J1187" s="1"/>
      <c r="K1187" s="1" t="s">
        <v>17053</v>
      </c>
      <c r="L1187" s="1" t="s">
        <v>1185</v>
      </c>
      <c r="M1187" s="1" t="s">
        <v>12373</v>
      </c>
      <c r="N1187" s="1" t="s">
        <v>12860</v>
      </c>
      <c r="O1187" s="1" t="s">
        <v>1185</v>
      </c>
      <c r="P1187" s="1" t="s">
        <v>17357</v>
      </c>
      <c r="Q1187" s="1" t="s">
        <v>17357</v>
      </c>
      <c r="R1187" s="1" t="s">
        <v>13744</v>
      </c>
      <c r="S1187" s="1" t="s">
        <v>1185</v>
      </c>
      <c r="T1187" s="1"/>
      <c r="U1187" s="1"/>
      <c r="V1187" s="1" t="s">
        <v>13752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2902</v>
      </c>
      <c r="E1188" s="1" t="s">
        <v>14607</v>
      </c>
      <c r="F1188" s="1" t="s">
        <v>15425</v>
      </c>
      <c r="G1188" s="1" t="s">
        <v>16233</v>
      </c>
      <c r="H1188" s="1" t="s">
        <v>17036</v>
      </c>
      <c r="I1188" s="1" t="s">
        <v>10708</v>
      </c>
      <c r="J1188" s="1"/>
      <c r="K1188" s="1" t="s">
        <v>17053</v>
      </c>
      <c r="L1188" s="1" t="s">
        <v>1186</v>
      </c>
      <c r="M1188" s="1" t="s">
        <v>12374</v>
      </c>
      <c r="N1188" s="1" t="s">
        <v>12860</v>
      </c>
      <c r="O1188" s="1" t="s">
        <v>1186</v>
      </c>
      <c r="P1188" s="1" t="s">
        <v>17357</v>
      </c>
      <c r="Q1188" s="1" t="s">
        <v>17357</v>
      </c>
      <c r="R1188" s="1" t="s">
        <v>13744</v>
      </c>
      <c r="S1188" s="1" t="s">
        <v>1186</v>
      </c>
      <c r="T1188" s="1"/>
      <c r="U1188" s="1"/>
      <c r="V1188" s="1" t="s">
        <v>13752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2903</v>
      </c>
      <c r="E1189" s="1" t="s">
        <v>4575</v>
      </c>
      <c r="F1189" s="1" t="s">
        <v>6186</v>
      </c>
      <c r="G1189" s="1" t="s">
        <v>7717</v>
      </c>
      <c r="H1189" s="1" t="s">
        <v>9203</v>
      </c>
      <c r="I1189" s="1" t="s">
        <v>10709</v>
      </c>
      <c r="J1189" s="1"/>
      <c r="K1189" s="1" t="s">
        <v>17053</v>
      </c>
      <c r="L1189" s="1" t="s">
        <v>1187</v>
      </c>
      <c r="M1189" s="1" t="s">
        <v>12375</v>
      </c>
      <c r="N1189" s="1" t="s">
        <v>12860</v>
      </c>
      <c r="O1189" s="1" t="s">
        <v>1187</v>
      </c>
      <c r="P1189" s="1" t="s">
        <v>17357</v>
      </c>
      <c r="Q1189" s="1" t="s">
        <v>17357</v>
      </c>
      <c r="R1189" s="1" t="s">
        <v>13744</v>
      </c>
      <c r="S1189" s="1" t="s">
        <v>1187</v>
      </c>
      <c r="T1189" s="1"/>
      <c r="U1189" s="1"/>
      <c r="V1189" s="1" t="s">
        <v>13752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2904</v>
      </c>
      <c r="E1190" s="1" t="s">
        <v>14608</v>
      </c>
      <c r="F1190" s="1" t="s">
        <v>15426</v>
      </c>
      <c r="G1190" s="1" t="s">
        <v>16234</v>
      </c>
      <c r="H1190" s="1" t="s">
        <v>17037</v>
      </c>
      <c r="I1190" s="1" t="s">
        <v>10710</v>
      </c>
      <c r="J1190" s="1"/>
      <c r="K1190" s="1" t="s">
        <v>17053</v>
      </c>
      <c r="L1190" s="1" t="s">
        <v>1188</v>
      </c>
      <c r="M1190" s="1" t="s">
        <v>12376</v>
      </c>
      <c r="N1190" s="1" t="s">
        <v>12860</v>
      </c>
      <c r="O1190" s="1" t="s">
        <v>1188</v>
      </c>
      <c r="P1190" s="1" t="s">
        <v>17357</v>
      </c>
      <c r="Q1190" s="1" t="s">
        <v>17357</v>
      </c>
      <c r="R1190" s="1" t="s">
        <v>13744</v>
      </c>
      <c r="S1190" s="1" t="s">
        <v>1188</v>
      </c>
      <c r="T1190" s="1"/>
      <c r="U1190" s="1"/>
      <c r="V1190" s="1" t="s">
        <v>13752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2905</v>
      </c>
      <c r="E1191" s="1" t="s">
        <v>4577</v>
      </c>
      <c r="F1191" s="1" t="s">
        <v>6188</v>
      </c>
      <c r="G1191" s="1" t="s">
        <v>7719</v>
      </c>
      <c r="H1191" s="1" t="s">
        <v>9205</v>
      </c>
      <c r="I1191" s="1" t="s">
        <v>10711</v>
      </c>
      <c r="J1191" s="1"/>
      <c r="K1191" s="1" t="s">
        <v>17053</v>
      </c>
      <c r="L1191" s="1" t="s">
        <v>1189</v>
      </c>
      <c r="M1191" s="1" t="s">
        <v>12377</v>
      </c>
      <c r="N1191" s="1" t="s">
        <v>12860</v>
      </c>
      <c r="O1191" s="1" t="s">
        <v>1189</v>
      </c>
      <c r="P1191" s="1" t="s">
        <v>17357</v>
      </c>
      <c r="Q1191" s="1" t="s">
        <v>17357</v>
      </c>
      <c r="R1191" s="1" t="s">
        <v>13744</v>
      </c>
      <c r="S1191" s="1" t="s">
        <v>1189</v>
      </c>
      <c r="T1191" s="1"/>
      <c r="U1191" s="1"/>
      <c r="V1191" s="1" t="s">
        <v>13752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2906</v>
      </c>
      <c r="E1192" s="1" t="s">
        <v>4578</v>
      </c>
      <c r="F1192" s="1" t="s">
        <v>6189</v>
      </c>
      <c r="G1192" s="1" t="s">
        <v>7720</v>
      </c>
      <c r="H1192" s="1" t="s">
        <v>9206</v>
      </c>
      <c r="I1192" s="1" t="s">
        <v>10712</v>
      </c>
      <c r="J1192" s="1"/>
      <c r="K1192" s="1" t="s">
        <v>17053</v>
      </c>
      <c r="L1192" s="1" t="s">
        <v>1190</v>
      </c>
      <c r="M1192" s="1" t="s">
        <v>12378</v>
      </c>
      <c r="N1192" s="1" t="s">
        <v>12860</v>
      </c>
      <c r="O1192" s="1" t="s">
        <v>1190</v>
      </c>
      <c r="P1192" s="1" t="s">
        <v>17357</v>
      </c>
      <c r="Q1192" s="1" t="s">
        <v>17357</v>
      </c>
      <c r="R1192" s="1" t="s">
        <v>13744</v>
      </c>
      <c r="S1192" s="1" t="s">
        <v>1190</v>
      </c>
      <c r="T1192" s="1"/>
      <c r="U1192" s="1"/>
      <c r="V1192" s="1" t="s">
        <v>13752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2907</v>
      </c>
      <c r="E1193" s="1" t="s">
        <v>14609</v>
      </c>
      <c r="F1193" s="1" t="s">
        <v>14609</v>
      </c>
      <c r="G1193" s="1" t="s">
        <v>16235</v>
      </c>
      <c r="H1193" s="1" t="s">
        <v>17038</v>
      </c>
      <c r="I1193" s="1" t="s">
        <v>10713</v>
      </c>
      <c r="J1193" s="1"/>
      <c r="K1193" s="1" t="s">
        <v>17053</v>
      </c>
      <c r="L1193" s="1" t="s">
        <v>1191</v>
      </c>
      <c r="M1193" s="1" t="s">
        <v>12379</v>
      </c>
      <c r="N1193" s="1" t="s">
        <v>12860</v>
      </c>
      <c r="O1193" s="1" t="s">
        <v>1191</v>
      </c>
      <c r="P1193" s="1" t="s">
        <v>17357</v>
      </c>
      <c r="Q1193" s="1" t="s">
        <v>17357</v>
      </c>
      <c r="R1193" s="1" t="s">
        <v>13744</v>
      </c>
      <c r="S1193" s="1" t="s">
        <v>1191</v>
      </c>
      <c r="T1193" s="1"/>
      <c r="U1193" s="1"/>
      <c r="V1193" s="1" t="s">
        <v>13752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2908</v>
      </c>
      <c r="E1194" s="1" t="s">
        <v>14610</v>
      </c>
      <c r="F1194" s="1" t="s">
        <v>15427</v>
      </c>
      <c r="G1194" s="1" t="s">
        <v>16236</v>
      </c>
      <c r="H1194" s="1" t="s">
        <v>17039</v>
      </c>
      <c r="I1194" s="1" t="s">
        <v>10714</v>
      </c>
      <c r="J1194" s="1"/>
      <c r="K1194" s="1" t="s">
        <v>17053</v>
      </c>
      <c r="L1194" s="1" t="s">
        <v>1192</v>
      </c>
      <c r="M1194" s="1" t="s">
        <v>12380</v>
      </c>
      <c r="N1194" s="1" t="s">
        <v>12860</v>
      </c>
      <c r="O1194" s="1" t="s">
        <v>1192</v>
      </c>
      <c r="P1194" s="1" t="s">
        <v>17357</v>
      </c>
      <c r="Q1194" s="1" t="s">
        <v>17357</v>
      </c>
      <c r="R1194" s="1" t="s">
        <v>13744</v>
      </c>
      <c r="S1194" s="1" t="s">
        <v>1192</v>
      </c>
      <c r="T1194" s="1"/>
      <c r="U1194" s="1"/>
      <c r="V1194" s="1" t="s">
        <v>13752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2909</v>
      </c>
      <c r="E1195" s="1" t="s">
        <v>4581</v>
      </c>
      <c r="F1195" s="1" t="s">
        <v>6191</v>
      </c>
      <c r="G1195" s="1" t="s">
        <v>7723</v>
      </c>
      <c r="H1195" s="1" t="s">
        <v>9209</v>
      </c>
      <c r="I1195" s="1" t="s">
        <v>10715</v>
      </c>
      <c r="J1195" s="1"/>
      <c r="K1195" s="1" t="s">
        <v>17053</v>
      </c>
      <c r="L1195" s="1" t="s">
        <v>1193</v>
      </c>
      <c r="M1195" s="1" t="s">
        <v>12381</v>
      </c>
      <c r="N1195" s="1" t="s">
        <v>12860</v>
      </c>
      <c r="O1195" s="1" t="s">
        <v>1193</v>
      </c>
      <c r="P1195" s="1" t="s">
        <v>17357</v>
      </c>
      <c r="Q1195" s="1" t="s">
        <v>17357</v>
      </c>
      <c r="R1195" s="1" t="s">
        <v>13744</v>
      </c>
      <c r="S1195" s="1" t="s">
        <v>1193</v>
      </c>
      <c r="T1195" s="1"/>
      <c r="U1195" s="1"/>
      <c r="V1195" s="1" t="s">
        <v>13752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2910</v>
      </c>
      <c r="E1196" s="1" t="s">
        <v>14611</v>
      </c>
      <c r="F1196" s="1" t="s">
        <v>15428</v>
      </c>
      <c r="G1196" s="1" t="s">
        <v>16237</v>
      </c>
      <c r="H1196" s="1" t="s">
        <v>17040</v>
      </c>
      <c r="I1196" s="1" t="s">
        <v>10716</v>
      </c>
      <c r="J1196" s="1"/>
      <c r="K1196" s="1" t="s">
        <v>17053</v>
      </c>
      <c r="L1196" s="1" t="s">
        <v>1194</v>
      </c>
      <c r="M1196" s="1" t="s">
        <v>12382</v>
      </c>
      <c r="N1196" s="1" t="s">
        <v>12860</v>
      </c>
      <c r="O1196" s="1" t="s">
        <v>1194</v>
      </c>
      <c r="P1196" s="1" t="s">
        <v>17357</v>
      </c>
      <c r="Q1196" s="1" t="s">
        <v>17357</v>
      </c>
      <c r="R1196" s="1" t="s">
        <v>13744</v>
      </c>
      <c r="S1196" s="1" t="s">
        <v>1194</v>
      </c>
      <c r="T1196" s="1"/>
      <c r="U1196" s="1"/>
      <c r="V1196" s="1" t="s">
        <v>13752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2911</v>
      </c>
      <c r="E1197" s="1" t="s">
        <v>4583</v>
      </c>
      <c r="F1197" s="1" t="s">
        <v>6193</v>
      </c>
      <c r="G1197" s="1" t="s">
        <v>7725</v>
      </c>
      <c r="H1197" s="1" t="s">
        <v>9211</v>
      </c>
      <c r="I1197" s="1" t="s">
        <v>10717</v>
      </c>
      <c r="J1197" s="1"/>
      <c r="K1197" s="1" t="s">
        <v>17053</v>
      </c>
      <c r="L1197" s="1" t="s">
        <v>1195</v>
      </c>
      <c r="M1197" s="1" t="s">
        <v>12383</v>
      </c>
      <c r="N1197" s="1" t="s">
        <v>12860</v>
      </c>
      <c r="O1197" s="1" t="s">
        <v>1195</v>
      </c>
      <c r="P1197" s="1" t="s">
        <v>17357</v>
      </c>
      <c r="Q1197" s="1" t="s">
        <v>17357</v>
      </c>
      <c r="R1197" s="1" t="s">
        <v>13744</v>
      </c>
      <c r="S1197" s="1" t="s">
        <v>1195</v>
      </c>
      <c r="T1197" s="1"/>
      <c r="U1197" s="1"/>
      <c r="V1197" s="1" t="s">
        <v>13752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2912</v>
      </c>
      <c r="E1198" s="1" t="s">
        <v>4584</v>
      </c>
      <c r="F1198" s="1" t="s">
        <v>6194</v>
      </c>
      <c r="G1198" s="1" t="s">
        <v>7726</v>
      </c>
      <c r="H1198" s="1" t="s">
        <v>9212</v>
      </c>
      <c r="I1198" s="1" t="s">
        <v>10718</v>
      </c>
      <c r="J1198" s="1"/>
      <c r="K1198" s="1" t="s">
        <v>17053</v>
      </c>
      <c r="L1198" s="1" t="s">
        <v>1196</v>
      </c>
      <c r="M1198" s="1" t="s">
        <v>12384</v>
      </c>
      <c r="N1198" s="1" t="s">
        <v>12860</v>
      </c>
      <c r="O1198" s="1" t="s">
        <v>1196</v>
      </c>
      <c r="P1198" s="1" t="s">
        <v>17357</v>
      </c>
      <c r="Q1198" s="1" t="s">
        <v>17357</v>
      </c>
      <c r="R1198" s="1" t="s">
        <v>13744</v>
      </c>
      <c r="S1198" s="1" t="s">
        <v>1196</v>
      </c>
      <c r="T1198" s="1"/>
      <c r="U1198" s="1"/>
      <c r="V1198" s="1" t="s">
        <v>13752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2913</v>
      </c>
      <c r="E1199" s="1" t="s">
        <v>4585</v>
      </c>
      <c r="F1199" s="1" t="s">
        <v>6195</v>
      </c>
      <c r="G1199" s="1" t="s">
        <v>7727</v>
      </c>
      <c r="H1199" s="1" t="s">
        <v>9213</v>
      </c>
      <c r="I1199" s="1" t="s">
        <v>10719</v>
      </c>
      <c r="J1199" s="1"/>
      <c r="K1199" s="1" t="s">
        <v>17053</v>
      </c>
      <c r="L1199" s="1" t="s">
        <v>1197</v>
      </c>
      <c r="M1199" s="1" t="s">
        <v>12385</v>
      </c>
      <c r="N1199" s="1" t="s">
        <v>12860</v>
      </c>
      <c r="O1199" s="1" t="s">
        <v>1197</v>
      </c>
      <c r="P1199" s="1" t="s">
        <v>17357</v>
      </c>
      <c r="Q1199" s="1" t="s">
        <v>17357</v>
      </c>
      <c r="R1199" s="1" t="s">
        <v>13744</v>
      </c>
      <c r="S1199" s="1" t="s">
        <v>1197</v>
      </c>
      <c r="T1199" s="1"/>
      <c r="U1199" s="1"/>
      <c r="V1199" s="1" t="s">
        <v>13752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2914</v>
      </c>
      <c r="E1200" s="1" t="s">
        <v>4586</v>
      </c>
      <c r="F1200" s="1" t="s">
        <v>6196</v>
      </c>
      <c r="G1200" s="1" t="s">
        <v>7728</v>
      </c>
      <c r="H1200" s="1" t="s">
        <v>9214</v>
      </c>
      <c r="I1200" s="1" t="s">
        <v>10720</v>
      </c>
      <c r="J1200" s="1"/>
      <c r="K1200" s="1" t="s">
        <v>17053</v>
      </c>
      <c r="L1200" s="1" t="s">
        <v>1198</v>
      </c>
      <c r="M1200" s="1" t="s">
        <v>12386</v>
      </c>
      <c r="N1200" s="1" t="s">
        <v>12860</v>
      </c>
      <c r="O1200" s="1" t="s">
        <v>1198</v>
      </c>
      <c r="P1200" s="1" t="s">
        <v>17357</v>
      </c>
      <c r="Q1200" s="1" t="s">
        <v>17357</v>
      </c>
      <c r="R1200" s="1" t="s">
        <v>13744</v>
      </c>
      <c r="S1200" s="1" t="s">
        <v>1198</v>
      </c>
      <c r="T1200" s="1"/>
      <c r="U1200" s="1"/>
      <c r="V1200" s="1" t="s">
        <v>13752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2915</v>
      </c>
      <c r="E1201" s="1" t="s">
        <v>4587</v>
      </c>
      <c r="F1201" s="1" t="s">
        <v>6197</v>
      </c>
      <c r="G1201" s="1" t="s">
        <v>7729</v>
      </c>
      <c r="H1201" s="1" t="s">
        <v>9215</v>
      </c>
      <c r="I1201" s="1" t="s">
        <v>10721</v>
      </c>
      <c r="J1201" s="1"/>
      <c r="K1201" s="1" t="s">
        <v>17053</v>
      </c>
      <c r="L1201" s="1" t="s">
        <v>1199</v>
      </c>
      <c r="M1201" s="1" t="s">
        <v>12387</v>
      </c>
      <c r="N1201" s="1" t="s">
        <v>12860</v>
      </c>
      <c r="O1201" s="1" t="s">
        <v>1199</v>
      </c>
      <c r="P1201" s="1" t="s">
        <v>17357</v>
      </c>
      <c r="Q1201" s="1" t="s">
        <v>17357</v>
      </c>
      <c r="R1201" s="1" t="s">
        <v>13744</v>
      </c>
      <c r="S1201" s="1" t="s">
        <v>1199</v>
      </c>
      <c r="T1201" s="1"/>
      <c r="U1201" s="1"/>
      <c r="V1201" s="1" t="s">
        <v>13752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2916</v>
      </c>
      <c r="E1202" s="1" t="s">
        <v>4588</v>
      </c>
      <c r="F1202" s="1" t="s">
        <v>6198</v>
      </c>
      <c r="G1202" s="1" t="s">
        <v>7730</v>
      </c>
      <c r="H1202" s="1" t="s">
        <v>7730</v>
      </c>
      <c r="I1202" s="1" t="s">
        <v>10722</v>
      </c>
      <c r="J1202" s="1"/>
      <c r="K1202" s="1" t="s">
        <v>17053</v>
      </c>
      <c r="L1202" s="1" t="s">
        <v>1200</v>
      </c>
      <c r="M1202" s="1" t="s">
        <v>12388</v>
      </c>
      <c r="N1202" s="1" t="s">
        <v>12860</v>
      </c>
      <c r="O1202" s="1" t="s">
        <v>1200</v>
      </c>
      <c r="P1202" s="1" t="s">
        <v>17358</v>
      </c>
      <c r="Q1202" s="1" t="s">
        <v>18049</v>
      </c>
      <c r="R1202" s="1" t="s">
        <v>13744</v>
      </c>
      <c r="S1202" s="1" t="s">
        <v>1200</v>
      </c>
      <c r="T1202" s="1" t="s">
        <v>18426</v>
      </c>
      <c r="U1202" s="1"/>
      <c r="V1202" s="1" t="s">
        <v>13752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2917</v>
      </c>
      <c r="E1203" s="1" t="s">
        <v>14612</v>
      </c>
      <c r="F1203" s="1" t="s">
        <v>15429</v>
      </c>
      <c r="G1203" s="1" t="s">
        <v>16238</v>
      </c>
      <c r="H1203" s="1" t="s">
        <v>17041</v>
      </c>
      <c r="I1203" s="1" t="s">
        <v>10723</v>
      </c>
      <c r="J1203" s="1"/>
      <c r="K1203" s="1" t="s">
        <v>17053</v>
      </c>
      <c r="L1203" s="1" t="s">
        <v>1201</v>
      </c>
      <c r="M1203" s="1" t="s">
        <v>12389</v>
      </c>
      <c r="N1203" s="1" t="s">
        <v>12860</v>
      </c>
      <c r="O1203" s="1" t="s">
        <v>1201</v>
      </c>
      <c r="P1203" s="1" t="s">
        <v>17358</v>
      </c>
      <c r="Q1203" s="1" t="s">
        <v>18050</v>
      </c>
      <c r="R1203" s="1" t="s">
        <v>13744</v>
      </c>
      <c r="S1203" s="1" t="s">
        <v>1201</v>
      </c>
      <c r="T1203" s="1"/>
      <c r="U1203" s="1"/>
      <c r="V1203" s="1" t="s">
        <v>13752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2918</v>
      </c>
      <c r="E1204" s="1" t="s">
        <v>4590</v>
      </c>
      <c r="F1204" s="1" t="s">
        <v>6200</v>
      </c>
      <c r="G1204" s="1" t="s">
        <v>7732</v>
      </c>
      <c r="H1204" s="1" t="s">
        <v>9217</v>
      </c>
      <c r="I1204" s="1" t="s">
        <v>10724</v>
      </c>
      <c r="J1204" s="1"/>
      <c r="K1204" s="1" t="s">
        <v>17053</v>
      </c>
      <c r="L1204" s="1" t="s">
        <v>1202</v>
      </c>
      <c r="M1204" s="1" t="s">
        <v>12390</v>
      </c>
      <c r="N1204" s="1" t="s">
        <v>12860</v>
      </c>
      <c r="O1204" s="1" t="s">
        <v>1202</v>
      </c>
      <c r="P1204" s="1" t="s">
        <v>17359</v>
      </c>
      <c r="Q1204" s="1" t="s">
        <v>17359</v>
      </c>
      <c r="R1204" s="1" t="s">
        <v>13744</v>
      </c>
      <c r="S1204" s="1" t="s">
        <v>1202</v>
      </c>
      <c r="T1204" s="1"/>
      <c r="U1204" s="1" t="s">
        <v>18640</v>
      </c>
      <c r="V1204" s="1" t="s">
        <v>13752</v>
      </c>
      <c r="W1204" s="1" t="s">
        <v>1202</v>
      </c>
      <c r="X1204" s="1"/>
      <c r="Y1204" t="s">
        <v>18882</v>
      </c>
    </row>
    <row r="1205" spans="1:25">
      <c r="A1205" s="1" t="s">
        <v>1203</v>
      </c>
      <c r="B1205" s="1"/>
      <c r="C1205" s="1" t="s">
        <v>1203</v>
      </c>
      <c r="D1205" s="1" t="s">
        <v>2919</v>
      </c>
      <c r="E1205" s="1" t="s">
        <v>4591</v>
      </c>
      <c r="F1205" s="1" t="s">
        <v>6201</v>
      </c>
      <c r="G1205" s="1" t="s">
        <v>7733</v>
      </c>
      <c r="H1205" s="1" t="s">
        <v>9218</v>
      </c>
      <c r="I1205" s="1" t="s">
        <v>10725</v>
      </c>
      <c r="J1205" s="1"/>
      <c r="K1205" s="1" t="s">
        <v>17053</v>
      </c>
      <c r="L1205" s="1" t="s">
        <v>1203</v>
      </c>
      <c r="M1205" s="1" t="s">
        <v>12391</v>
      </c>
      <c r="N1205" s="1" t="s">
        <v>12860</v>
      </c>
      <c r="O1205" s="1" t="s">
        <v>1203</v>
      </c>
      <c r="P1205" s="1" t="s">
        <v>17359</v>
      </c>
      <c r="Q1205" s="1" t="s">
        <v>17359</v>
      </c>
      <c r="R1205" s="1" t="s">
        <v>13744</v>
      </c>
      <c r="S1205" s="1" t="s">
        <v>1203</v>
      </c>
      <c r="T1205" s="1"/>
      <c r="U1205" s="1"/>
      <c r="V1205" s="1" t="s">
        <v>13752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2920</v>
      </c>
      <c r="E1206" s="1" t="s">
        <v>14613</v>
      </c>
      <c r="F1206" s="1" t="s">
        <v>15430</v>
      </c>
      <c r="G1206" s="1" t="s">
        <v>16239</v>
      </c>
      <c r="H1206" s="1" t="s">
        <v>17042</v>
      </c>
      <c r="I1206" s="1" t="s">
        <v>10726</v>
      </c>
      <c r="J1206" s="1"/>
      <c r="K1206" s="1" t="s">
        <v>17053</v>
      </c>
      <c r="L1206" s="1" t="s">
        <v>1204</v>
      </c>
      <c r="M1206" s="1" t="s">
        <v>12392</v>
      </c>
      <c r="N1206" s="1" t="s">
        <v>12860</v>
      </c>
      <c r="O1206" s="1" t="s">
        <v>1204</v>
      </c>
      <c r="P1206" s="1" t="s">
        <v>17360</v>
      </c>
      <c r="Q1206" s="1" t="s">
        <v>18051</v>
      </c>
      <c r="R1206" s="1" t="s">
        <v>13744</v>
      </c>
      <c r="S1206" s="1" t="s">
        <v>1204</v>
      </c>
      <c r="T1206" s="1" t="s">
        <v>18427</v>
      </c>
      <c r="U1206" s="1"/>
      <c r="V1206" s="1" t="s">
        <v>13752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2921</v>
      </c>
      <c r="E1207" s="1" t="s">
        <v>4593</v>
      </c>
      <c r="F1207" s="1" t="s">
        <v>6203</v>
      </c>
      <c r="G1207" s="1" t="s">
        <v>7735</v>
      </c>
      <c r="H1207" s="1" t="s">
        <v>9220</v>
      </c>
      <c r="I1207" s="1" t="s">
        <v>10727</v>
      </c>
      <c r="J1207" s="1"/>
      <c r="K1207" s="1" t="s">
        <v>17053</v>
      </c>
      <c r="L1207" s="1" t="s">
        <v>1205</v>
      </c>
      <c r="M1207" s="1" t="s">
        <v>12393</v>
      </c>
      <c r="N1207" s="1" t="s">
        <v>12860</v>
      </c>
      <c r="O1207" s="1" t="s">
        <v>1205</v>
      </c>
      <c r="P1207" s="1" t="s">
        <v>17360</v>
      </c>
      <c r="Q1207" s="1" t="s">
        <v>18052</v>
      </c>
      <c r="R1207" s="1" t="s">
        <v>13744</v>
      </c>
      <c r="S1207" s="1" t="s">
        <v>1205</v>
      </c>
      <c r="T1207" s="1"/>
      <c r="U1207" s="1"/>
      <c r="V1207" s="1" t="s">
        <v>13752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2922</v>
      </c>
      <c r="E1208" s="1" t="s">
        <v>4594</v>
      </c>
      <c r="F1208" s="1" t="s">
        <v>6204</v>
      </c>
      <c r="G1208" s="1" t="s">
        <v>7736</v>
      </c>
      <c r="H1208" s="1" t="s">
        <v>9221</v>
      </c>
      <c r="I1208" s="1" t="s">
        <v>10728</v>
      </c>
      <c r="J1208" s="1"/>
      <c r="K1208" s="1" t="s">
        <v>17053</v>
      </c>
      <c r="L1208" s="1" t="s">
        <v>1206</v>
      </c>
      <c r="M1208" s="1" t="s">
        <v>12394</v>
      </c>
      <c r="N1208" s="1" t="s">
        <v>12860</v>
      </c>
      <c r="O1208" s="1" t="s">
        <v>1206</v>
      </c>
      <c r="P1208" s="1" t="s">
        <v>17360</v>
      </c>
      <c r="Q1208" s="1" t="s">
        <v>18053</v>
      </c>
      <c r="R1208" s="1" t="s">
        <v>13744</v>
      </c>
      <c r="S1208" s="1" t="s">
        <v>1206</v>
      </c>
      <c r="T1208" s="1"/>
      <c r="U1208" s="1"/>
      <c r="V1208" s="1" t="s">
        <v>13752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2923</v>
      </c>
      <c r="E1209" s="1" t="s">
        <v>4595</v>
      </c>
      <c r="F1209" s="1" t="s">
        <v>6205</v>
      </c>
      <c r="G1209" s="1" t="s">
        <v>7737</v>
      </c>
      <c r="H1209" s="1" t="s">
        <v>9222</v>
      </c>
      <c r="I1209" s="1" t="s">
        <v>10729</v>
      </c>
      <c r="J1209" s="1"/>
      <c r="K1209" s="1" t="s">
        <v>17053</v>
      </c>
      <c r="L1209" s="1" t="s">
        <v>1207</v>
      </c>
      <c r="M1209" s="1" t="s">
        <v>12395</v>
      </c>
      <c r="N1209" s="1" t="s">
        <v>12860</v>
      </c>
      <c r="O1209" s="1" t="s">
        <v>1207</v>
      </c>
      <c r="P1209" s="1" t="s">
        <v>17360</v>
      </c>
      <c r="Q1209" s="1" t="s">
        <v>18054</v>
      </c>
      <c r="R1209" s="1" t="s">
        <v>13744</v>
      </c>
      <c r="S1209" s="1" t="s">
        <v>1207</v>
      </c>
      <c r="T1209" s="1"/>
      <c r="U1209" s="1"/>
      <c r="V1209" s="1" t="s">
        <v>13752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2924</v>
      </c>
      <c r="E1210" s="1" t="s">
        <v>4596</v>
      </c>
      <c r="F1210" s="1" t="s">
        <v>6206</v>
      </c>
      <c r="G1210" s="1" t="s">
        <v>7738</v>
      </c>
      <c r="H1210" s="1" t="s">
        <v>9223</v>
      </c>
      <c r="I1210" s="1" t="s">
        <v>10730</v>
      </c>
      <c r="J1210" s="1"/>
      <c r="K1210" s="1" t="s">
        <v>17053</v>
      </c>
      <c r="L1210" s="1" t="s">
        <v>1208</v>
      </c>
      <c r="M1210" s="1" t="s">
        <v>12396</v>
      </c>
      <c r="N1210" s="1" t="s">
        <v>12860</v>
      </c>
      <c r="O1210" s="1" t="s">
        <v>1208</v>
      </c>
      <c r="P1210" s="1" t="s">
        <v>17360</v>
      </c>
      <c r="Q1210" s="1" t="s">
        <v>18055</v>
      </c>
      <c r="R1210" s="1" t="s">
        <v>13744</v>
      </c>
      <c r="S1210" s="1" t="s">
        <v>1208</v>
      </c>
      <c r="T1210" s="1"/>
      <c r="U1210" s="1"/>
      <c r="V1210" s="1" t="s">
        <v>13752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2925</v>
      </c>
      <c r="E1211" s="1" t="s">
        <v>4597</v>
      </c>
      <c r="F1211" s="1" t="s">
        <v>6207</v>
      </c>
      <c r="G1211" s="1" t="s">
        <v>7739</v>
      </c>
      <c r="H1211" s="1" t="s">
        <v>9224</v>
      </c>
      <c r="I1211" s="1" t="s">
        <v>10731</v>
      </c>
      <c r="J1211" s="1"/>
      <c r="K1211" s="1" t="s">
        <v>17053</v>
      </c>
      <c r="L1211" s="1" t="s">
        <v>1209</v>
      </c>
      <c r="M1211" s="1" t="s">
        <v>12397</v>
      </c>
      <c r="N1211" s="1" t="s">
        <v>12860</v>
      </c>
      <c r="O1211" s="1" t="s">
        <v>1209</v>
      </c>
      <c r="P1211" s="1" t="s">
        <v>17361</v>
      </c>
      <c r="Q1211" s="1" t="s">
        <v>17361</v>
      </c>
      <c r="R1211" s="1" t="s">
        <v>13744</v>
      </c>
      <c r="S1211" s="1" t="s">
        <v>1209</v>
      </c>
      <c r="T1211" s="1"/>
      <c r="U1211" s="1" t="s">
        <v>18641</v>
      </c>
      <c r="V1211" s="1" t="s">
        <v>13752</v>
      </c>
      <c r="W1211" s="1" t="s">
        <v>1209</v>
      </c>
      <c r="X1211" s="1" t="s">
        <v>18766</v>
      </c>
    </row>
    <row r="1212" spans="1:25">
      <c r="A1212" s="1" t="s">
        <v>1210</v>
      </c>
      <c r="B1212" s="1"/>
      <c r="C1212" s="1" t="s">
        <v>1210</v>
      </c>
      <c r="D1212" s="1" t="s">
        <v>2926</v>
      </c>
      <c r="E1212" s="1" t="s">
        <v>4598</v>
      </c>
      <c r="F1212" s="1" t="s">
        <v>6208</v>
      </c>
      <c r="G1212" s="1" t="s">
        <v>7740</v>
      </c>
      <c r="H1212" s="1" t="s">
        <v>9225</v>
      </c>
      <c r="I1212" s="1" t="s">
        <v>10732</v>
      </c>
      <c r="J1212" s="1"/>
      <c r="K1212" s="1" t="s">
        <v>17053</v>
      </c>
      <c r="L1212" s="1" t="s">
        <v>1210</v>
      </c>
      <c r="M1212" s="1" t="s">
        <v>12398</v>
      </c>
      <c r="N1212" s="1" t="s">
        <v>12860</v>
      </c>
      <c r="O1212" s="1" t="s">
        <v>1210</v>
      </c>
      <c r="P1212" s="1" t="s">
        <v>17361</v>
      </c>
      <c r="Q1212" s="1" t="s">
        <v>17361</v>
      </c>
      <c r="R1212" s="1" t="s">
        <v>13744</v>
      </c>
      <c r="S1212" s="1" t="s">
        <v>1210</v>
      </c>
      <c r="T1212" s="1"/>
      <c r="U1212" s="1"/>
      <c r="V1212" s="1" t="s">
        <v>13752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2927</v>
      </c>
      <c r="E1213" s="1" t="s">
        <v>4599</v>
      </c>
      <c r="F1213" s="1" t="s">
        <v>6209</v>
      </c>
      <c r="G1213" s="1" t="s">
        <v>7741</v>
      </c>
      <c r="H1213" s="1" t="s">
        <v>9226</v>
      </c>
      <c r="I1213" s="1" t="s">
        <v>10733</v>
      </c>
      <c r="J1213" s="1"/>
      <c r="K1213" s="1" t="s">
        <v>17053</v>
      </c>
      <c r="L1213" s="1" t="s">
        <v>1211</v>
      </c>
      <c r="M1213" s="1" t="s">
        <v>12399</v>
      </c>
      <c r="N1213" s="1" t="s">
        <v>12860</v>
      </c>
      <c r="O1213" s="1" t="s">
        <v>1211</v>
      </c>
      <c r="P1213" s="1" t="s">
        <v>17361</v>
      </c>
      <c r="Q1213" s="1" t="s">
        <v>17361</v>
      </c>
      <c r="R1213" s="1" t="s">
        <v>13744</v>
      </c>
      <c r="S1213" s="1" t="s">
        <v>1211</v>
      </c>
      <c r="T1213" s="1"/>
      <c r="U1213" s="1"/>
      <c r="V1213" s="1" t="s">
        <v>13752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2928</v>
      </c>
      <c r="E1214" s="1" t="s">
        <v>14614</v>
      </c>
      <c r="F1214" s="1" t="s">
        <v>15431</v>
      </c>
      <c r="G1214" s="1" t="s">
        <v>16240</v>
      </c>
      <c r="H1214" s="1" t="s">
        <v>17043</v>
      </c>
      <c r="I1214" s="1" t="s">
        <v>10734</v>
      </c>
      <c r="J1214" s="1"/>
      <c r="K1214" s="1" t="s">
        <v>17053</v>
      </c>
      <c r="L1214" s="1" t="s">
        <v>1212</v>
      </c>
      <c r="M1214" s="1" t="s">
        <v>12400</v>
      </c>
      <c r="N1214" s="1" t="s">
        <v>12860</v>
      </c>
      <c r="O1214" s="1" t="s">
        <v>1212</v>
      </c>
      <c r="P1214" s="1" t="s">
        <v>17361</v>
      </c>
      <c r="Q1214" s="1" t="s">
        <v>17361</v>
      </c>
      <c r="R1214" s="1" t="s">
        <v>13744</v>
      </c>
      <c r="S1214" s="1" t="s">
        <v>1212</v>
      </c>
      <c r="T1214" s="1"/>
      <c r="U1214" s="1"/>
      <c r="V1214" s="1" t="s">
        <v>13752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2929</v>
      </c>
      <c r="E1215" s="1" t="s">
        <v>4601</v>
      </c>
      <c r="F1215" s="1" t="s">
        <v>6211</v>
      </c>
      <c r="G1215" s="1" t="s">
        <v>7743</v>
      </c>
      <c r="H1215" s="1" t="s">
        <v>9228</v>
      </c>
      <c r="I1215" s="1" t="s">
        <v>10735</v>
      </c>
      <c r="J1215" s="1"/>
      <c r="K1215" s="1" t="s">
        <v>17053</v>
      </c>
      <c r="L1215" s="1" t="s">
        <v>1213</v>
      </c>
      <c r="M1215" s="1" t="s">
        <v>12401</v>
      </c>
      <c r="N1215" s="1" t="s">
        <v>12860</v>
      </c>
      <c r="O1215" s="1" t="s">
        <v>1213</v>
      </c>
      <c r="P1215" s="1" t="s">
        <v>17362</v>
      </c>
      <c r="Q1215" s="1" t="s">
        <v>18056</v>
      </c>
      <c r="R1215" s="1" t="s">
        <v>13744</v>
      </c>
      <c r="S1215" s="1" t="s">
        <v>1213</v>
      </c>
      <c r="T1215" s="1" t="s">
        <v>18428</v>
      </c>
      <c r="U1215" s="1"/>
      <c r="V1215" s="1" t="s">
        <v>13752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2930</v>
      </c>
      <c r="E1216" s="1" t="s">
        <v>4602</v>
      </c>
      <c r="F1216" s="1" t="s">
        <v>6212</v>
      </c>
      <c r="G1216" s="1" t="s">
        <v>7744</v>
      </c>
      <c r="H1216" s="1" t="s">
        <v>9229</v>
      </c>
      <c r="I1216" s="1" t="s">
        <v>10736</v>
      </c>
      <c r="J1216" s="1"/>
      <c r="K1216" s="1" t="s">
        <v>17053</v>
      </c>
      <c r="L1216" s="1" t="s">
        <v>1214</v>
      </c>
      <c r="M1216" s="1" t="s">
        <v>12402</v>
      </c>
      <c r="N1216" s="1" t="s">
        <v>12860</v>
      </c>
      <c r="O1216" s="1" t="s">
        <v>1214</v>
      </c>
      <c r="P1216" s="1" t="s">
        <v>17362</v>
      </c>
      <c r="Q1216" s="1" t="s">
        <v>18057</v>
      </c>
      <c r="R1216" s="1" t="s">
        <v>13744</v>
      </c>
      <c r="S1216" s="1" t="s">
        <v>1214</v>
      </c>
      <c r="T1216" s="1"/>
      <c r="U1216" s="1"/>
      <c r="V1216" s="1" t="s">
        <v>13752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2931</v>
      </c>
      <c r="E1217" s="1" t="s">
        <v>4603</v>
      </c>
      <c r="F1217" s="1" t="s">
        <v>6213</v>
      </c>
      <c r="G1217" s="1" t="s">
        <v>7745</v>
      </c>
      <c r="H1217" s="1" t="s">
        <v>9230</v>
      </c>
      <c r="I1217" s="1" t="s">
        <v>10737</v>
      </c>
      <c r="J1217" s="1"/>
      <c r="K1217" s="1" t="s">
        <v>17053</v>
      </c>
      <c r="L1217" s="1" t="s">
        <v>1215</v>
      </c>
      <c r="M1217" s="1" t="s">
        <v>12403</v>
      </c>
      <c r="N1217" s="1" t="s">
        <v>12860</v>
      </c>
      <c r="O1217" s="1" t="s">
        <v>1215</v>
      </c>
      <c r="P1217" s="1" t="s">
        <v>17362</v>
      </c>
      <c r="Q1217" s="1" t="s">
        <v>18058</v>
      </c>
      <c r="R1217" s="1" t="s">
        <v>13744</v>
      </c>
      <c r="S1217" s="1" t="s">
        <v>1215</v>
      </c>
      <c r="T1217" s="1"/>
      <c r="U1217" s="1"/>
      <c r="V1217" s="1" t="s">
        <v>13752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2932</v>
      </c>
      <c r="E1218" s="1" t="s">
        <v>4604</v>
      </c>
      <c r="F1218" s="1" t="s">
        <v>6214</v>
      </c>
      <c r="G1218" s="1" t="s">
        <v>7746</v>
      </c>
      <c r="H1218" s="1" t="s">
        <v>9231</v>
      </c>
      <c r="I1218" s="1" t="s">
        <v>10738</v>
      </c>
      <c r="J1218" s="1"/>
      <c r="K1218" s="1" t="s">
        <v>17053</v>
      </c>
      <c r="L1218" s="1" t="s">
        <v>1216</v>
      </c>
      <c r="M1218" s="1" t="s">
        <v>12404</v>
      </c>
      <c r="N1218" s="1" t="s">
        <v>12860</v>
      </c>
      <c r="O1218" s="1" t="s">
        <v>1216</v>
      </c>
      <c r="P1218" s="1" t="s">
        <v>17362</v>
      </c>
      <c r="Q1218" s="1" t="s">
        <v>18059</v>
      </c>
      <c r="R1218" s="1" t="s">
        <v>13744</v>
      </c>
      <c r="S1218" s="1" t="s">
        <v>1216</v>
      </c>
      <c r="T1218" s="1"/>
      <c r="U1218" s="1"/>
      <c r="V1218" s="1" t="s">
        <v>13752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2933</v>
      </c>
      <c r="E1219" s="1" t="s">
        <v>4605</v>
      </c>
      <c r="F1219" s="1" t="s">
        <v>6215</v>
      </c>
      <c r="G1219" s="1" t="s">
        <v>7747</v>
      </c>
      <c r="H1219" s="1" t="s">
        <v>9232</v>
      </c>
      <c r="I1219" s="1" t="s">
        <v>10739</v>
      </c>
      <c r="J1219" s="1"/>
      <c r="K1219" s="1" t="s">
        <v>17053</v>
      </c>
      <c r="L1219" s="1" t="s">
        <v>1217</v>
      </c>
      <c r="M1219" s="1" t="s">
        <v>12405</v>
      </c>
      <c r="N1219" s="1" t="s">
        <v>12860</v>
      </c>
      <c r="O1219" s="1" t="s">
        <v>1217</v>
      </c>
      <c r="P1219" s="1" t="s">
        <v>17362</v>
      </c>
      <c r="Q1219" s="1" t="s">
        <v>18060</v>
      </c>
      <c r="R1219" s="1" t="s">
        <v>13744</v>
      </c>
      <c r="S1219" s="1" t="s">
        <v>1217</v>
      </c>
      <c r="T1219" s="1"/>
      <c r="U1219" s="1"/>
      <c r="V1219" s="1" t="s">
        <v>13752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2934</v>
      </c>
      <c r="E1220" s="1" t="s">
        <v>4606</v>
      </c>
      <c r="F1220" s="1" t="s">
        <v>4606</v>
      </c>
      <c r="G1220" s="1" t="s">
        <v>7748</v>
      </c>
      <c r="H1220" s="1" t="s">
        <v>9233</v>
      </c>
      <c r="I1220" s="1" t="s">
        <v>10740</v>
      </c>
      <c r="J1220" s="1"/>
      <c r="K1220" s="1" t="s">
        <v>17053</v>
      </c>
      <c r="L1220" s="1" t="s">
        <v>1218</v>
      </c>
      <c r="M1220" s="1" t="s">
        <v>12406</v>
      </c>
      <c r="N1220" s="1" t="s">
        <v>12860</v>
      </c>
      <c r="O1220" s="1" t="s">
        <v>1218</v>
      </c>
      <c r="P1220" s="1" t="s">
        <v>17363</v>
      </c>
      <c r="Q1220" s="1" t="s">
        <v>17363</v>
      </c>
      <c r="R1220" s="1" t="s">
        <v>13744</v>
      </c>
      <c r="S1220" s="1" t="s">
        <v>1218</v>
      </c>
      <c r="T1220" s="1"/>
      <c r="U1220" s="1" t="s">
        <v>18642</v>
      </c>
      <c r="V1220" s="1" t="s">
        <v>13752</v>
      </c>
      <c r="W1220" s="1" t="s">
        <v>1218</v>
      </c>
      <c r="X1220" s="1"/>
      <c r="Y1220" t="s">
        <v>18883</v>
      </c>
    </row>
    <row r="1221" spans="1:25">
      <c r="A1221" s="1" t="s">
        <v>1219</v>
      </c>
      <c r="B1221" s="1"/>
      <c r="C1221" s="1" t="s">
        <v>1219</v>
      </c>
      <c r="D1221" s="1" t="s">
        <v>2935</v>
      </c>
      <c r="E1221" s="1" t="s">
        <v>4607</v>
      </c>
      <c r="F1221" s="1" t="s">
        <v>6216</v>
      </c>
      <c r="G1221" s="1" t="s">
        <v>7749</v>
      </c>
      <c r="H1221" s="1" t="s">
        <v>9234</v>
      </c>
      <c r="I1221" s="1" t="s">
        <v>10741</v>
      </c>
      <c r="J1221" s="1"/>
      <c r="K1221" s="1" t="s">
        <v>17053</v>
      </c>
      <c r="L1221" s="1" t="s">
        <v>1219</v>
      </c>
      <c r="M1221" s="1" t="s">
        <v>12407</v>
      </c>
      <c r="N1221" s="1" t="s">
        <v>12860</v>
      </c>
      <c r="O1221" s="1" t="s">
        <v>1219</v>
      </c>
      <c r="P1221" s="1" t="s">
        <v>17363</v>
      </c>
      <c r="Q1221" s="1" t="s">
        <v>17363</v>
      </c>
      <c r="R1221" s="1" t="s">
        <v>13744</v>
      </c>
      <c r="S1221" s="1" t="s">
        <v>1219</v>
      </c>
      <c r="T1221" s="1"/>
      <c r="U1221" s="1"/>
      <c r="V1221" s="1" t="s">
        <v>13752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2936</v>
      </c>
      <c r="E1222" s="1" t="s">
        <v>4608</v>
      </c>
      <c r="F1222" s="1" t="s">
        <v>6217</v>
      </c>
      <c r="G1222" s="1" t="s">
        <v>7750</v>
      </c>
      <c r="H1222" s="1" t="s">
        <v>9235</v>
      </c>
      <c r="I1222" s="1" t="s">
        <v>10742</v>
      </c>
      <c r="J1222" s="1"/>
      <c r="K1222" s="1" t="s">
        <v>17053</v>
      </c>
      <c r="L1222" s="1" t="s">
        <v>1220</v>
      </c>
      <c r="M1222" s="1" t="s">
        <v>12408</v>
      </c>
      <c r="N1222" s="1" t="s">
        <v>12860</v>
      </c>
      <c r="O1222" s="1" t="s">
        <v>1220</v>
      </c>
      <c r="P1222" s="1" t="s">
        <v>17364</v>
      </c>
      <c r="Q1222" s="1" t="s">
        <v>18061</v>
      </c>
      <c r="R1222" s="1" t="s">
        <v>13744</v>
      </c>
      <c r="S1222" s="1" t="s">
        <v>1220</v>
      </c>
      <c r="T1222" s="1" t="s">
        <v>18429</v>
      </c>
      <c r="U1222" s="1"/>
      <c r="V1222" s="1" t="s">
        <v>13752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2937</v>
      </c>
      <c r="E1223" s="1" t="s">
        <v>4609</v>
      </c>
      <c r="F1223" s="1" t="s">
        <v>6218</v>
      </c>
      <c r="G1223" s="1" t="s">
        <v>7751</v>
      </c>
      <c r="H1223" s="1" t="s">
        <v>9236</v>
      </c>
      <c r="I1223" s="1" t="s">
        <v>10743</v>
      </c>
      <c r="J1223" s="1"/>
      <c r="K1223" s="1" t="s">
        <v>17053</v>
      </c>
      <c r="L1223" s="1" t="s">
        <v>1221</v>
      </c>
      <c r="M1223" s="1" t="s">
        <v>12409</v>
      </c>
      <c r="N1223" s="1" t="s">
        <v>12860</v>
      </c>
      <c r="O1223" s="1" t="s">
        <v>1221</v>
      </c>
      <c r="P1223" s="1" t="s">
        <v>17364</v>
      </c>
      <c r="Q1223" s="1" t="s">
        <v>18062</v>
      </c>
      <c r="R1223" s="1" t="s">
        <v>13744</v>
      </c>
      <c r="S1223" s="1" t="s">
        <v>1221</v>
      </c>
      <c r="T1223" s="1"/>
      <c r="U1223" s="1"/>
      <c r="V1223" s="1" t="s">
        <v>13752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2938</v>
      </c>
      <c r="E1224" s="1" t="s">
        <v>4610</v>
      </c>
      <c r="F1224" s="1" t="s">
        <v>6219</v>
      </c>
      <c r="G1224" s="1" t="s">
        <v>7752</v>
      </c>
      <c r="H1224" s="1" t="s">
        <v>9237</v>
      </c>
      <c r="I1224" s="1" t="s">
        <v>10744</v>
      </c>
      <c r="J1224" s="1"/>
      <c r="K1224" s="1" t="s">
        <v>17053</v>
      </c>
      <c r="L1224" s="1" t="s">
        <v>1222</v>
      </c>
      <c r="M1224" s="1" t="s">
        <v>12410</v>
      </c>
      <c r="N1224" s="1" t="s">
        <v>12860</v>
      </c>
      <c r="O1224" s="1" t="s">
        <v>1222</v>
      </c>
      <c r="P1224" s="1" t="s">
        <v>17364</v>
      </c>
      <c r="Q1224" s="1" t="s">
        <v>18063</v>
      </c>
      <c r="R1224" s="1" t="s">
        <v>13744</v>
      </c>
      <c r="S1224" s="1" t="s">
        <v>1222</v>
      </c>
      <c r="T1224" s="1"/>
      <c r="U1224" s="1"/>
      <c r="V1224" s="1" t="s">
        <v>13752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2939</v>
      </c>
      <c r="E1225" s="1" t="s">
        <v>4611</v>
      </c>
      <c r="F1225" s="1" t="s">
        <v>6220</v>
      </c>
      <c r="G1225" s="1" t="s">
        <v>7753</v>
      </c>
      <c r="H1225" s="1" t="s">
        <v>9238</v>
      </c>
      <c r="I1225" s="1" t="s">
        <v>10745</v>
      </c>
      <c r="J1225" s="1"/>
      <c r="K1225" s="1" t="s">
        <v>17053</v>
      </c>
      <c r="L1225" s="1" t="s">
        <v>1223</v>
      </c>
      <c r="M1225" s="1" t="s">
        <v>12411</v>
      </c>
      <c r="N1225" s="1" t="s">
        <v>12860</v>
      </c>
      <c r="O1225" s="1" t="s">
        <v>1223</v>
      </c>
      <c r="P1225" s="1" t="s">
        <v>17364</v>
      </c>
      <c r="Q1225" s="1" t="s">
        <v>18064</v>
      </c>
      <c r="R1225" s="1" t="s">
        <v>13744</v>
      </c>
      <c r="S1225" s="1" t="s">
        <v>1223</v>
      </c>
      <c r="T1225" s="1"/>
      <c r="U1225" s="1"/>
      <c r="V1225" s="1" t="s">
        <v>13752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2940</v>
      </c>
      <c r="E1226" s="1" t="s">
        <v>4612</v>
      </c>
      <c r="F1226" s="1" t="s">
        <v>6221</v>
      </c>
      <c r="G1226" s="1" t="s">
        <v>7754</v>
      </c>
      <c r="H1226" s="1" t="s">
        <v>9239</v>
      </c>
      <c r="I1226" s="1" t="s">
        <v>10746</v>
      </c>
      <c r="J1226" s="1"/>
      <c r="K1226" s="1" t="s">
        <v>17053</v>
      </c>
      <c r="L1226" s="1" t="s">
        <v>1224</v>
      </c>
      <c r="M1226" s="1" t="s">
        <v>12412</v>
      </c>
      <c r="N1226" s="1" t="s">
        <v>12860</v>
      </c>
      <c r="O1226" s="1" t="s">
        <v>1224</v>
      </c>
      <c r="P1226" s="1" t="s">
        <v>17365</v>
      </c>
      <c r="Q1226" s="1" t="s">
        <v>17365</v>
      </c>
      <c r="R1226" s="1" t="s">
        <v>13744</v>
      </c>
      <c r="S1226" s="1" t="s">
        <v>1224</v>
      </c>
      <c r="T1226" s="1"/>
      <c r="U1226" s="1" t="s">
        <v>18643</v>
      </c>
      <c r="V1226" s="1" t="s">
        <v>13752</v>
      </c>
      <c r="W1226" s="1" t="s">
        <v>1224</v>
      </c>
      <c r="X1226" s="1" t="s">
        <v>18767</v>
      </c>
    </row>
    <row r="1227" spans="1:25">
      <c r="A1227" s="1" t="s">
        <v>1225</v>
      </c>
      <c r="B1227" s="1"/>
      <c r="C1227" s="1" t="s">
        <v>1225</v>
      </c>
      <c r="D1227" s="1" t="s">
        <v>2941</v>
      </c>
      <c r="E1227" s="1" t="s">
        <v>14615</v>
      </c>
      <c r="F1227" s="1" t="s">
        <v>15432</v>
      </c>
      <c r="G1227" s="1" t="s">
        <v>16241</v>
      </c>
      <c r="H1227" s="1" t="s">
        <v>17044</v>
      </c>
      <c r="I1227" s="1" t="s">
        <v>10747</v>
      </c>
      <c r="J1227" s="1"/>
      <c r="K1227" s="1" t="s">
        <v>17053</v>
      </c>
      <c r="L1227" s="1" t="s">
        <v>1225</v>
      </c>
      <c r="M1227" s="1" t="s">
        <v>12413</v>
      </c>
      <c r="N1227" s="1" t="s">
        <v>12860</v>
      </c>
      <c r="O1227" s="1" t="s">
        <v>1225</v>
      </c>
      <c r="P1227" s="1" t="s">
        <v>17366</v>
      </c>
      <c r="Q1227" s="1" t="s">
        <v>18065</v>
      </c>
      <c r="R1227" s="1" t="s">
        <v>13744</v>
      </c>
      <c r="S1227" s="1" t="s">
        <v>1225</v>
      </c>
      <c r="T1227" s="1" t="s">
        <v>18430</v>
      </c>
      <c r="U1227" s="1"/>
      <c r="V1227" s="1" t="s">
        <v>13752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2942</v>
      </c>
      <c r="E1228" s="1" t="s">
        <v>14616</v>
      </c>
      <c r="F1228" s="1" t="s">
        <v>15433</v>
      </c>
      <c r="G1228" s="1" t="s">
        <v>16242</v>
      </c>
      <c r="H1228" s="1" t="s">
        <v>17045</v>
      </c>
      <c r="I1228" s="1" t="s">
        <v>10748</v>
      </c>
      <c r="J1228" s="1"/>
      <c r="K1228" s="1" t="s">
        <v>17053</v>
      </c>
      <c r="L1228" s="1" t="s">
        <v>1226</v>
      </c>
      <c r="M1228" s="1" t="s">
        <v>12414</v>
      </c>
      <c r="N1228" s="1" t="s">
        <v>12860</v>
      </c>
      <c r="O1228" s="1" t="s">
        <v>1226</v>
      </c>
      <c r="P1228" s="1" t="s">
        <v>17366</v>
      </c>
      <c r="Q1228" s="1" t="s">
        <v>18066</v>
      </c>
      <c r="R1228" s="1" t="s">
        <v>13744</v>
      </c>
      <c r="S1228" s="1" t="s">
        <v>1226</v>
      </c>
      <c r="T1228" s="1"/>
      <c r="U1228" s="1"/>
      <c r="V1228" s="1" t="s">
        <v>13752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2943</v>
      </c>
      <c r="E1229" s="1" t="s">
        <v>14617</v>
      </c>
      <c r="F1229" s="1" t="s">
        <v>15434</v>
      </c>
      <c r="G1229" s="1" t="s">
        <v>16243</v>
      </c>
      <c r="H1229" s="1" t="s">
        <v>17046</v>
      </c>
      <c r="I1229" s="1" t="s">
        <v>10749</v>
      </c>
      <c r="J1229" s="1"/>
      <c r="K1229" s="1" t="s">
        <v>17053</v>
      </c>
      <c r="L1229" s="1" t="s">
        <v>1227</v>
      </c>
      <c r="M1229" s="1" t="s">
        <v>12415</v>
      </c>
      <c r="N1229" s="1" t="s">
        <v>12860</v>
      </c>
      <c r="O1229" s="1" t="s">
        <v>1227</v>
      </c>
      <c r="P1229" s="1" t="s">
        <v>17366</v>
      </c>
      <c r="Q1229" s="1" t="s">
        <v>18067</v>
      </c>
      <c r="R1229" s="1" t="s">
        <v>13744</v>
      </c>
      <c r="S1229" s="1" t="s">
        <v>1227</v>
      </c>
      <c r="T1229" s="1"/>
      <c r="U1229" s="1"/>
      <c r="V1229" s="1" t="s">
        <v>13752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2944</v>
      </c>
      <c r="E1230" s="1" t="s">
        <v>14618</v>
      </c>
      <c r="F1230" s="1" t="s">
        <v>15435</v>
      </c>
      <c r="G1230" s="1" t="s">
        <v>16244</v>
      </c>
      <c r="H1230" s="1" t="s">
        <v>17047</v>
      </c>
      <c r="I1230" s="1" t="s">
        <v>10750</v>
      </c>
      <c r="J1230" s="1"/>
      <c r="K1230" s="1" t="s">
        <v>17053</v>
      </c>
      <c r="L1230" s="1" t="s">
        <v>1228</v>
      </c>
      <c r="M1230" s="1" t="s">
        <v>12416</v>
      </c>
      <c r="N1230" s="1" t="s">
        <v>12860</v>
      </c>
      <c r="O1230" s="1" t="s">
        <v>1228</v>
      </c>
      <c r="P1230" s="1" t="s">
        <v>17366</v>
      </c>
      <c r="Q1230" s="1" t="s">
        <v>18068</v>
      </c>
      <c r="R1230" s="1" t="s">
        <v>13744</v>
      </c>
      <c r="S1230" s="1" t="s">
        <v>1228</v>
      </c>
      <c r="T1230" s="1"/>
      <c r="U1230" s="1"/>
      <c r="V1230" s="1" t="s">
        <v>13752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2945</v>
      </c>
      <c r="E1231" s="1" t="s">
        <v>14619</v>
      </c>
      <c r="F1231" s="1" t="s">
        <v>15436</v>
      </c>
      <c r="G1231" s="1" t="s">
        <v>16245</v>
      </c>
      <c r="H1231" s="1" t="s">
        <v>17048</v>
      </c>
      <c r="I1231" s="1" t="s">
        <v>10751</v>
      </c>
      <c r="J1231" s="1"/>
      <c r="K1231" s="1" t="s">
        <v>17053</v>
      </c>
      <c r="L1231" s="1" t="s">
        <v>1229</v>
      </c>
      <c r="M1231" s="1" t="s">
        <v>12417</v>
      </c>
      <c r="N1231" s="1" t="s">
        <v>12860</v>
      </c>
      <c r="O1231" s="1" t="s">
        <v>1229</v>
      </c>
      <c r="P1231" s="1" t="s">
        <v>17366</v>
      </c>
      <c r="Q1231" s="1" t="s">
        <v>18069</v>
      </c>
      <c r="R1231" s="1" t="s">
        <v>13744</v>
      </c>
      <c r="S1231" s="1" t="s">
        <v>1229</v>
      </c>
      <c r="T1231" s="1"/>
      <c r="U1231" s="1"/>
      <c r="V1231" s="1" t="s">
        <v>13752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2946</v>
      </c>
      <c r="E1232" s="1" t="s">
        <v>4618</v>
      </c>
      <c r="F1232" s="1" t="s">
        <v>6227</v>
      </c>
      <c r="G1232" s="1" t="s">
        <v>7760</v>
      </c>
      <c r="H1232" s="1" t="s">
        <v>9245</v>
      </c>
      <c r="I1232" s="1" t="s">
        <v>10752</v>
      </c>
      <c r="J1232" s="1"/>
      <c r="K1232" s="1" t="s">
        <v>17053</v>
      </c>
      <c r="L1232" s="1" t="s">
        <v>1230</v>
      </c>
      <c r="M1232" s="1" t="s">
        <v>12418</v>
      </c>
      <c r="N1232" s="1" t="s">
        <v>12860</v>
      </c>
      <c r="O1232" s="1" t="s">
        <v>1230</v>
      </c>
      <c r="P1232" s="1" t="s">
        <v>17366</v>
      </c>
      <c r="Q1232" s="1" t="s">
        <v>18070</v>
      </c>
      <c r="R1232" s="1" t="s">
        <v>13744</v>
      </c>
      <c r="S1232" s="1" t="s">
        <v>1230</v>
      </c>
      <c r="T1232" s="1"/>
      <c r="U1232" s="1"/>
      <c r="V1232" s="1" t="s">
        <v>13752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2947</v>
      </c>
      <c r="E1233" s="1" t="s">
        <v>14620</v>
      </c>
      <c r="F1233" s="1" t="s">
        <v>15437</v>
      </c>
      <c r="G1233" s="1" t="s">
        <v>16246</v>
      </c>
      <c r="H1233" s="1" t="s">
        <v>17049</v>
      </c>
      <c r="I1233" s="1" t="s">
        <v>10753</v>
      </c>
      <c r="J1233" s="1"/>
      <c r="K1233" s="1" t="s">
        <v>17053</v>
      </c>
      <c r="L1233" s="1" t="s">
        <v>1231</v>
      </c>
      <c r="M1233" s="1" t="s">
        <v>12419</v>
      </c>
      <c r="N1233" s="1" t="s">
        <v>12860</v>
      </c>
      <c r="O1233" s="1" t="s">
        <v>1231</v>
      </c>
      <c r="P1233" s="1" t="s">
        <v>17366</v>
      </c>
      <c r="Q1233" s="1" t="s">
        <v>18071</v>
      </c>
      <c r="R1233" s="1" t="s">
        <v>13744</v>
      </c>
      <c r="S1233" s="1" t="s">
        <v>1231</v>
      </c>
      <c r="T1233" s="1"/>
      <c r="U1233" s="1"/>
      <c r="V1233" s="1" t="s">
        <v>13752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2948</v>
      </c>
      <c r="E1234" s="1" t="s">
        <v>14621</v>
      </c>
      <c r="F1234" s="1" t="s">
        <v>15438</v>
      </c>
      <c r="G1234" s="1" t="s">
        <v>16247</v>
      </c>
      <c r="H1234" s="1" t="s">
        <v>17050</v>
      </c>
      <c r="I1234" s="1" t="s">
        <v>10754</v>
      </c>
      <c r="J1234" s="1"/>
      <c r="K1234" s="1" t="s">
        <v>17053</v>
      </c>
      <c r="L1234" s="1" t="s">
        <v>1232</v>
      </c>
      <c r="M1234" s="1" t="s">
        <v>12420</v>
      </c>
      <c r="N1234" s="1" t="s">
        <v>12860</v>
      </c>
      <c r="O1234" s="1" t="s">
        <v>1232</v>
      </c>
      <c r="P1234" s="1" t="s">
        <v>17367</v>
      </c>
      <c r="Q1234" s="1" t="s">
        <v>17367</v>
      </c>
      <c r="R1234" s="1" t="s">
        <v>13744</v>
      </c>
      <c r="S1234" s="1" t="s">
        <v>1232</v>
      </c>
      <c r="T1234" s="1"/>
      <c r="U1234" s="1" t="s">
        <v>18644</v>
      </c>
      <c r="V1234" s="1" t="s">
        <v>13752</v>
      </c>
      <c r="W1234" s="1" t="s">
        <v>1232</v>
      </c>
      <c r="X1234" s="1" t="s">
        <v>18768</v>
      </c>
    </row>
    <row r="1235" spans="1:25">
      <c r="A1235" s="1" t="s">
        <v>1233</v>
      </c>
      <c r="B1235" s="1"/>
      <c r="C1235" s="1" t="s">
        <v>1233</v>
      </c>
      <c r="D1235" s="1" t="s">
        <v>2949</v>
      </c>
      <c r="E1235" s="1" t="s">
        <v>4621</v>
      </c>
      <c r="F1235" s="1" t="s">
        <v>6230</v>
      </c>
      <c r="G1235" s="1" t="s">
        <v>7763</v>
      </c>
      <c r="H1235" s="1" t="s">
        <v>9248</v>
      </c>
      <c r="I1235" s="1" t="s">
        <v>10755</v>
      </c>
      <c r="J1235" s="1"/>
      <c r="K1235" s="1" t="s">
        <v>17053</v>
      </c>
      <c r="L1235" s="1" t="s">
        <v>1233</v>
      </c>
      <c r="M1235" s="1" t="s">
        <v>12421</v>
      </c>
      <c r="N1235" s="1" t="s">
        <v>12860</v>
      </c>
      <c r="O1235" s="1" t="s">
        <v>1233</v>
      </c>
      <c r="P1235" s="1" t="s">
        <v>17367</v>
      </c>
      <c r="Q1235" s="1" t="s">
        <v>17367</v>
      </c>
      <c r="R1235" s="1" t="s">
        <v>13744</v>
      </c>
      <c r="S1235" s="1" t="s">
        <v>1233</v>
      </c>
      <c r="T1235" s="1"/>
      <c r="U1235" s="1"/>
      <c r="V1235" s="1" t="s">
        <v>13752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2950</v>
      </c>
      <c r="E1236" s="1" t="s">
        <v>4622</v>
      </c>
      <c r="F1236" s="1" t="s">
        <v>6231</v>
      </c>
      <c r="G1236" s="1" t="s">
        <v>7764</v>
      </c>
      <c r="H1236" s="1" t="s">
        <v>9249</v>
      </c>
      <c r="I1236" s="1" t="s">
        <v>10756</v>
      </c>
      <c r="J1236" s="1"/>
      <c r="K1236" s="1" t="s">
        <v>17053</v>
      </c>
      <c r="L1236" s="1" t="s">
        <v>1234</v>
      </c>
      <c r="M1236" s="1" t="s">
        <v>12422</v>
      </c>
      <c r="N1236" s="1" t="s">
        <v>12860</v>
      </c>
      <c r="O1236" s="1" t="s">
        <v>1234</v>
      </c>
      <c r="P1236" s="1" t="s">
        <v>17367</v>
      </c>
      <c r="Q1236" s="1" t="s">
        <v>17367</v>
      </c>
      <c r="R1236" s="1" t="s">
        <v>13744</v>
      </c>
      <c r="S1236" s="1" t="s">
        <v>1234</v>
      </c>
      <c r="T1236" s="1"/>
      <c r="U1236" s="1"/>
      <c r="V1236" s="1" t="s">
        <v>13752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2951</v>
      </c>
      <c r="E1237" s="1" t="s">
        <v>4623</v>
      </c>
      <c r="F1237" s="1" t="s">
        <v>6232</v>
      </c>
      <c r="G1237" s="1" t="s">
        <v>7765</v>
      </c>
      <c r="H1237" s="1" t="s">
        <v>9250</v>
      </c>
      <c r="I1237" s="1" t="s">
        <v>10757</v>
      </c>
      <c r="J1237" s="1"/>
      <c r="K1237" s="1" t="s">
        <v>17053</v>
      </c>
      <c r="L1237" s="1" t="s">
        <v>1235</v>
      </c>
      <c r="M1237" s="1" t="s">
        <v>12423</v>
      </c>
      <c r="N1237" s="1" t="s">
        <v>12860</v>
      </c>
      <c r="O1237" s="1" t="s">
        <v>1235</v>
      </c>
      <c r="P1237" s="1" t="s">
        <v>17367</v>
      </c>
      <c r="Q1237" s="1" t="s">
        <v>17367</v>
      </c>
      <c r="R1237" s="1" t="s">
        <v>13744</v>
      </c>
      <c r="S1237" s="1" t="s">
        <v>1235</v>
      </c>
      <c r="T1237" s="1"/>
      <c r="U1237" s="1"/>
      <c r="V1237" s="1" t="s">
        <v>13752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2952</v>
      </c>
      <c r="E1238" s="1" t="s">
        <v>4624</v>
      </c>
      <c r="F1238" s="1" t="s">
        <v>6233</v>
      </c>
      <c r="G1238" s="1" t="s">
        <v>7766</v>
      </c>
      <c r="H1238" s="1" t="s">
        <v>9251</v>
      </c>
      <c r="I1238" s="1" t="s">
        <v>10758</v>
      </c>
      <c r="J1238" s="1"/>
      <c r="K1238" s="1" t="s">
        <v>17053</v>
      </c>
      <c r="L1238" s="1" t="s">
        <v>1236</v>
      </c>
      <c r="M1238" s="1" t="s">
        <v>12424</v>
      </c>
      <c r="N1238" s="1" t="s">
        <v>12860</v>
      </c>
      <c r="O1238" s="1" t="s">
        <v>1236</v>
      </c>
      <c r="P1238" s="1" t="s">
        <v>17367</v>
      </c>
      <c r="Q1238" s="1" t="s">
        <v>17367</v>
      </c>
      <c r="R1238" s="1" t="s">
        <v>13744</v>
      </c>
      <c r="S1238" s="1" t="s">
        <v>1236</v>
      </c>
      <c r="T1238" s="1"/>
      <c r="U1238" s="1"/>
      <c r="V1238" s="1" t="s">
        <v>13752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2953</v>
      </c>
      <c r="E1239" s="1" t="s">
        <v>4625</v>
      </c>
      <c r="F1239" s="1" t="s">
        <v>6234</v>
      </c>
      <c r="G1239" s="1" t="s">
        <v>7767</v>
      </c>
      <c r="H1239" s="1" t="s">
        <v>9252</v>
      </c>
      <c r="I1239" s="1" t="s">
        <v>10759</v>
      </c>
      <c r="J1239" s="1"/>
      <c r="K1239" s="1" t="s">
        <v>17053</v>
      </c>
      <c r="L1239" s="1" t="s">
        <v>1237</v>
      </c>
      <c r="M1239" s="1" t="s">
        <v>12425</v>
      </c>
      <c r="N1239" s="1" t="s">
        <v>12860</v>
      </c>
      <c r="O1239" s="1" t="s">
        <v>1237</v>
      </c>
      <c r="P1239" s="1" t="s">
        <v>17367</v>
      </c>
      <c r="Q1239" s="1" t="s">
        <v>17367</v>
      </c>
      <c r="R1239" s="1" t="s">
        <v>13744</v>
      </c>
      <c r="S1239" s="1" t="s">
        <v>1237</v>
      </c>
      <c r="T1239" s="1"/>
      <c r="U1239" s="1"/>
      <c r="V1239" s="1" t="s">
        <v>13752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2954</v>
      </c>
      <c r="E1240" s="1" t="s">
        <v>14622</v>
      </c>
      <c r="F1240" s="1" t="s">
        <v>15439</v>
      </c>
      <c r="G1240" s="1" t="s">
        <v>16248</v>
      </c>
      <c r="H1240" s="1" t="s">
        <v>17051</v>
      </c>
      <c r="I1240" s="1" t="s">
        <v>10760</v>
      </c>
      <c r="J1240" s="1"/>
      <c r="K1240" s="1" t="s">
        <v>17053</v>
      </c>
      <c r="L1240" s="1" t="s">
        <v>1238</v>
      </c>
      <c r="M1240" s="1" t="s">
        <v>12426</v>
      </c>
      <c r="N1240" s="1" t="s">
        <v>12860</v>
      </c>
      <c r="O1240" s="1" t="s">
        <v>1238</v>
      </c>
      <c r="P1240" s="1" t="s">
        <v>17367</v>
      </c>
      <c r="Q1240" s="1" t="s">
        <v>17367</v>
      </c>
      <c r="R1240" s="1" t="s">
        <v>13744</v>
      </c>
      <c r="S1240" s="1" t="s">
        <v>1238</v>
      </c>
      <c r="T1240" s="1"/>
      <c r="U1240" s="1"/>
      <c r="V1240" s="1" t="s">
        <v>13752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2955</v>
      </c>
      <c r="E1241" s="1" t="s">
        <v>14623</v>
      </c>
      <c r="F1241" s="1" t="s">
        <v>15440</v>
      </c>
      <c r="G1241" s="1" t="s">
        <v>16249</v>
      </c>
      <c r="H1241" s="1" t="s">
        <v>17052</v>
      </c>
      <c r="I1241" s="1" t="s">
        <v>10761</v>
      </c>
      <c r="J1241" s="1"/>
      <c r="K1241" s="1" t="s">
        <v>17053</v>
      </c>
      <c r="L1241" s="1" t="s">
        <v>1239</v>
      </c>
      <c r="M1241" s="1" t="s">
        <v>12427</v>
      </c>
      <c r="N1241" s="1" t="s">
        <v>12860</v>
      </c>
      <c r="O1241" s="1" t="s">
        <v>1239</v>
      </c>
      <c r="P1241" s="1" t="s">
        <v>17367</v>
      </c>
      <c r="Q1241" s="1" t="s">
        <v>17367</v>
      </c>
      <c r="R1241" s="1" t="s">
        <v>13744</v>
      </c>
      <c r="S1241" s="1" t="s">
        <v>1239</v>
      </c>
      <c r="T1241" s="1"/>
      <c r="U1241" s="1"/>
      <c r="V1241" s="1" t="s">
        <v>13752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2956</v>
      </c>
      <c r="E1242" s="1" t="s">
        <v>4628</v>
      </c>
      <c r="F1242" s="1" t="s">
        <v>6237</v>
      </c>
      <c r="G1242" s="1" t="s">
        <v>7770</v>
      </c>
      <c r="H1242" s="1" t="s">
        <v>9255</v>
      </c>
      <c r="I1242" s="1" t="s">
        <v>10762</v>
      </c>
      <c r="J1242" s="1"/>
      <c r="K1242" s="1" t="s">
        <v>17053</v>
      </c>
      <c r="L1242" s="1" t="s">
        <v>1240</v>
      </c>
      <c r="M1242" s="1" t="s">
        <v>12428</v>
      </c>
      <c r="N1242" s="1" t="s">
        <v>12860</v>
      </c>
      <c r="O1242" s="1" t="s">
        <v>1240</v>
      </c>
      <c r="P1242" s="1" t="s">
        <v>17367</v>
      </c>
      <c r="Q1242" s="1" t="s">
        <v>17367</v>
      </c>
      <c r="R1242" s="1" t="s">
        <v>13744</v>
      </c>
      <c r="S1242" s="1" t="s">
        <v>1240</v>
      </c>
      <c r="T1242" s="1"/>
      <c r="U1242" s="1"/>
      <c r="V1242" s="1" t="s">
        <v>13752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2957</v>
      </c>
      <c r="E1243" s="1" t="s">
        <v>4629</v>
      </c>
      <c r="F1243" s="1" t="s">
        <v>6238</v>
      </c>
      <c r="G1243" s="1" t="s">
        <v>7771</v>
      </c>
      <c r="H1243" s="1" t="s">
        <v>9256</v>
      </c>
      <c r="I1243" s="1" t="s">
        <v>10763</v>
      </c>
      <c r="J1243" s="1"/>
      <c r="K1243" s="1" t="s">
        <v>17053</v>
      </c>
      <c r="L1243" s="1" t="s">
        <v>1241</v>
      </c>
      <c r="M1243" s="1" t="s">
        <v>12429</v>
      </c>
      <c r="N1243" s="1" t="s">
        <v>12860</v>
      </c>
      <c r="O1243" s="1" t="s">
        <v>1241</v>
      </c>
      <c r="P1243" s="1" t="s">
        <v>17367</v>
      </c>
      <c r="Q1243" s="1" t="s">
        <v>17367</v>
      </c>
      <c r="R1243" s="1" t="s">
        <v>13744</v>
      </c>
      <c r="S1243" s="1" t="s">
        <v>1241</v>
      </c>
      <c r="T1243" s="1"/>
      <c r="U1243" s="1"/>
      <c r="V1243" s="1" t="s">
        <v>13752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2958</v>
      </c>
      <c r="E1244" s="1" t="s">
        <v>4630</v>
      </c>
      <c r="F1244" s="1" t="s">
        <v>6239</v>
      </c>
      <c r="G1244" s="1" t="s">
        <v>7772</v>
      </c>
      <c r="H1244" s="1" t="s">
        <v>9257</v>
      </c>
      <c r="I1244" s="1" t="s">
        <v>10764</v>
      </c>
      <c r="J1244" s="1"/>
      <c r="K1244" s="1" t="s">
        <v>17053</v>
      </c>
      <c r="L1244" s="1" t="s">
        <v>1242</v>
      </c>
      <c r="M1244" s="1" t="s">
        <v>12430</v>
      </c>
      <c r="N1244" s="1" t="s">
        <v>12860</v>
      </c>
      <c r="O1244" s="1" t="s">
        <v>1242</v>
      </c>
      <c r="P1244" s="1" t="s">
        <v>17367</v>
      </c>
      <c r="Q1244" s="1" t="s">
        <v>17367</v>
      </c>
      <c r="R1244" s="1" t="s">
        <v>13744</v>
      </c>
      <c r="S1244" s="1" t="s">
        <v>1242</v>
      </c>
      <c r="T1244" s="1"/>
      <c r="U1244" s="1"/>
      <c r="V1244" s="1" t="s">
        <v>13752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2959</v>
      </c>
      <c r="E1245" s="1" t="s">
        <v>4631</v>
      </c>
      <c r="F1245" s="1" t="s">
        <v>6240</v>
      </c>
      <c r="G1245" s="1" t="s">
        <v>7773</v>
      </c>
      <c r="H1245" s="1" t="s">
        <v>9258</v>
      </c>
      <c r="I1245" s="1" t="s">
        <v>10765</v>
      </c>
      <c r="J1245" s="1"/>
      <c r="K1245" s="1" t="s">
        <v>17053</v>
      </c>
      <c r="L1245" s="1" t="s">
        <v>1243</v>
      </c>
      <c r="M1245" s="1" t="s">
        <v>12431</v>
      </c>
      <c r="N1245" s="1" t="s">
        <v>12860</v>
      </c>
      <c r="O1245" s="1" t="s">
        <v>1243</v>
      </c>
      <c r="P1245" s="1" t="s">
        <v>17368</v>
      </c>
      <c r="Q1245" s="1" t="s">
        <v>18072</v>
      </c>
      <c r="R1245" s="1" t="s">
        <v>13744</v>
      </c>
      <c r="S1245" s="1" t="s">
        <v>1243</v>
      </c>
      <c r="T1245" s="1" t="s">
        <v>18431</v>
      </c>
      <c r="U1245" s="1"/>
      <c r="V1245" s="1" t="s">
        <v>13752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2960</v>
      </c>
      <c r="E1246" s="1" t="s">
        <v>4632</v>
      </c>
      <c r="F1246" s="1" t="s">
        <v>6241</v>
      </c>
      <c r="G1246" s="1" t="s">
        <v>7774</v>
      </c>
      <c r="H1246" s="1" t="s">
        <v>9259</v>
      </c>
      <c r="I1246" s="1" t="s">
        <v>10766</v>
      </c>
      <c r="J1246" s="1"/>
      <c r="K1246" s="1" t="s">
        <v>17053</v>
      </c>
      <c r="L1246" s="1" t="s">
        <v>1244</v>
      </c>
      <c r="M1246" s="1" t="s">
        <v>12432</v>
      </c>
      <c r="N1246" s="1" t="s">
        <v>12860</v>
      </c>
      <c r="O1246" s="1" t="s">
        <v>1244</v>
      </c>
      <c r="P1246" s="1" t="s">
        <v>17368</v>
      </c>
      <c r="Q1246" s="1" t="s">
        <v>18073</v>
      </c>
      <c r="R1246" s="1" t="s">
        <v>13744</v>
      </c>
      <c r="S1246" s="1" t="s">
        <v>1244</v>
      </c>
      <c r="T1246" s="1"/>
      <c r="U1246" s="1"/>
      <c r="V1246" s="1" t="s">
        <v>13752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2961</v>
      </c>
      <c r="E1247" s="1" t="s">
        <v>4633</v>
      </c>
      <c r="F1247" s="1" t="s">
        <v>6242</v>
      </c>
      <c r="G1247" s="1" t="s">
        <v>7775</v>
      </c>
      <c r="H1247" s="1" t="s">
        <v>9260</v>
      </c>
      <c r="I1247" s="1" t="s">
        <v>10767</v>
      </c>
      <c r="J1247" s="1"/>
      <c r="K1247" s="1" t="s">
        <v>17053</v>
      </c>
      <c r="L1247" s="1" t="s">
        <v>1245</v>
      </c>
      <c r="M1247" s="1" t="s">
        <v>12433</v>
      </c>
      <c r="N1247" s="1" t="s">
        <v>12860</v>
      </c>
      <c r="O1247" s="1" t="s">
        <v>1245</v>
      </c>
      <c r="P1247" s="1" t="s">
        <v>17368</v>
      </c>
      <c r="Q1247" s="1" t="s">
        <v>18074</v>
      </c>
      <c r="R1247" s="1" t="s">
        <v>13744</v>
      </c>
      <c r="S1247" s="1" t="s">
        <v>1245</v>
      </c>
      <c r="T1247" s="1"/>
      <c r="U1247" s="1"/>
      <c r="V1247" s="1" t="s">
        <v>13752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2962</v>
      </c>
      <c r="E1248" s="1" t="s">
        <v>4634</v>
      </c>
      <c r="F1248" s="1" t="s">
        <v>6243</v>
      </c>
      <c r="G1248" s="1" t="s">
        <v>7776</v>
      </c>
      <c r="H1248" s="1" t="s">
        <v>9261</v>
      </c>
      <c r="I1248" s="1" t="s">
        <v>10768</v>
      </c>
      <c r="J1248" s="1"/>
      <c r="K1248" s="1" t="s">
        <v>17053</v>
      </c>
      <c r="L1248" s="1" t="s">
        <v>1246</v>
      </c>
      <c r="M1248" s="1" t="s">
        <v>12434</v>
      </c>
      <c r="N1248" s="1" t="s">
        <v>12860</v>
      </c>
      <c r="O1248" s="1" t="s">
        <v>1246</v>
      </c>
      <c r="P1248" s="1" t="s">
        <v>17369</v>
      </c>
      <c r="Q1248" s="1" t="s">
        <v>17369</v>
      </c>
      <c r="R1248" s="1" t="s">
        <v>13744</v>
      </c>
      <c r="S1248" s="1" t="s">
        <v>1246</v>
      </c>
      <c r="T1248" s="1"/>
      <c r="U1248" s="1" t="s">
        <v>18645</v>
      </c>
      <c r="V1248" s="1" t="s">
        <v>13752</v>
      </c>
      <c r="W1248" s="1" t="s">
        <v>1246</v>
      </c>
      <c r="X1248" s="1"/>
      <c r="Y1248" t="s">
        <v>18884</v>
      </c>
    </row>
    <row r="1249" spans="1:25">
      <c r="A1249" s="1" t="s">
        <v>1247</v>
      </c>
      <c r="B1249" s="1"/>
      <c r="C1249" s="1" t="s">
        <v>1247</v>
      </c>
      <c r="D1249" s="1" t="s">
        <v>2963</v>
      </c>
      <c r="E1249" s="1" t="s">
        <v>4635</v>
      </c>
      <c r="F1249" s="1" t="s">
        <v>6244</v>
      </c>
      <c r="G1249" s="1" t="s">
        <v>7777</v>
      </c>
      <c r="H1249" s="1" t="s">
        <v>9262</v>
      </c>
      <c r="I1249" s="1" t="s">
        <v>10769</v>
      </c>
      <c r="J1249" s="1"/>
      <c r="K1249" s="1" t="s">
        <v>17053</v>
      </c>
      <c r="L1249" s="1" t="s">
        <v>1247</v>
      </c>
      <c r="M1249" s="1" t="s">
        <v>12435</v>
      </c>
      <c r="N1249" s="1" t="s">
        <v>12860</v>
      </c>
      <c r="O1249" s="1" t="s">
        <v>1247</v>
      </c>
      <c r="P1249" s="1" t="s">
        <v>17369</v>
      </c>
      <c r="Q1249" s="1" t="s">
        <v>17369</v>
      </c>
      <c r="R1249" s="1" t="s">
        <v>13744</v>
      </c>
      <c r="S1249" s="1" t="s">
        <v>1247</v>
      </c>
      <c r="T1249" s="1"/>
      <c r="U1249" s="1"/>
      <c r="V1249" s="1" t="s">
        <v>13752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2964</v>
      </c>
      <c r="E1250" s="1" t="s">
        <v>4636</v>
      </c>
      <c r="F1250" s="1" t="s">
        <v>6245</v>
      </c>
      <c r="G1250" s="1" t="s">
        <v>7778</v>
      </c>
      <c r="H1250" s="1" t="s">
        <v>9263</v>
      </c>
      <c r="I1250" s="1" t="s">
        <v>10564</v>
      </c>
      <c r="J1250" s="1"/>
      <c r="K1250" s="1" t="s">
        <v>17053</v>
      </c>
      <c r="L1250" s="1" t="s">
        <v>1248</v>
      </c>
      <c r="M1250" s="1" t="s">
        <v>12436</v>
      </c>
      <c r="N1250" s="1" t="s">
        <v>12860</v>
      </c>
      <c r="O1250" s="1" t="s">
        <v>1248</v>
      </c>
      <c r="P1250" s="1" t="s">
        <v>17370</v>
      </c>
      <c r="Q1250" s="1" t="s">
        <v>18075</v>
      </c>
      <c r="R1250" s="1" t="s">
        <v>13744</v>
      </c>
      <c r="S1250" s="1" t="s">
        <v>1248</v>
      </c>
      <c r="T1250" s="1" t="s">
        <v>18432</v>
      </c>
      <c r="U1250" s="1"/>
      <c r="V1250" s="1" t="s">
        <v>13752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2965</v>
      </c>
      <c r="E1251" s="1" t="s">
        <v>4637</v>
      </c>
      <c r="F1251" s="1" t="s">
        <v>6246</v>
      </c>
      <c r="G1251" s="1" t="s">
        <v>7779</v>
      </c>
      <c r="H1251" s="1" t="s">
        <v>9264</v>
      </c>
      <c r="I1251" s="1" t="s">
        <v>10770</v>
      </c>
      <c r="J1251" s="1"/>
      <c r="K1251" s="1" t="s">
        <v>17053</v>
      </c>
      <c r="L1251" s="1" t="s">
        <v>1249</v>
      </c>
      <c r="M1251" s="1" t="s">
        <v>12437</v>
      </c>
      <c r="N1251" s="1" t="s">
        <v>12860</v>
      </c>
      <c r="O1251" s="1" t="s">
        <v>1249</v>
      </c>
      <c r="P1251" s="1" t="s">
        <v>17370</v>
      </c>
      <c r="Q1251" s="1" t="s">
        <v>18076</v>
      </c>
      <c r="R1251" s="1" t="s">
        <v>13744</v>
      </c>
      <c r="S1251" s="1" t="s">
        <v>1249</v>
      </c>
      <c r="T1251" s="1"/>
      <c r="U1251" s="1"/>
      <c r="V1251" s="1" t="s">
        <v>13752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2966</v>
      </c>
      <c r="E1252" s="1" t="s">
        <v>4638</v>
      </c>
      <c r="F1252" s="1" t="s">
        <v>6247</v>
      </c>
      <c r="G1252" s="1" t="s">
        <v>7780</v>
      </c>
      <c r="H1252" s="1" t="s">
        <v>9265</v>
      </c>
      <c r="I1252" s="1" t="s">
        <v>10771</v>
      </c>
      <c r="J1252" s="1"/>
      <c r="K1252" s="1" t="s">
        <v>17053</v>
      </c>
      <c r="L1252" s="1" t="s">
        <v>1250</v>
      </c>
      <c r="M1252" s="1" t="s">
        <v>12438</v>
      </c>
      <c r="N1252" s="1" t="s">
        <v>12860</v>
      </c>
      <c r="O1252" s="1" t="s">
        <v>1250</v>
      </c>
      <c r="P1252" s="1" t="s">
        <v>17370</v>
      </c>
      <c r="Q1252" s="1" t="s">
        <v>18077</v>
      </c>
      <c r="R1252" s="1" t="s">
        <v>13744</v>
      </c>
      <c r="S1252" s="1" t="s">
        <v>1250</v>
      </c>
      <c r="T1252" s="1"/>
      <c r="U1252" s="1"/>
      <c r="V1252" s="1" t="s">
        <v>13752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2967</v>
      </c>
      <c r="E1253" s="1" t="s">
        <v>4639</v>
      </c>
      <c r="F1253" s="1" t="s">
        <v>6248</v>
      </c>
      <c r="G1253" s="1" t="s">
        <v>7781</v>
      </c>
      <c r="H1253" s="1" t="s">
        <v>9266</v>
      </c>
      <c r="I1253" s="1" t="s">
        <v>10772</v>
      </c>
      <c r="J1253" s="1"/>
      <c r="K1253" s="1" t="s">
        <v>17053</v>
      </c>
      <c r="L1253" s="1" t="s">
        <v>1251</v>
      </c>
      <c r="M1253" s="1" t="s">
        <v>12439</v>
      </c>
      <c r="N1253" s="1" t="s">
        <v>12860</v>
      </c>
      <c r="O1253" s="1" t="s">
        <v>1251</v>
      </c>
      <c r="P1253" s="1" t="s">
        <v>17371</v>
      </c>
      <c r="Q1253" s="1" t="s">
        <v>17371</v>
      </c>
      <c r="R1253" s="1" t="s">
        <v>13744</v>
      </c>
      <c r="S1253" s="1" t="s">
        <v>1251</v>
      </c>
      <c r="T1253" s="1"/>
      <c r="U1253" s="1" t="s">
        <v>18646</v>
      </c>
      <c r="V1253" s="1" t="s">
        <v>13752</v>
      </c>
      <c r="W1253" s="1" t="s">
        <v>1251</v>
      </c>
      <c r="X1253" s="1"/>
      <c r="Y1253" t="s">
        <v>18885</v>
      </c>
    </row>
    <row r="1254" spans="1:25">
      <c r="A1254" s="1" t="s">
        <v>1252</v>
      </c>
      <c r="B1254" s="1"/>
      <c r="C1254" s="1" t="s">
        <v>1252</v>
      </c>
      <c r="D1254" s="1" t="s">
        <v>2968</v>
      </c>
      <c r="E1254" s="1" t="s">
        <v>4640</v>
      </c>
      <c r="F1254" s="1" t="s">
        <v>6249</v>
      </c>
      <c r="G1254" s="1" t="s">
        <v>7782</v>
      </c>
      <c r="H1254" s="1" t="s">
        <v>9267</v>
      </c>
      <c r="I1254" s="1" t="s">
        <v>10773</v>
      </c>
      <c r="J1254" s="1"/>
      <c r="K1254" s="1" t="s">
        <v>17053</v>
      </c>
      <c r="L1254" s="1" t="s">
        <v>1252</v>
      </c>
      <c r="M1254" s="1" t="s">
        <v>12440</v>
      </c>
      <c r="N1254" s="1" t="s">
        <v>12860</v>
      </c>
      <c r="O1254" s="1" t="s">
        <v>1252</v>
      </c>
      <c r="P1254" s="1" t="s">
        <v>17371</v>
      </c>
      <c r="Q1254" s="1" t="s">
        <v>17371</v>
      </c>
      <c r="R1254" s="1" t="s">
        <v>13744</v>
      </c>
      <c r="S1254" s="1" t="s">
        <v>1252</v>
      </c>
      <c r="T1254" s="1"/>
      <c r="U1254" s="1"/>
      <c r="V1254" s="1" t="s">
        <v>13752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2969</v>
      </c>
      <c r="E1255" s="1" t="s">
        <v>4641</v>
      </c>
      <c r="F1255" s="1" t="s">
        <v>6250</v>
      </c>
      <c r="G1255" s="1" t="s">
        <v>7783</v>
      </c>
      <c r="H1255" s="1" t="s">
        <v>9268</v>
      </c>
      <c r="I1255" s="1" t="s">
        <v>10774</v>
      </c>
      <c r="J1255" s="1"/>
      <c r="K1255" s="1" t="s">
        <v>17053</v>
      </c>
      <c r="L1255" s="1" t="s">
        <v>1253</v>
      </c>
      <c r="M1255" s="1" t="s">
        <v>12441</v>
      </c>
      <c r="N1255" s="1" t="s">
        <v>12860</v>
      </c>
      <c r="O1255" s="1" t="s">
        <v>1253</v>
      </c>
      <c r="P1255" s="1" t="s">
        <v>17372</v>
      </c>
      <c r="Q1255" s="1" t="s">
        <v>18078</v>
      </c>
      <c r="R1255" s="1" t="s">
        <v>13744</v>
      </c>
      <c r="S1255" s="1" t="s">
        <v>1253</v>
      </c>
      <c r="T1255" s="1" t="s">
        <v>18433</v>
      </c>
      <c r="U1255" s="1"/>
      <c r="V1255" s="1" t="s">
        <v>13752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2970</v>
      </c>
      <c r="E1256" s="1" t="s">
        <v>4642</v>
      </c>
      <c r="F1256" s="1" t="s">
        <v>6251</v>
      </c>
      <c r="G1256" s="1" t="s">
        <v>7784</v>
      </c>
      <c r="H1256" s="1" t="s">
        <v>9263</v>
      </c>
      <c r="I1256" s="1" t="s">
        <v>10775</v>
      </c>
      <c r="J1256" s="1"/>
      <c r="K1256" s="1" t="s">
        <v>17053</v>
      </c>
      <c r="L1256" s="1" t="s">
        <v>1254</v>
      </c>
      <c r="M1256" s="1" t="s">
        <v>12442</v>
      </c>
      <c r="N1256" s="1" t="s">
        <v>12860</v>
      </c>
      <c r="O1256" s="1" t="s">
        <v>1254</v>
      </c>
      <c r="P1256" s="1" t="s">
        <v>17372</v>
      </c>
      <c r="Q1256" s="1" t="s">
        <v>18079</v>
      </c>
      <c r="R1256" s="1" t="s">
        <v>13744</v>
      </c>
      <c r="S1256" s="1" t="s">
        <v>1254</v>
      </c>
      <c r="T1256" s="1"/>
      <c r="U1256" s="1"/>
      <c r="V1256" s="1" t="s">
        <v>13752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2971</v>
      </c>
      <c r="E1257" s="1" t="s">
        <v>4643</v>
      </c>
      <c r="F1257" s="1" t="s">
        <v>6252</v>
      </c>
      <c r="G1257" s="1" t="s">
        <v>7785</v>
      </c>
      <c r="H1257" s="1" t="s">
        <v>9269</v>
      </c>
      <c r="I1257" s="1" t="s">
        <v>10776</v>
      </c>
      <c r="J1257" s="1"/>
      <c r="K1257" s="1" t="s">
        <v>17053</v>
      </c>
      <c r="L1257" s="1" t="s">
        <v>1255</v>
      </c>
      <c r="M1257" s="1" t="s">
        <v>12443</v>
      </c>
      <c r="N1257" s="1" t="s">
        <v>12860</v>
      </c>
      <c r="O1257" s="1" t="s">
        <v>1255</v>
      </c>
      <c r="P1257" s="1" t="s">
        <v>17372</v>
      </c>
      <c r="Q1257" s="1" t="s">
        <v>18080</v>
      </c>
      <c r="R1257" s="1" t="s">
        <v>13744</v>
      </c>
      <c r="S1257" s="1" t="s">
        <v>1255</v>
      </c>
      <c r="T1257" s="1"/>
      <c r="U1257" s="1"/>
      <c r="V1257" s="1" t="s">
        <v>13752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2972</v>
      </c>
      <c r="E1258" s="1" t="s">
        <v>4644</v>
      </c>
      <c r="F1258" s="1" t="s">
        <v>6253</v>
      </c>
      <c r="G1258" s="1" t="s">
        <v>7786</v>
      </c>
      <c r="H1258" s="1" t="s">
        <v>9270</v>
      </c>
      <c r="I1258" s="1" t="s">
        <v>10777</v>
      </c>
      <c r="J1258" s="1"/>
      <c r="K1258" s="1" t="s">
        <v>17053</v>
      </c>
      <c r="L1258" s="1" t="s">
        <v>1256</v>
      </c>
      <c r="M1258" s="1" t="s">
        <v>12444</v>
      </c>
      <c r="N1258" s="1" t="s">
        <v>12860</v>
      </c>
      <c r="O1258" s="1" t="s">
        <v>1256</v>
      </c>
      <c r="P1258" s="1" t="s">
        <v>17373</v>
      </c>
      <c r="Q1258" s="1" t="s">
        <v>17373</v>
      </c>
      <c r="R1258" s="1" t="s">
        <v>13744</v>
      </c>
      <c r="S1258" s="1" t="s">
        <v>1256</v>
      </c>
      <c r="T1258" s="1"/>
      <c r="U1258" s="1" t="s">
        <v>18647</v>
      </c>
      <c r="V1258" s="1" t="s">
        <v>13752</v>
      </c>
      <c r="W1258" s="1" t="s">
        <v>1256</v>
      </c>
      <c r="X1258" s="1"/>
      <c r="Y1258" t="s">
        <v>18886</v>
      </c>
    </row>
    <row r="1259" spans="1:25">
      <c r="A1259" s="1" t="s">
        <v>1257</v>
      </c>
      <c r="B1259" s="1"/>
      <c r="C1259" s="1" t="s">
        <v>1257</v>
      </c>
      <c r="D1259" s="1" t="s">
        <v>2973</v>
      </c>
      <c r="E1259" s="1" t="s">
        <v>4645</v>
      </c>
      <c r="F1259" s="1" t="s">
        <v>6254</v>
      </c>
      <c r="G1259" s="1" t="s">
        <v>7787</v>
      </c>
      <c r="H1259" s="1" t="s">
        <v>9271</v>
      </c>
      <c r="I1259" s="1" t="s">
        <v>10778</v>
      </c>
      <c r="J1259" s="1"/>
      <c r="K1259" s="1" t="s">
        <v>17053</v>
      </c>
      <c r="L1259" s="1" t="s">
        <v>1257</v>
      </c>
      <c r="M1259" s="1" t="s">
        <v>12445</v>
      </c>
      <c r="N1259" s="1" t="s">
        <v>12860</v>
      </c>
      <c r="O1259" s="1" t="s">
        <v>1257</v>
      </c>
      <c r="P1259" s="1" t="s">
        <v>17373</v>
      </c>
      <c r="Q1259" s="1" t="s">
        <v>17373</v>
      </c>
      <c r="R1259" s="1" t="s">
        <v>13744</v>
      </c>
      <c r="S1259" s="1" t="s">
        <v>1257</v>
      </c>
      <c r="T1259" s="1"/>
      <c r="U1259" s="1"/>
      <c r="V1259" s="1" t="s">
        <v>13752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2974</v>
      </c>
      <c r="E1260" s="1" t="s">
        <v>4646</v>
      </c>
      <c r="F1260" s="1" t="s">
        <v>6255</v>
      </c>
      <c r="G1260" s="1" t="s">
        <v>7788</v>
      </c>
      <c r="H1260" s="1" t="s">
        <v>9272</v>
      </c>
      <c r="I1260" s="1" t="s">
        <v>10779</v>
      </c>
      <c r="J1260" s="1"/>
      <c r="K1260" s="1" t="s">
        <v>17053</v>
      </c>
      <c r="L1260" s="1" t="s">
        <v>1258</v>
      </c>
      <c r="M1260" s="1" t="s">
        <v>12446</v>
      </c>
      <c r="N1260" s="1" t="s">
        <v>12860</v>
      </c>
      <c r="O1260" s="1" t="s">
        <v>1258</v>
      </c>
      <c r="P1260" s="1" t="s">
        <v>17373</v>
      </c>
      <c r="Q1260" s="1" t="s">
        <v>17373</v>
      </c>
      <c r="R1260" s="1" t="s">
        <v>13744</v>
      </c>
      <c r="S1260" s="1" t="s">
        <v>1258</v>
      </c>
      <c r="T1260" s="1"/>
      <c r="U1260" s="1"/>
      <c r="V1260" s="1" t="s">
        <v>13752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2975</v>
      </c>
      <c r="E1261" s="1" t="s">
        <v>4647</v>
      </c>
      <c r="F1261" s="1" t="s">
        <v>6256</v>
      </c>
      <c r="G1261" s="1" t="s">
        <v>7789</v>
      </c>
      <c r="H1261" s="1" t="s">
        <v>9273</v>
      </c>
      <c r="I1261" s="1" t="s">
        <v>10780</v>
      </c>
      <c r="J1261" s="1"/>
      <c r="K1261" s="1" t="s">
        <v>17053</v>
      </c>
      <c r="L1261" s="1" t="s">
        <v>1259</v>
      </c>
      <c r="M1261" s="1" t="s">
        <v>12447</v>
      </c>
      <c r="N1261" s="1" t="s">
        <v>12860</v>
      </c>
      <c r="O1261" s="1" t="s">
        <v>1259</v>
      </c>
      <c r="P1261" s="1" t="s">
        <v>17373</v>
      </c>
      <c r="Q1261" s="1" t="s">
        <v>17373</v>
      </c>
      <c r="R1261" s="1" t="s">
        <v>13744</v>
      </c>
      <c r="S1261" s="1" t="s">
        <v>1259</v>
      </c>
      <c r="T1261" s="1"/>
      <c r="U1261" s="1"/>
      <c r="V1261" s="1" t="s">
        <v>13752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2976</v>
      </c>
      <c r="E1262" s="1" t="s">
        <v>4648</v>
      </c>
      <c r="F1262" s="1" t="s">
        <v>6257</v>
      </c>
      <c r="G1262" s="1" t="s">
        <v>7790</v>
      </c>
      <c r="H1262" s="1" t="s">
        <v>9274</v>
      </c>
      <c r="I1262" s="1" t="s">
        <v>10781</v>
      </c>
      <c r="J1262" s="1"/>
      <c r="K1262" s="1" t="s">
        <v>17053</v>
      </c>
      <c r="L1262" s="1" t="s">
        <v>1260</v>
      </c>
      <c r="M1262" s="1" t="s">
        <v>12448</v>
      </c>
      <c r="N1262" s="1" t="s">
        <v>12860</v>
      </c>
      <c r="O1262" s="1" t="s">
        <v>1260</v>
      </c>
      <c r="P1262" s="1" t="s">
        <v>17373</v>
      </c>
      <c r="Q1262" s="1" t="s">
        <v>17373</v>
      </c>
      <c r="R1262" s="1" t="s">
        <v>13744</v>
      </c>
      <c r="S1262" s="1" t="s">
        <v>1260</v>
      </c>
      <c r="T1262" s="1"/>
      <c r="U1262" s="1"/>
      <c r="V1262" s="1" t="s">
        <v>13752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2977</v>
      </c>
      <c r="E1263" s="1" t="s">
        <v>4649</v>
      </c>
      <c r="F1263" s="1" t="s">
        <v>6258</v>
      </c>
      <c r="G1263" s="1" t="s">
        <v>7791</v>
      </c>
      <c r="H1263" s="1" t="s">
        <v>9275</v>
      </c>
      <c r="I1263" s="1" t="s">
        <v>10782</v>
      </c>
      <c r="J1263" s="1"/>
      <c r="K1263" s="1" t="s">
        <v>17053</v>
      </c>
      <c r="L1263" s="1" t="s">
        <v>1261</v>
      </c>
      <c r="M1263" s="1" t="s">
        <v>12449</v>
      </c>
      <c r="N1263" s="1" t="s">
        <v>12860</v>
      </c>
      <c r="O1263" s="1" t="s">
        <v>1261</v>
      </c>
      <c r="P1263" s="1" t="s">
        <v>17374</v>
      </c>
      <c r="Q1263" s="1" t="s">
        <v>18081</v>
      </c>
      <c r="R1263" s="1" t="s">
        <v>13744</v>
      </c>
      <c r="S1263" s="1" t="s">
        <v>1261</v>
      </c>
      <c r="T1263" s="1" t="s">
        <v>18434</v>
      </c>
      <c r="U1263" s="1"/>
      <c r="V1263" s="1" t="s">
        <v>13752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2978</v>
      </c>
      <c r="E1264" s="1" t="s">
        <v>4650</v>
      </c>
      <c r="F1264" s="1" t="s">
        <v>6259</v>
      </c>
      <c r="G1264" s="1" t="s">
        <v>7792</v>
      </c>
      <c r="H1264" s="1" t="s">
        <v>9276</v>
      </c>
      <c r="I1264" s="1" t="s">
        <v>10783</v>
      </c>
      <c r="J1264" s="1"/>
      <c r="K1264" s="1" t="s">
        <v>17053</v>
      </c>
      <c r="L1264" s="1" t="s">
        <v>1262</v>
      </c>
      <c r="M1264" s="1" t="s">
        <v>12450</v>
      </c>
      <c r="N1264" s="1" t="s">
        <v>12860</v>
      </c>
      <c r="O1264" s="1" t="s">
        <v>1262</v>
      </c>
      <c r="P1264" s="1" t="s">
        <v>17375</v>
      </c>
      <c r="Q1264" s="1" t="s">
        <v>17375</v>
      </c>
      <c r="R1264" s="1" t="s">
        <v>13744</v>
      </c>
      <c r="S1264" s="1" t="s">
        <v>1262</v>
      </c>
      <c r="T1264" s="1"/>
      <c r="U1264" s="1" t="s">
        <v>18648</v>
      </c>
      <c r="V1264" s="1" t="s">
        <v>13752</v>
      </c>
      <c r="W1264" s="1" t="s">
        <v>1262</v>
      </c>
      <c r="X1264" s="1"/>
      <c r="Y1264" t="s">
        <v>18887</v>
      </c>
    </row>
    <row r="1265" spans="1:25">
      <c r="A1265" s="1" t="s">
        <v>1263</v>
      </c>
      <c r="B1265" s="1"/>
      <c r="C1265" s="1" t="s">
        <v>1263</v>
      </c>
      <c r="D1265" s="1" t="s">
        <v>2979</v>
      </c>
      <c r="E1265" s="1" t="s">
        <v>4651</v>
      </c>
      <c r="F1265" s="1" t="s">
        <v>6260</v>
      </c>
      <c r="G1265" s="1" t="s">
        <v>7793</v>
      </c>
      <c r="H1265" s="1" t="s">
        <v>9277</v>
      </c>
      <c r="I1265" s="1" t="s">
        <v>10784</v>
      </c>
      <c r="J1265" s="1"/>
      <c r="K1265" s="1" t="s">
        <v>17053</v>
      </c>
      <c r="L1265" s="1" t="s">
        <v>1263</v>
      </c>
      <c r="M1265" s="1" t="s">
        <v>12451</v>
      </c>
      <c r="N1265" s="1" t="s">
        <v>12860</v>
      </c>
      <c r="O1265" s="1" t="s">
        <v>1263</v>
      </c>
      <c r="P1265" s="1" t="s">
        <v>17375</v>
      </c>
      <c r="Q1265" s="1" t="s">
        <v>17375</v>
      </c>
      <c r="R1265" s="1" t="s">
        <v>13744</v>
      </c>
      <c r="S1265" s="1" t="s">
        <v>1263</v>
      </c>
      <c r="T1265" s="1"/>
      <c r="U1265" s="1"/>
      <c r="V1265" s="1" t="s">
        <v>13752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2980</v>
      </c>
      <c r="E1266" s="1" t="s">
        <v>4652</v>
      </c>
      <c r="F1266" s="1" t="s">
        <v>6261</v>
      </c>
      <c r="G1266" s="1" t="s">
        <v>7794</v>
      </c>
      <c r="H1266" s="1" t="s">
        <v>9278</v>
      </c>
      <c r="I1266" s="1" t="s">
        <v>10785</v>
      </c>
      <c r="J1266" s="1"/>
      <c r="K1266" s="1" t="s">
        <v>17053</v>
      </c>
      <c r="L1266" s="1" t="s">
        <v>1264</v>
      </c>
      <c r="M1266" s="1" t="s">
        <v>12452</v>
      </c>
      <c r="N1266" s="1" t="s">
        <v>12860</v>
      </c>
      <c r="O1266" s="1" t="s">
        <v>1264</v>
      </c>
      <c r="P1266" s="1" t="s">
        <v>17375</v>
      </c>
      <c r="Q1266" s="1" t="s">
        <v>17375</v>
      </c>
      <c r="R1266" s="1" t="s">
        <v>13744</v>
      </c>
      <c r="S1266" s="1" t="s">
        <v>1264</v>
      </c>
      <c r="T1266" s="1"/>
      <c r="U1266" s="1"/>
      <c r="V1266" s="1" t="s">
        <v>13752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2981</v>
      </c>
      <c r="E1267" s="1" t="s">
        <v>4653</v>
      </c>
      <c r="F1267" s="1" t="s">
        <v>6262</v>
      </c>
      <c r="G1267" s="1" t="s">
        <v>4653</v>
      </c>
      <c r="H1267" s="1" t="s">
        <v>9279</v>
      </c>
      <c r="I1267" s="1" t="s">
        <v>10786</v>
      </c>
      <c r="J1267" s="1"/>
      <c r="K1267" s="1" t="s">
        <v>17053</v>
      </c>
      <c r="L1267" s="1" t="s">
        <v>1265</v>
      </c>
      <c r="M1267" s="1" t="s">
        <v>12453</v>
      </c>
      <c r="N1267" s="1" t="s">
        <v>12860</v>
      </c>
      <c r="O1267" s="1" t="s">
        <v>1265</v>
      </c>
      <c r="P1267" s="1" t="s">
        <v>17376</v>
      </c>
      <c r="Q1267" s="1" t="s">
        <v>18082</v>
      </c>
      <c r="R1267" s="1" t="s">
        <v>13744</v>
      </c>
      <c r="S1267" s="1" t="s">
        <v>1265</v>
      </c>
      <c r="T1267" s="1" t="s">
        <v>18435</v>
      </c>
      <c r="U1267" s="1"/>
      <c r="V1267" s="1" t="s">
        <v>13752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2982</v>
      </c>
      <c r="E1268" s="1" t="s">
        <v>4654</v>
      </c>
      <c r="F1268" s="1" t="s">
        <v>6263</v>
      </c>
      <c r="G1268" s="1" t="s">
        <v>7795</v>
      </c>
      <c r="H1268" s="1" t="s">
        <v>9280</v>
      </c>
      <c r="I1268" s="1" t="s">
        <v>10787</v>
      </c>
      <c r="J1268" s="1"/>
      <c r="K1268" s="1" t="s">
        <v>17053</v>
      </c>
      <c r="L1268" s="1" t="s">
        <v>1266</v>
      </c>
      <c r="M1268" s="1" t="s">
        <v>12454</v>
      </c>
      <c r="N1268" s="1" t="s">
        <v>12860</v>
      </c>
      <c r="O1268" s="1" t="s">
        <v>1266</v>
      </c>
      <c r="P1268" s="1" t="s">
        <v>17376</v>
      </c>
      <c r="Q1268" s="1" t="s">
        <v>18083</v>
      </c>
      <c r="R1268" s="1" t="s">
        <v>13744</v>
      </c>
      <c r="S1268" s="1" t="s">
        <v>1266</v>
      </c>
      <c r="T1268" s="1"/>
      <c r="U1268" s="1"/>
      <c r="V1268" s="1" t="s">
        <v>13752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2983</v>
      </c>
      <c r="E1269" s="1" t="s">
        <v>4655</v>
      </c>
      <c r="F1269" s="1" t="s">
        <v>6264</v>
      </c>
      <c r="G1269" s="1" t="s">
        <v>7796</v>
      </c>
      <c r="H1269" s="1" t="s">
        <v>9281</v>
      </c>
      <c r="I1269" s="1" t="s">
        <v>10537</v>
      </c>
      <c r="J1269" s="1"/>
      <c r="K1269" s="1" t="s">
        <v>17053</v>
      </c>
      <c r="L1269" s="1" t="s">
        <v>1267</v>
      </c>
      <c r="M1269" s="1" t="s">
        <v>12455</v>
      </c>
      <c r="N1269" s="1" t="s">
        <v>12860</v>
      </c>
      <c r="O1269" s="1" t="s">
        <v>1267</v>
      </c>
      <c r="P1269" s="1" t="s">
        <v>17376</v>
      </c>
      <c r="Q1269" s="1" t="s">
        <v>18084</v>
      </c>
      <c r="R1269" s="1" t="s">
        <v>13744</v>
      </c>
      <c r="S1269" s="1" t="s">
        <v>1267</v>
      </c>
      <c r="T1269" s="1"/>
      <c r="U1269" s="1"/>
      <c r="V1269" s="1" t="s">
        <v>13752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2984</v>
      </c>
      <c r="E1270" s="1" t="s">
        <v>4656</v>
      </c>
      <c r="F1270" s="1" t="s">
        <v>6265</v>
      </c>
      <c r="G1270" s="1" t="s">
        <v>7797</v>
      </c>
      <c r="H1270" s="1" t="s">
        <v>9282</v>
      </c>
      <c r="I1270" s="1" t="s">
        <v>10788</v>
      </c>
      <c r="J1270" s="1"/>
      <c r="K1270" s="1" t="s">
        <v>17053</v>
      </c>
      <c r="L1270" s="1" t="s">
        <v>1268</v>
      </c>
      <c r="M1270" s="1" t="s">
        <v>12456</v>
      </c>
      <c r="N1270" s="1" t="s">
        <v>12860</v>
      </c>
      <c r="O1270" s="1" t="s">
        <v>1268</v>
      </c>
      <c r="P1270" s="1" t="s">
        <v>17377</v>
      </c>
      <c r="Q1270" s="1" t="s">
        <v>17377</v>
      </c>
      <c r="R1270" s="1" t="s">
        <v>13744</v>
      </c>
      <c r="S1270" s="1" t="s">
        <v>1268</v>
      </c>
      <c r="T1270" s="1"/>
      <c r="U1270" s="1" t="s">
        <v>18649</v>
      </c>
      <c r="V1270" s="1" t="s">
        <v>13752</v>
      </c>
      <c r="W1270" s="1" t="s">
        <v>1268</v>
      </c>
      <c r="X1270" s="1"/>
      <c r="Y1270" t="s">
        <v>18888</v>
      </c>
    </row>
    <row r="1271" spans="1:25">
      <c r="A1271" s="1" t="s">
        <v>1269</v>
      </c>
      <c r="B1271" s="1"/>
      <c r="C1271" s="1" t="s">
        <v>1269</v>
      </c>
      <c r="D1271" s="1" t="s">
        <v>2985</v>
      </c>
      <c r="E1271" s="1" t="s">
        <v>4657</v>
      </c>
      <c r="F1271" s="1" t="s">
        <v>6266</v>
      </c>
      <c r="G1271" s="1" t="s">
        <v>7798</v>
      </c>
      <c r="H1271" s="1" t="s">
        <v>9283</v>
      </c>
      <c r="I1271" s="1" t="s">
        <v>10789</v>
      </c>
      <c r="J1271" s="1"/>
      <c r="K1271" s="1" t="s">
        <v>17053</v>
      </c>
      <c r="L1271" s="1" t="s">
        <v>1269</v>
      </c>
      <c r="M1271" s="1" t="s">
        <v>12457</v>
      </c>
      <c r="N1271" s="1" t="s">
        <v>12860</v>
      </c>
      <c r="O1271" s="1" t="s">
        <v>1269</v>
      </c>
      <c r="P1271" s="1" t="s">
        <v>17377</v>
      </c>
      <c r="Q1271" s="1" t="s">
        <v>17377</v>
      </c>
      <c r="R1271" s="1" t="s">
        <v>13744</v>
      </c>
      <c r="S1271" s="1" t="s">
        <v>1269</v>
      </c>
      <c r="T1271" s="1"/>
      <c r="U1271" s="1"/>
      <c r="V1271" s="1" t="s">
        <v>13752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2986</v>
      </c>
      <c r="E1272" s="1" t="s">
        <v>4658</v>
      </c>
      <c r="F1272" s="1" t="s">
        <v>6267</v>
      </c>
      <c r="G1272" s="1" t="s">
        <v>7799</v>
      </c>
      <c r="H1272" s="1" t="s">
        <v>9284</v>
      </c>
      <c r="I1272" s="1" t="s">
        <v>10790</v>
      </c>
      <c r="J1272" s="1"/>
      <c r="K1272" s="1" t="s">
        <v>17053</v>
      </c>
      <c r="L1272" s="1" t="s">
        <v>1270</v>
      </c>
      <c r="M1272" s="1" t="s">
        <v>12458</v>
      </c>
      <c r="N1272" s="1" t="s">
        <v>12860</v>
      </c>
      <c r="O1272" s="1" t="s">
        <v>1270</v>
      </c>
      <c r="P1272" s="1" t="s">
        <v>17377</v>
      </c>
      <c r="Q1272" s="1" t="s">
        <v>17377</v>
      </c>
      <c r="R1272" s="1" t="s">
        <v>13744</v>
      </c>
      <c r="S1272" s="1" t="s">
        <v>1270</v>
      </c>
      <c r="T1272" s="1"/>
      <c r="U1272" s="1"/>
      <c r="V1272" s="1" t="s">
        <v>13752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2987</v>
      </c>
      <c r="E1273" s="1" t="s">
        <v>4659</v>
      </c>
      <c r="F1273" s="1" t="s">
        <v>6268</v>
      </c>
      <c r="G1273" s="1" t="s">
        <v>7800</v>
      </c>
      <c r="H1273" s="1" t="s">
        <v>9285</v>
      </c>
      <c r="I1273" s="1" t="s">
        <v>10791</v>
      </c>
      <c r="J1273" s="1"/>
      <c r="K1273" s="1" t="s">
        <v>17053</v>
      </c>
      <c r="L1273" s="1" t="s">
        <v>1271</v>
      </c>
      <c r="M1273" s="1" t="s">
        <v>12459</v>
      </c>
      <c r="N1273" s="1" t="s">
        <v>12860</v>
      </c>
      <c r="O1273" s="1" t="s">
        <v>1271</v>
      </c>
      <c r="P1273" s="1" t="s">
        <v>17378</v>
      </c>
      <c r="Q1273" s="1" t="s">
        <v>18085</v>
      </c>
      <c r="R1273" s="1" t="s">
        <v>13744</v>
      </c>
      <c r="S1273" s="1" t="s">
        <v>1271</v>
      </c>
      <c r="T1273" s="1" t="s">
        <v>18436</v>
      </c>
      <c r="U1273" s="1"/>
      <c r="V1273" s="1" t="s">
        <v>13752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2988</v>
      </c>
      <c r="E1274" s="1" t="s">
        <v>4660</v>
      </c>
      <c r="F1274" s="1" t="s">
        <v>6269</v>
      </c>
      <c r="G1274" s="1" t="s">
        <v>7801</v>
      </c>
      <c r="H1274" s="1" t="s">
        <v>9286</v>
      </c>
      <c r="I1274" s="1" t="s">
        <v>10792</v>
      </c>
      <c r="J1274" s="1"/>
      <c r="K1274" s="1" t="s">
        <v>17053</v>
      </c>
      <c r="L1274" s="1" t="s">
        <v>1272</v>
      </c>
      <c r="M1274" s="1" t="s">
        <v>12460</v>
      </c>
      <c r="N1274" s="1" t="s">
        <v>12860</v>
      </c>
      <c r="O1274" s="1" t="s">
        <v>1272</v>
      </c>
      <c r="P1274" s="1" t="s">
        <v>17378</v>
      </c>
      <c r="Q1274" s="1" t="s">
        <v>18086</v>
      </c>
      <c r="R1274" s="1" t="s">
        <v>13744</v>
      </c>
      <c r="S1274" s="1" t="s">
        <v>1272</v>
      </c>
      <c r="T1274" s="1"/>
      <c r="U1274" s="1"/>
      <c r="V1274" s="1" t="s">
        <v>13752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2989</v>
      </c>
      <c r="E1275" s="1" t="s">
        <v>4661</v>
      </c>
      <c r="F1275" s="1" t="s">
        <v>6270</v>
      </c>
      <c r="G1275" s="1" t="s">
        <v>7802</v>
      </c>
      <c r="H1275" s="1" t="s">
        <v>9276</v>
      </c>
      <c r="I1275" s="1" t="s">
        <v>10793</v>
      </c>
      <c r="J1275" s="1"/>
      <c r="K1275" s="1" t="s">
        <v>17053</v>
      </c>
      <c r="L1275" s="1" t="s">
        <v>1273</v>
      </c>
      <c r="M1275" s="1" t="s">
        <v>12461</v>
      </c>
      <c r="N1275" s="1" t="s">
        <v>12860</v>
      </c>
      <c r="O1275" s="1" t="s">
        <v>1273</v>
      </c>
      <c r="P1275" s="1" t="s">
        <v>17378</v>
      </c>
      <c r="Q1275" s="1" t="s">
        <v>18087</v>
      </c>
      <c r="R1275" s="1" t="s">
        <v>13744</v>
      </c>
      <c r="S1275" s="1" t="s">
        <v>1273</v>
      </c>
      <c r="T1275" s="1"/>
      <c r="U1275" s="1"/>
      <c r="V1275" s="1" t="s">
        <v>13752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2990</v>
      </c>
      <c r="E1276" s="1" t="s">
        <v>4662</v>
      </c>
      <c r="F1276" s="1" t="s">
        <v>6271</v>
      </c>
      <c r="G1276" s="1" t="s">
        <v>7803</v>
      </c>
      <c r="H1276" s="1" t="s">
        <v>9287</v>
      </c>
      <c r="I1276" s="1" t="s">
        <v>10794</v>
      </c>
      <c r="J1276" s="1"/>
      <c r="K1276" s="1" t="s">
        <v>17053</v>
      </c>
      <c r="L1276" s="1" t="s">
        <v>1274</v>
      </c>
      <c r="M1276" s="1" t="s">
        <v>12462</v>
      </c>
      <c r="N1276" s="1" t="s">
        <v>12860</v>
      </c>
      <c r="O1276" s="1" t="s">
        <v>1274</v>
      </c>
      <c r="P1276" s="1" t="s">
        <v>17378</v>
      </c>
      <c r="Q1276" s="1" t="s">
        <v>18088</v>
      </c>
      <c r="R1276" s="1" t="s">
        <v>13744</v>
      </c>
      <c r="S1276" s="1" t="s">
        <v>1274</v>
      </c>
      <c r="T1276" s="1"/>
      <c r="U1276" s="1"/>
      <c r="V1276" s="1" t="s">
        <v>13752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2991</v>
      </c>
      <c r="E1277" s="1" t="s">
        <v>4663</v>
      </c>
      <c r="F1277" s="1" t="s">
        <v>6272</v>
      </c>
      <c r="G1277" s="1" t="s">
        <v>7804</v>
      </c>
      <c r="H1277" s="1" t="s">
        <v>9288</v>
      </c>
      <c r="I1277" s="1" t="s">
        <v>10795</v>
      </c>
      <c r="J1277" s="1"/>
      <c r="K1277" s="1" t="s">
        <v>17053</v>
      </c>
      <c r="L1277" s="1" t="s">
        <v>1275</v>
      </c>
      <c r="M1277" s="1" t="s">
        <v>12463</v>
      </c>
      <c r="N1277" s="1" t="s">
        <v>12860</v>
      </c>
      <c r="O1277" s="1" t="s">
        <v>1275</v>
      </c>
      <c r="P1277" s="1" t="s">
        <v>17379</v>
      </c>
      <c r="Q1277" s="1" t="s">
        <v>17379</v>
      </c>
      <c r="R1277" s="1" t="s">
        <v>13744</v>
      </c>
      <c r="S1277" s="1" t="s">
        <v>1275</v>
      </c>
      <c r="T1277" s="1"/>
      <c r="U1277" s="1" t="s">
        <v>18650</v>
      </c>
      <c r="V1277" s="1" t="s">
        <v>13752</v>
      </c>
      <c r="W1277" s="1" t="s">
        <v>1275</v>
      </c>
      <c r="X1277" s="1" t="s">
        <v>18769</v>
      </c>
    </row>
    <row r="1278" spans="1:25">
      <c r="A1278" s="1" t="s">
        <v>1276</v>
      </c>
      <c r="B1278" s="1"/>
      <c r="C1278" s="1" t="s">
        <v>1276</v>
      </c>
      <c r="D1278" s="1" t="s">
        <v>2992</v>
      </c>
      <c r="E1278" s="1" t="s">
        <v>4664</v>
      </c>
      <c r="F1278" s="1" t="s">
        <v>6273</v>
      </c>
      <c r="G1278" s="1" t="s">
        <v>7805</v>
      </c>
      <c r="H1278" s="1" t="s">
        <v>9289</v>
      </c>
      <c r="I1278" s="1" t="s">
        <v>10796</v>
      </c>
      <c r="J1278" s="1"/>
      <c r="K1278" s="1" t="s">
        <v>17053</v>
      </c>
      <c r="L1278" s="1" t="s">
        <v>1276</v>
      </c>
      <c r="M1278" s="1" t="s">
        <v>12464</v>
      </c>
      <c r="N1278" s="1" t="s">
        <v>12860</v>
      </c>
      <c r="O1278" s="1" t="s">
        <v>1276</v>
      </c>
      <c r="P1278" s="1" t="s">
        <v>17379</v>
      </c>
      <c r="Q1278" s="1" t="s">
        <v>17379</v>
      </c>
      <c r="R1278" s="1" t="s">
        <v>13744</v>
      </c>
      <c r="S1278" s="1" t="s">
        <v>1276</v>
      </c>
      <c r="T1278" s="1"/>
      <c r="U1278" s="1"/>
      <c r="V1278" s="1" t="s">
        <v>13752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2993</v>
      </c>
      <c r="E1279" s="1" t="s">
        <v>4665</v>
      </c>
      <c r="F1279" s="1" t="s">
        <v>6274</v>
      </c>
      <c r="G1279" s="1" t="s">
        <v>7806</v>
      </c>
      <c r="H1279" s="1" t="s">
        <v>9290</v>
      </c>
      <c r="I1279" s="1" t="s">
        <v>10797</v>
      </c>
      <c r="J1279" s="1"/>
      <c r="K1279" s="1" t="s">
        <v>17053</v>
      </c>
      <c r="L1279" s="1" t="s">
        <v>1277</v>
      </c>
      <c r="M1279" s="1" t="s">
        <v>12465</v>
      </c>
      <c r="N1279" s="1" t="s">
        <v>12860</v>
      </c>
      <c r="O1279" s="1" t="s">
        <v>1277</v>
      </c>
      <c r="P1279" s="1" t="s">
        <v>17379</v>
      </c>
      <c r="Q1279" s="1" t="s">
        <v>17379</v>
      </c>
      <c r="R1279" s="1" t="s">
        <v>13744</v>
      </c>
      <c r="S1279" s="1" t="s">
        <v>1277</v>
      </c>
      <c r="T1279" s="1"/>
      <c r="U1279" s="1"/>
      <c r="V1279" s="1" t="s">
        <v>13752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2994</v>
      </c>
      <c r="E1280" s="1" t="s">
        <v>4666</v>
      </c>
      <c r="F1280" s="1" t="s">
        <v>6275</v>
      </c>
      <c r="G1280" s="1" t="s">
        <v>7807</v>
      </c>
      <c r="H1280" s="1" t="s">
        <v>9291</v>
      </c>
      <c r="I1280" s="1" t="s">
        <v>10798</v>
      </c>
      <c r="J1280" s="1"/>
      <c r="K1280" s="1" t="s">
        <v>17053</v>
      </c>
      <c r="L1280" s="1" t="s">
        <v>1278</v>
      </c>
      <c r="M1280" s="1" t="s">
        <v>12466</v>
      </c>
      <c r="N1280" s="1" t="s">
        <v>12860</v>
      </c>
      <c r="O1280" s="1" t="s">
        <v>1278</v>
      </c>
      <c r="P1280" s="1" t="s">
        <v>17379</v>
      </c>
      <c r="Q1280" s="1" t="s">
        <v>17379</v>
      </c>
      <c r="R1280" s="1" t="s">
        <v>13744</v>
      </c>
      <c r="S1280" s="1" t="s">
        <v>1278</v>
      </c>
      <c r="T1280" s="1"/>
      <c r="U1280" s="1"/>
      <c r="V1280" s="1" t="s">
        <v>13752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2995</v>
      </c>
      <c r="E1281" s="1" t="s">
        <v>4667</v>
      </c>
      <c r="F1281" s="1" t="s">
        <v>6276</v>
      </c>
      <c r="G1281" s="1" t="s">
        <v>7808</v>
      </c>
      <c r="H1281" s="1" t="s">
        <v>9292</v>
      </c>
      <c r="I1281" s="1" t="s">
        <v>10799</v>
      </c>
      <c r="J1281" s="1"/>
      <c r="K1281" s="1" t="s">
        <v>17053</v>
      </c>
      <c r="L1281" s="1" t="s">
        <v>1279</v>
      </c>
      <c r="M1281" s="1" t="s">
        <v>12467</v>
      </c>
      <c r="N1281" s="1" t="s">
        <v>12860</v>
      </c>
      <c r="O1281" s="1" t="s">
        <v>1279</v>
      </c>
      <c r="P1281" s="1" t="s">
        <v>17379</v>
      </c>
      <c r="Q1281" s="1" t="s">
        <v>17379</v>
      </c>
      <c r="R1281" s="1" t="s">
        <v>13744</v>
      </c>
      <c r="S1281" s="1" t="s">
        <v>1279</v>
      </c>
      <c r="T1281" s="1"/>
      <c r="U1281" s="1"/>
      <c r="V1281" s="1" t="s">
        <v>13752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2996</v>
      </c>
      <c r="E1282" s="1" t="s">
        <v>4668</v>
      </c>
      <c r="F1282" s="1" t="s">
        <v>6277</v>
      </c>
      <c r="G1282" s="1" t="s">
        <v>7809</v>
      </c>
      <c r="H1282" s="1" t="s">
        <v>9293</v>
      </c>
      <c r="I1282" s="1" t="s">
        <v>10800</v>
      </c>
      <c r="J1282" s="1"/>
      <c r="K1282" s="1" t="s">
        <v>17053</v>
      </c>
      <c r="L1282" s="1" t="s">
        <v>1280</v>
      </c>
      <c r="M1282" s="1" t="s">
        <v>12468</v>
      </c>
      <c r="N1282" s="1" t="s">
        <v>12860</v>
      </c>
      <c r="O1282" s="1" t="s">
        <v>1280</v>
      </c>
      <c r="P1282" s="1" t="s">
        <v>17380</v>
      </c>
      <c r="Q1282" s="1" t="s">
        <v>18089</v>
      </c>
      <c r="R1282" s="1" t="s">
        <v>13744</v>
      </c>
      <c r="S1282" s="1" t="s">
        <v>1280</v>
      </c>
      <c r="T1282" s="1" t="s">
        <v>18437</v>
      </c>
      <c r="U1282" s="1"/>
      <c r="V1282" s="1" t="s">
        <v>13752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2997</v>
      </c>
      <c r="E1283" s="1" t="s">
        <v>4669</v>
      </c>
      <c r="F1283" s="1" t="s">
        <v>6278</v>
      </c>
      <c r="G1283" s="1" t="s">
        <v>7810</v>
      </c>
      <c r="H1283" s="1" t="s">
        <v>9294</v>
      </c>
      <c r="I1283" s="1" t="s">
        <v>10801</v>
      </c>
      <c r="J1283" s="1"/>
      <c r="K1283" s="1" t="s">
        <v>17053</v>
      </c>
      <c r="L1283" s="1" t="s">
        <v>1281</v>
      </c>
      <c r="M1283" s="1" t="s">
        <v>12469</v>
      </c>
      <c r="N1283" s="1" t="s">
        <v>12860</v>
      </c>
      <c r="O1283" s="1" t="s">
        <v>1281</v>
      </c>
      <c r="P1283" s="1" t="s">
        <v>17381</v>
      </c>
      <c r="Q1283" s="1" t="s">
        <v>17381</v>
      </c>
      <c r="R1283" s="1" t="s">
        <v>13744</v>
      </c>
      <c r="S1283" s="1" t="s">
        <v>1281</v>
      </c>
      <c r="T1283" s="1"/>
      <c r="U1283" s="1" t="s">
        <v>18651</v>
      </c>
      <c r="V1283" s="1" t="s">
        <v>13752</v>
      </c>
      <c r="W1283" s="1" t="s">
        <v>1281</v>
      </c>
      <c r="X1283" s="1"/>
      <c r="Y1283" t="s">
        <v>18889</v>
      </c>
    </row>
    <row r="1284" spans="1:25">
      <c r="A1284" s="1" t="s">
        <v>1282</v>
      </c>
      <c r="B1284" s="1"/>
      <c r="C1284" s="1" t="s">
        <v>1282</v>
      </c>
      <c r="D1284" s="1" t="s">
        <v>2998</v>
      </c>
      <c r="E1284" s="1" t="s">
        <v>4670</v>
      </c>
      <c r="F1284" s="1" t="s">
        <v>6279</v>
      </c>
      <c r="G1284" s="1" t="s">
        <v>7811</v>
      </c>
      <c r="H1284" s="1" t="s">
        <v>9295</v>
      </c>
      <c r="I1284" s="1" t="s">
        <v>10802</v>
      </c>
      <c r="J1284" s="1"/>
      <c r="K1284" s="1" t="s">
        <v>17053</v>
      </c>
      <c r="L1284" s="1" t="s">
        <v>1282</v>
      </c>
      <c r="M1284" s="1" t="s">
        <v>12470</v>
      </c>
      <c r="N1284" s="1" t="s">
        <v>12860</v>
      </c>
      <c r="O1284" s="1" t="s">
        <v>1282</v>
      </c>
      <c r="P1284" s="1" t="s">
        <v>17382</v>
      </c>
      <c r="Q1284" s="1" t="s">
        <v>18090</v>
      </c>
      <c r="R1284" s="1" t="s">
        <v>13744</v>
      </c>
      <c r="S1284" s="1" t="s">
        <v>1282</v>
      </c>
      <c r="T1284" s="1" t="s">
        <v>18438</v>
      </c>
      <c r="U1284" s="1"/>
      <c r="V1284" s="1" t="s">
        <v>13752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2999</v>
      </c>
      <c r="E1285" s="1" t="s">
        <v>4671</v>
      </c>
      <c r="F1285" s="1" t="s">
        <v>6280</v>
      </c>
      <c r="G1285" s="1" t="s">
        <v>7812</v>
      </c>
      <c r="H1285" s="1" t="s">
        <v>9296</v>
      </c>
      <c r="I1285" s="1" t="s">
        <v>10803</v>
      </c>
      <c r="J1285" s="1"/>
      <c r="K1285" s="1" t="s">
        <v>17053</v>
      </c>
      <c r="L1285" s="1" t="s">
        <v>1283</v>
      </c>
      <c r="M1285" s="1" t="s">
        <v>12471</v>
      </c>
      <c r="N1285" s="1" t="s">
        <v>12860</v>
      </c>
      <c r="O1285" s="1" t="s">
        <v>1283</v>
      </c>
      <c r="P1285" s="1" t="s">
        <v>17382</v>
      </c>
      <c r="Q1285" s="1" t="s">
        <v>18091</v>
      </c>
      <c r="R1285" s="1" t="s">
        <v>13744</v>
      </c>
      <c r="S1285" s="1" t="s">
        <v>1283</v>
      </c>
      <c r="T1285" s="1"/>
      <c r="U1285" s="1"/>
      <c r="V1285" s="1" t="s">
        <v>13752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3000</v>
      </c>
      <c r="E1286" s="1" t="s">
        <v>4672</v>
      </c>
      <c r="F1286" s="1" t="s">
        <v>6281</v>
      </c>
      <c r="G1286" s="1" t="s">
        <v>7813</v>
      </c>
      <c r="H1286" s="1" t="s">
        <v>9297</v>
      </c>
      <c r="I1286" s="1" t="s">
        <v>10804</v>
      </c>
      <c r="J1286" s="1"/>
      <c r="K1286" s="1" t="s">
        <v>17053</v>
      </c>
      <c r="L1286" s="1" t="s">
        <v>1284</v>
      </c>
      <c r="M1286" s="1" t="s">
        <v>12472</v>
      </c>
      <c r="N1286" s="1" t="s">
        <v>12860</v>
      </c>
      <c r="O1286" s="1" t="s">
        <v>1284</v>
      </c>
      <c r="P1286" s="1" t="s">
        <v>17382</v>
      </c>
      <c r="Q1286" s="1" t="s">
        <v>18092</v>
      </c>
      <c r="R1286" s="1" t="s">
        <v>13744</v>
      </c>
      <c r="S1286" s="1" t="s">
        <v>1284</v>
      </c>
      <c r="T1286" s="1"/>
      <c r="U1286" s="1"/>
      <c r="V1286" s="1" t="s">
        <v>13752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3001</v>
      </c>
      <c r="E1287" s="1" t="s">
        <v>4673</v>
      </c>
      <c r="F1287" s="1" t="s">
        <v>6282</v>
      </c>
      <c r="G1287" s="1" t="s">
        <v>7814</v>
      </c>
      <c r="H1287" s="1" t="s">
        <v>9298</v>
      </c>
      <c r="I1287" s="1" t="s">
        <v>10805</v>
      </c>
      <c r="J1287" s="1"/>
      <c r="K1287" s="1" t="s">
        <v>17053</v>
      </c>
      <c r="L1287" s="1" t="s">
        <v>1285</v>
      </c>
      <c r="M1287" s="1" t="s">
        <v>12473</v>
      </c>
      <c r="N1287" s="1" t="s">
        <v>12860</v>
      </c>
      <c r="O1287" s="1" t="s">
        <v>1285</v>
      </c>
      <c r="P1287" s="1" t="s">
        <v>17382</v>
      </c>
      <c r="Q1287" s="1" t="s">
        <v>18093</v>
      </c>
      <c r="R1287" s="1" t="s">
        <v>13744</v>
      </c>
      <c r="S1287" s="1" t="s">
        <v>1285</v>
      </c>
      <c r="T1287" s="1"/>
      <c r="U1287" s="1"/>
      <c r="V1287" s="1" t="s">
        <v>13752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3002</v>
      </c>
      <c r="E1288" s="1" t="s">
        <v>4674</v>
      </c>
      <c r="F1288" s="1" t="s">
        <v>6283</v>
      </c>
      <c r="G1288" s="1" t="s">
        <v>7815</v>
      </c>
      <c r="H1288" s="1" t="s">
        <v>9299</v>
      </c>
      <c r="I1288" s="1" t="s">
        <v>10806</v>
      </c>
      <c r="J1288" s="1"/>
      <c r="K1288" s="1" t="s">
        <v>17053</v>
      </c>
      <c r="L1288" s="1" t="s">
        <v>1286</v>
      </c>
      <c r="M1288" s="1" t="s">
        <v>12474</v>
      </c>
      <c r="N1288" s="1" t="s">
        <v>12860</v>
      </c>
      <c r="O1288" s="1" t="s">
        <v>1286</v>
      </c>
      <c r="P1288" s="1" t="s">
        <v>17382</v>
      </c>
      <c r="Q1288" s="1" t="s">
        <v>18094</v>
      </c>
      <c r="R1288" s="1" t="s">
        <v>13744</v>
      </c>
      <c r="S1288" s="1" t="s">
        <v>1286</v>
      </c>
      <c r="T1288" s="1"/>
      <c r="U1288" s="1"/>
      <c r="V1288" s="1" t="s">
        <v>13752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3003</v>
      </c>
      <c r="E1289" s="1" t="s">
        <v>4675</v>
      </c>
      <c r="F1289" s="1" t="s">
        <v>6284</v>
      </c>
      <c r="G1289" s="1" t="s">
        <v>7816</v>
      </c>
      <c r="H1289" s="1" t="s">
        <v>9300</v>
      </c>
      <c r="I1289" s="1" t="s">
        <v>10807</v>
      </c>
      <c r="J1289" s="1"/>
      <c r="K1289" s="1" t="s">
        <v>17053</v>
      </c>
      <c r="L1289" s="1" t="s">
        <v>1287</v>
      </c>
      <c r="M1289" s="1" t="s">
        <v>12475</v>
      </c>
      <c r="N1289" s="1" t="s">
        <v>12860</v>
      </c>
      <c r="O1289" s="1" t="s">
        <v>1287</v>
      </c>
      <c r="P1289" s="1" t="s">
        <v>17383</v>
      </c>
      <c r="Q1289" s="1" t="s">
        <v>17383</v>
      </c>
      <c r="R1289" s="1" t="s">
        <v>13744</v>
      </c>
      <c r="S1289" s="1" t="s">
        <v>1287</v>
      </c>
      <c r="T1289" s="1"/>
      <c r="U1289" s="1" t="s">
        <v>18652</v>
      </c>
      <c r="V1289" s="1" t="s">
        <v>13752</v>
      </c>
      <c r="W1289" s="1" t="s">
        <v>1287</v>
      </c>
      <c r="X1289" s="1"/>
      <c r="Y1289" t="s">
        <v>18890</v>
      </c>
    </row>
    <row r="1290" spans="1:25">
      <c r="A1290" s="1" t="s">
        <v>1288</v>
      </c>
      <c r="B1290" s="1"/>
      <c r="C1290" s="1" t="s">
        <v>1288</v>
      </c>
      <c r="D1290" s="1" t="s">
        <v>3004</v>
      </c>
      <c r="E1290" s="1" t="s">
        <v>4676</v>
      </c>
      <c r="F1290" s="1" t="s">
        <v>6285</v>
      </c>
      <c r="G1290" s="1" t="s">
        <v>7817</v>
      </c>
      <c r="H1290" s="1" t="s">
        <v>9301</v>
      </c>
      <c r="I1290" s="1" t="s">
        <v>10808</v>
      </c>
      <c r="J1290" s="1"/>
      <c r="K1290" s="1" t="s">
        <v>17053</v>
      </c>
      <c r="L1290" s="1" t="s">
        <v>1288</v>
      </c>
      <c r="M1290" s="1" t="s">
        <v>12476</v>
      </c>
      <c r="N1290" s="1" t="s">
        <v>12860</v>
      </c>
      <c r="O1290" s="1" t="s">
        <v>1288</v>
      </c>
      <c r="P1290" s="1" t="s">
        <v>17383</v>
      </c>
      <c r="Q1290" s="1" t="s">
        <v>17383</v>
      </c>
      <c r="R1290" s="1" t="s">
        <v>13744</v>
      </c>
      <c r="S1290" s="1" t="s">
        <v>1288</v>
      </c>
      <c r="T1290" s="1"/>
      <c r="U1290" s="1"/>
      <c r="V1290" s="1" t="s">
        <v>13752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3005</v>
      </c>
      <c r="E1291" s="1" t="s">
        <v>4677</v>
      </c>
      <c r="F1291" s="1" t="s">
        <v>6286</v>
      </c>
      <c r="G1291" s="1" t="s">
        <v>7818</v>
      </c>
      <c r="H1291" s="1" t="s">
        <v>9302</v>
      </c>
      <c r="I1291" s="1" t="s">
        <v>10809</v>
      </c>
      <c r="J1291" s="1"/>
      <c r="K1291" s="1" t="s">
        <v>17053</v>
      </c>
      <c r="L1291" s="1" t="s">
        <v>1289</v>
      </c>
      <c r="M1291" s="1" t="s">
        <v>12477</v>
      </c>
      <c r="N1291" s="1" t="s">
        <v>12860</v>
      </c>
      <c r="O1291" s="1" t="s">
        <v>1289</v>
      </c>
      <c r="P1291" s="1" t="s">
        <v>17383</v>
      </c>
      <c r="Q1291" s="1" t="s">
        <v>17383</v>
      </c>
      <c r="R1291" s="1" t="s">
        <v>13744</v>
      </c>
      <c r="S1291" s="1" t="s">
        <v>1289</v>
      </c>
      <c r="T1291" s="1"/>
      <c r="U1291" s="1"/>
      <c r="V1291" s="1" t="s">
        <v>13752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3006</v>
      </c>
      <c r="E1292" s="1" t="s">
        <v>4678</v>
      </c>
      <c r="F1292" s="1" t="s">
        <v>6287</v>
      </c>
      <c r="G1292" s="1" t="s">
        <v>7819</v>
      </c>
      <c r="H1292" s="1" t="s">
        <v>9303</v>
      </c>
      <c r="I1292" s="1" t="s">
        <v>10810</v>
      </c>
      <c r="J1292" s="1"/>
      <c r="K1292" s="1" t="s">
        <v>17053</v>
      </c>
      <c r="L1292" s="1" t="s">
        <v>1290</v>
      </c>
      <c r="M1292" s="1" t="s">
        <v>12478</v>
      </c>
      <c r="N1292" s="1" t="s">
        <v>12860</v>
      </c>
      <c r="O1292" s="1" t="s">
        <v>1290</v>
      </c>
      <c r="P1292" s="1" t="s">
        <v>17383</v>
      </c>
      <c r="Q1292" s="1" t="s">
        <v>17383</v>
      </c>
      <c r="R1292" s="1" t="s">
        <v>13744</v>
      </c>
      <c r="S1292" s="1" t="s">
        <v>1290</v>
      </c>
      <c r="T1292" s="1"/>
      <c r="U1292" s="1"/>
      <c r="V1292" s="1" t="s">
        <v>13752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3007</v>
      </c>
      <c r="E1293" s="1" t="s">
        <v>4679</v>
      </c>
      <c r="F1293" s="1" t="s">
        <v>6288</v>
      </c>
      <c r="G1293" s="1" t="s">
        <v>7820</v>
      </c>
      <c r="H1293" s="1" t="s">
        <v>9304</v>
      </c>
      <c r="I1293" s="1" t="s">
        <v>10811</v>
      </c>
      <c r="J1293" s="1"/>
      <c r="K1293" s="1" t="s">
        <v>17053</v>
      </c>
      <c r="L1293" s="1" t="s">
        <v>1291</v>
      </c>
      <c r="M1293" s="1" t="s">
        <v>12479</v>
      </c>
      <c r="N1293" s="1" t="s">
        <v>12860</v>
      </c>
      <c r="O1293" s="1" t="s">
        <v>1291</v>
      </c>
      <c r="P1293" s="1" t="s">
        <v>17384</v>
      </c>
      <c r="Q1293" s="1" t="s">
        <v>18095</v>
      </c>
      <c r="R1293" s="1" t="s">
        <v>13744</v>
      </c>
      <c r="S1293" s="1" t="s">
        <v>1291</v>
      </c>
      <c r="T1293" s="1" t="s">
        <v>18439</v>
      </c>
      <c r="U1293" s="1"/>
      <c r="V1293" s="1" t="s">
        <v>13752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3008</v>
      </c>
      <c r="E1294" s="1" t="s">
        <v>4680</v>
      </c>
      <c r="F1294" s="1" t="s">
        <v>6289</v>
      </c>
      <c r="G1294" s="1" t="s">
        <v>7821</v>
      </c>
      <c r="H1294" s="1" t="s">
        <v>9305</v>
      </c>
      <c r="I1294" s="1" t="s">
        <v>10812</v>
      </c>
      <c r="J1294" s="1"/>
      <c r="K1294" s="1" t="s">
        <v>17053</v>
      </c>
      <c r="L1294" s="1" t="s">
        <v>1292</v>
      </c>
      <c r="M1294" s="1" t="s">
        <v>12480</v>
      </c>
      <c r="N1294" s="1" t="s">
        <v>12860</v>
      </c>
      <c r="O1294" s="1" t="s">
        <v>1292</v>
      </c>
      <c r="P1294" s="1" t="s">
        <v>17385</v>
      </c>
      <c r="Q1294" s="1" t="s">
        <v>17385</v>
      </c>
      <c r="R1294" s="1" t="s">
        <v>13744</v>
      </c>
      <c r="S1294" s="1" t="s">
        <v>1292</v>
      </c>
      <c r="T1294" s="1"/>
      <c r="U1294" s="1" t="s">
        <v>18653</v>
      </c>
      <c r="V1294" s="1" t="s">
        <v>13752</v>
      </c>
      <c r="W1294" s="1" t="s">
        <v>1292</v>
      </c>
      <c r="X1294" s="1"/>
      <c r="Y1294" t="s">
        <v>18891</v>
      </c>
    </row>
    <row r="1295" spans="1:25">
      <c r="A1295" s="1" t="s">
        <v>1293</v>
      </c>
      <c r="B1295" s="1"/>
      <c r="C1295" s="1" t="s">
        <v>1293</v>
      </c>
      <c r="D1295" s="1" t="s">
        <v>3009</v>
      </c>
      <c r="E1295" s="1" t="s">
        <v>4681</v>
      </c>
      <c r="F1295" s="1" t="s">
        <v>6290</v>
      </c>
      <c r="G1295" s="1" t="s">
        <v>7822</v>
      </c>
      <c r="H1295" s="1" t="s">
        <v>9306</v>
      </c>
      <c r="I1295" s="1" t="s">
        <v>10813</v>
      </c>
      <c r="J1295" s="1"/>
      <c r="K1295" s="1" t="s">
        <v>17053</v>
      </c>
      <c r="L1295" s="1" t="s">
        <v>1293</v>
      </c>
      <c r="M1295" s="1" t="s">
        <v>12481</v>
      </c>
      <c r="N1295" s="1" t="s">
        <v>12860</v>
      </c>
      <c r="O1295" s="1" t="s">
        <v>1293</v>
      </c>
      <c r="P1295" s="1" t="s">
        <v>17385</v>
      </c>
      <c r="Q1295" s="1" t="s">
        <v>17385</v>
      </c>
      <c r="R1295" s="1" t="s">
        <v>13744</v>
      </c>
      <c r="S1295" s="1" t="s">
        <v>1293</v>
      </c>
      <c r="T1295" s="1"/>
      <c r="U1295" s="1"/>
      <c r="V1295" s="1" t="s">
        <v>13752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3010</v>
      </c>
      <c r="E1296" s="1" t="s">
        <v>4682</v>
      </c>
      <c r="F1296" s="1" t="s">
        <v>6291</v>
      </c>
      <c r="G1296" s="1" t="s">
        <v>7823</v>
      </c>
      <c r="H1296" s="1" t="s">
        <v>9307</v>
      </c>
      <c r="I1296" s="1" t="s">
        <v>10814</v>
      </c>
      <c r="J1296" s="1"/>
      <c r="K1296" s="1" t="s">
        <v>17053</v>
      </c>
      <c r="L1296" s="1" t="s">
        <v>1294</v>
      </c>
      <c r="M1296" s="1" t="s">
        <v>12482</v>
      </c>
      <c r="N1296" s="1" t="s">
        <v>12860</v>
      </c>
      <c r="O1296" s="1" t="s">
        <v>1294</v>
      </c>
      <c r="P1296" s="1" t="s">
        <v>17386</v>
      </c>
      <c r="Q1296" s="1" t="s">
        <v>18096</v>
      </c>
      <c r="R1296" s="1" t="s">
        <v>13744</v>
      </c>
      <c r="S1296" s="1" t="s">
        <v>1294</v>
      </c>
      <c r="T1296" s="1" t="s">
        <v>18440</v>
      </c>
      <c r="U1296" s="1"/>
      <c r="V1296" s="1" t="s">
        <v>13752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3011</v>
      </c>
      <c r="E1297" s="1" t="s">
        <v>4683</v>
      </c>
      <c r="F1297" s="1" t="s">
        <v>6292</v>
      </c>
      <c r="G1297" s="1" t="s">
        <v>7824</v>
      </c>
      <c r="H1297" s="1" t="s">
        <v>9308</v>
      </c>
      <c r="I1297" s="1" t="s">
        <v>10815</v>
      </c>
      <c r="J1297" s="1"/>
      <c r="K1297" s="1" t="s">
        <v>17053</v>
      </c>
      <c r="L1297" s="1" t="s">
        <v>1295</v>
      </c>
      <c r="M1297" s="1" t="s">
        <v>12483</v>
      </c>
      <c r="N1297" s="1" t="s">
        <v>12860</v>
      </c>
      <c r="O1297" s="1" t="s">
        <v>1295</v>
      </c>
      <c r="P1297" s="1" t="s">
        <v>17386</v>
      </c>
      <c r="Q1297" s="1" t="s">
        <v>18097</v>
      </c>
      <c r="R1297" s="1" t="s">
        <v>13744</v>
      </c>
      <c r="S1297" s="1" t="s">
        <v>1295</v>
      </c>
      <c r="T1297" s="1"/>
      <c r="U1297" s="1"/>
      <c r="V1297" s="1" t="s">
        <v>13752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3012</v>
      </c>
      <c r="E1298" s="1" t="s">
        <v>4684</v>
      </c>
      <c r="F1298" s="1" t="s">
        <v>6293</v>
      </c>
      <c r="G1298" s="1" t="s">
        <v>7825</v>
      </c>
      <c r="H1298" s="1" t="s">
        <v>9309</v>
      </c>
      <c r="I1298" s="1" t="s">
        <v>10816</v>
      </c>
      <c r="J1298" s="1"/>
      <c r="K1298" s="1" t="s">
        <v>17053</v>
      </c>
      <c r="L1298" s="1" t="s">
        <v>1296</v>
      </c>
      <c r="M1298" s="1" t="s">
        <v>12484</v>
      </c>
      <c r="N1298" s="1" t="s">
        <v>12860</v>
      </c>
      <c r="O1298" s="1" t="s">
        <v>1296</v>
      </c>
      <c r="P1298" s="1" t="s">
        <v>17386</v>
      </c>
      <c r="Q1298" s="1" t="s">
        <v>18098</v>
      </c>
      <c r="R1298" s="1" t="s">
        <v>13744</v>
      </c>
      <c r="S1298" s="1" t="s">
        <v>1296</v>
      </c>
      <c r="T1298" s="1"/>
      <c r="U1298" s="1"/>
      <c r="V1298" s="1" t="s">
        <v>13752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3013</v>
      </c>
      <c r="E1299" s="1" t="s">
        <v>4685</v>
      </c>
      <c r="F1299" s="1" t="s">
        <v>6294</v>
      </c>
      <c r="G1299" s="1" t="s">
        <v>7826</v>
      </c>
      <c r="H1299" s="1" t="s">
        <v>9310</v>
      </c>
      <c r="I1299" s="1" t="s">
        <v>10817</v>
      </c>
      <c r="J1299" s="1"/>
      <c r="K1299" s="1" t="s">
        <v>17053</v>
      </c>
      <c r="L1299" s="1" t="s">
        <v>1297</v>
      </c>
      <c r="M1299" s="1" t="s">
        <v>12485</v>
      </c>
      <c r="N1299" s="1" t="s">
        <v>12860</v>
      </c>
      <c r="O1299" s="1" t="s">
        <v>1297</v>
      </c>
      <c r="P1299" s="1" t="s">
        <v>17387</v>
      </c>
      <c r="Q1299" s="1" t="s">
        <v>17387</v>
      </c>
      <c r="R1299" s="1" t="s">
        <v>13744</v>
      </c>
      <c r="S1299" s="1" t="s">
        <v>1297</v>
      </c>
      <c r="T1299" s="1"/>
      <c r="U1299" s="1" t="s">
        <v>18654</v>
      </c>
      <c r="V1299" s="1" t="s">
        <v>13752</v>
      </c>
      <c r="W1299" s="1" t="s">
        <v>1297</v>
      </c>
      <c r="X1299" s="1"/>
      <c r="Y1299" t="s">
        <v>18892</v>
      </c>
    </row>
    <row r="1300" spans="1:25">
      <c r="A1300" s="1" t="s">
        <v>1298</v>
      </c>
      <c r="B1300" s="1"/>
      <c r="C1300" s="1" t="s">
        <v>1298</v>
      </c>
      <c r="D1300" s="1" t="s">
        <v>3014</v>
      </c>
      <c r="E1300" s="1" t="s">
        <v>4686</v>
      </c>
      <c r="F1300" s="1" t="s">
        <v>6295</v>
      </c>
      <c r="G1300" s="1" t="s">
        <v>7827</v>
      </c>
      <c r="H1300" s="1" t="s">
        <v>9311</v>
      </c>
      <c r="I1300" s="1" t="s">
        <v>10818</v>
      </c>
      <c r="J1300" s="1"/>
      <c r="K1300" s="1" t="s">
        <v>17053</v>
      </c>
      <c r="L1300" s="1" t="s">
        <v>1298</v>
      </c>
      <c r="M1300" s="1" t="s">
        <v>12486</v>
      </c>
      <c r="N1300" s="1" t="s">
        <v>12860</v>
      </c>
      <c r="O1300" s="1" t="s">
        <v>1298</v>
      </c>
      <c r="P1300" s="1" t="s">
        <v>17387</v>
      </c>
      <c r="Q1300" s="1" t="s">
        <v>17387</v>
      </c>
      <c r="R1300" s="1" t="s">
        <v>13744</v>
      </c>
      <c r="S1300" s="1" t="s">
        <v>1298</v>
      </c>
      <c r="T1300" s="1"/>
      <c r="U1300" s="1"/>
      <c r="V1300" s="1" t="s">
        <v>13752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3015</v>
      </c>
      <c r="E1301" s="1" t="s">
        <v>4687</v>
      </c>
      <c r="F1301" s="1" t="s">
        <v>6296</v>
      </c>
      <c r="G1301" s="1" t="s">
        <v>7828</v>
      </c>
      <c r="H1301" s="1" t="s">
        <v>9312</v>
      </c>
      <c r="I1301" s="1" t="s">
        <v>10819</v>
      </c>
      <c r="J1301" s="1"/>
      <c r="K1301" s="1" t="s">
        <v>17053</v>
      </c>
      <c r="L1301" s="1" t="s">
        <v>1299</v>
      </c>
      <c r="M1301" s="1" t="s">
        <v>12487</v>
      </c>
      <c r="N1301" s="1" t="s">
        <v>12860</v>
      </c>
      <c r="O1301" s="1" t="s">
        <v>1299</v>
      </c>
      <c r="P1301" s="1" t="s">
        <v>17387</v>
      </c>
      <c r="Q1301" s="1" t="s">
        <v>17387</v>
      </c>
      <c r="R1301" s="1" t="s">
        <v>13744</v>
      </c>
      <c r="S1301" s="1" t="s">
        <v>1299</v>
      </c>
      <c r="T1301" s="1"/>
      <c r="U1301" s="1"/>
      <c r="V1301" s="1" t="s">
        <v>13752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3016</v>
      </c>
      <c r="E1302" s="1" t="s">
        <v>4688</v>
      </c>
      <c r="F1302" s="1" t="s">
        <v>6297</v>
      </c>
      <c r="G1302" s="1" t="s">
        <v>7829</v>
      </c>
      <c r="H1302" s="1" t="s">
        <v>9313</v>
      </c>
      <c r="I1302" s="1" t="s">
        <v>10820</v>
      </c>
      <c r="J1302" s="1"/>
      <c r="K1302" s="1" t="s">
        <v>17053</v>
      </c>
      <c r="L1302" s="1" t="s">
        <v>1300</v>
      </c>
      <c r="M1302" s="1" t="s">
        <v>12488</v>
      </c>
      <c r="N1302" s="1" t="s">
        <v>12860</v>
      </c>
      <c r="O1302" s="1" t="s">
        <v>1300</v>
      </c>
      <c r="P1302" s="1" t="s">
        <v>17388</v>
      </c>
      <c r="Q1302" s="1" t="s">
        <v>18099</v>
      </c>
      <c r="R1302" s="1" t="s">
        <v>13744</v>
      </c>
      <c r="S1302" s="1" t="s">
        <v>1300</v>
      </c>
      <c r="T1302" s="1" t="s">
        <v>18441</v>
      </c>
      <c r="U1302" s="1"/>
      <c r="V1302" s="1" t="s">
        <v>13752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3017</v>
      </c>
      <c r="E1303" s="1" t="s">
        <v>4689</v>
      </c>
      <c r="F1303" s="1" t="s">
        <v>6298</v>
      </c>
      <c r="G1303" s="1" t="s">
        <v>7830</v>
      </c>
      <c r="H1303" s="1" t="s">
        <v>9314</v>
      </c>
      <c r="I1303" s="1" t="s">
        <v>10821</v>
      </c>
      <c r="J1303" s="1"/>
      <c r="K1303" s="1" t="s">
        <v>17053</v>
      </c>
      <c r="L1303" s="1" t="s">
        <v>1301</v>
      </c>
      <c r="M1303" s="1" t="s">
        <v>12489</v>
      </c>
      <c r="N1303" s="1" t="s">
        <v>12860</v>
      </c>
      <c r="O1303" s="1" t="s">
        <v>1301</v>
      </c>
      <c r="P1303" s="1" t="s">
        <v>17388</v>
      </c>
      <c r="Q1303" s="1" t="s">
        <v>18100</v>
      </c>
      <c r="R1303" s="1" t="s">
        <v>13744</v>
      </c>
      <c r="S1303" s="1" t="s">
        <v>1301</v>
      </c>
      <c r="T1303" s="1"/>
      <c r="U1303" s="1"/>
      <c r="V1303" s="1" t="s">
        <v>13752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3018</v>
      </c>
      <c r="E1304" s="1" t="s">
        <v>4690</v>
      </c>
      <c r="F1304" s="1" t="s">
        <v>6299</v>
      </c>
      <c r="G1304" s="1" t="s">
        <v>7831</v>
      </c>
      <c r="H1304" s="1" t="s">
        <v>9315</v>
      </c>
      <c r="I1304" s="1" t="s">
        <v>10822</v>
      </c>
      <c r="J1304" s="1"/>
      <c r="K1304" s="1" t="s">
        <v>17053</v>
      </c>
      <c r="L1304" s="1" t="s">
        <v>1302</v>
      </c>
      <c r="M1304" s="1" t="s">
        <v>12490</v>
      </c>
      <c r="N1304" s="1" t="s">
        <v>12860</v>
      </c>
      <c r="O1304" s="1" t="s">
        <v>1302</v>
      </c>
      <c r="P1304" s="1" t="s">
        <v>17388</v>
      </c>
      <c r="Q1304" s="1" t="s">
        <v>18101</v>
      </c>
      <c r="R1304" s="1" t="s">
        <v>13744</v>
      </c>
      <c r="S1304" s="1" t="s">
        <v>1302</v>
      </c>
      <c r="T1304" s="1"/>
      <c r="U1304" s="1"/>
      <c r="V1304" s="1" t="s">
        <v>13752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3019</v>
      </c>
      <c r="E1305" s="1" t="s">
        <v>4691</v>
      </c>
      <c r="F1305" s="1" t="s">
        <v>6300</v>
      </c>
      <c r="G1305" s="1" t="s">
        <v>7832</v>
      </c>
      <c r="H1305" s="1" t="s">
        <v>9316</v>
      </c>
      <c r="I1305" s="1" t="s">
        <v>10823</v>
      </c>
      <c r="J1305" s="1"/>
      <c r="K1305" s="1" t="s">
        <v>17053</v>
      </c>
      <c r="L1305" s="1" t="s">
        <v>1303</v>
      </c>
      <c r="M1305" s="1" t="s">
        <v>12491</v>
      </c>
      <c r="N1305" s="1" t="s">
        <v>12860</v>
      </c>
      <c r="O1305" s="1" t="s">
        <v>1303</v>
      </c>
      <c r="P1305" s="1" t="s">
        <v>17389</v>
      </c>
      <c r="Q1305" s="1" t="s">
        <v>17389</v>
      </c>
      <c r="R1305" s="1" t="s">
        <v>13744</v>
      </c>
      <c r="S1305" s="1" t="s">
        <v>1303</v>
      </c>
      <c r="T1305" s="1"/>
      <c r="U1305" s="1" t="s">
        <v>18655</v>
      </c>
      <c r="V1305" s="1" t="s">
        <v>13752</v>
      </c>
      <c r="W1305" s="1" t="s">
        <v>1303</v>
      </c>
      <c r="X1305" s="1"/>
      <c r="Y1305" t="s">
        <v>18893</v>
      </c>
    </row>
    <row r="1306" spans="1:25">
      <c r="A1306" s="1" t="s">
        <v>1304</v>
      </c>
      <c r="B1306" s="1"/>
      <c r="C1306" s="1" t="s">
        <v>1304</v>
      </c>
      <c r="D1306" s="1" t="s">
        <v>3020</v>
      </c>
      <c r="E1306" s="1" t="s">
        <v>4692</v>
      </c>
      <c r="F1306" s="1" t="s">
        <v>6301</v>
      </c>
      <c r="G1306" s="1" t="s">
        <v>7833</v>
      </c>
      <c r="H1306" s="1" t="s">
        <v>9317</v>
      </c>
      <c r="I1306" s="1" t="s">
        <v>10824</v>
      </c>
      <c r="J1306" s="1"/>
      <c r="K1306" s="1" t="s">
        <v>17053</v>
      </c>
      <c r="L1306" s="1" t="s">
        <v>1304</v>
      </c>
      <c r="M1306" s="1" t="s">
        <v>12492</v>
      </c>
      <c r="N1306" s="1" t="s">
        <v>12860</v>
      </c>
      <c r="O1306" s="1" t="s">
        <v>1304</v>
      </c>
      <c r="P1306" s="1" t="s">
        <v>17389</v>
      </c>
      <c r="Q1306" s="1" t="s">
        <v>17389</v>
      </c>
      <c r="R1306" s="1" t="s">
        <v>13744</v>
      </c>
      <c r="S1306" s="1" t="s">
        <v>1304</v>
      </c>
      <c r="T1306" s="1"/>
      <c r="U1306" s="1"/>
      <c r="V1306" s="1" t="s">
        <v>13752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3021</v>
      </c>
      <c r="E1307" s="1" t="s">
        <v>4693</v>
      </c>
      <c r="F1307" s="1" t="s">
        <v>6302</v>
      </c>
      <c r="G1307" s="1" t="s">
        <v>7834</v>
      </c>
      <c r="H1307" s="1" t="s">
        <v>9318</v>
      </c>
      <c r="I1307" s="1" t="s">
        <v>10825</v>
      </c>
      <c r="J1307" s="1"/>
      <c r="K1307" s="1" t="s">
        <v>17053</v>
      </c>
      <c r="L1307" s="1" t="s">
        <v>1305</v>
      </c>
      <c r="M1307" s="1" t="s">
        <v>12493</v>
      </c>
      <c r="N1307" s="1" t="s">
        <v>12860</v>
      </c>
      <c r="O1307" s="1" t="s">
        <v>1305</v>
      </c>
      <c r="P1307" s="1" t="s">
        <v>17389</v>
      </c>
      <c r="Q1307" s="1" t="s">
        <v>17389</v>
      </c>
      <c r="R1307" s="1" t="s">
        <v>13744</v>
      </c>
      <c r="S1307" s="1" t="s">
        <v>1305</v>
      </c>
      <c r="T1307" s="1"/>
      <c r="U1307" s="1"/>
      <c r="V1307" s="1" t="s">
        <v>13752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3022</v>
      </c>
      <c r="E1308" s="1" t="s">
        <v>4694</v>
      </c>
      <c r="F1308" s="1" t="s">
        <v>6303</v>
      </c>
      <c r="G1308" s="1" t="s">
        <v>7835</v>
      </c>
      <c r="H1308" s="1" t="s">
        <v>9319</v>
      </c>
      <c r="I1308" s="1" t="s">
        <v>10826</v>
      </c>
      <c r="J1308" s="1"/>
      <c r="K1308" s="1" t="s">
        <v>17053</v>
      </c>
      <c r="L1308" s="1" t="s">
        <v>1306</v>
      </c>
      <c r="M1308" s="1" t="s">
        <v>12494</v>
      </c>
      <c r="N1308" s="1" t="s">
        <v>12860</v>
      </c>
      <c r="O1308" s="1" t="s">
        <v>1306</v>
      </c>
      <c r="P1308" s="1" t="s">
        <v>17389</v>
      </c>
      <c r="Q1308" s="1" t="s">
        <v>17389</v>
      </c>
      <c r="R1308" s="1" t="s">
        <v>13744</v>
      </c>
      <c r="S1308" s="1" t="s">
        <v>1306</v>
      </c>
      <c r="T1308" s="1"/>
      <c r="U1308" s="1"/>
      <c r="V1308" s="1" t="s">
        <v>13752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3023</v>
      </c>
      <c r="E1309" s="1" t="s">
        <v>4695</v>
      </c>
      <c r="F1309" s="1" t="s">
        <v>6304</v>
      </c>
      <c r="G1309" s="1" t="s">
        <v>7836</v>
      </c>
      <c r="H1309" s="1" t="s">
        <v>9319</v>
      </c>
      <c r="I1309" s="1" t="s">
        <v>10827</v>
      </c>
      <c r="J1309" s="1"/>
      <c r="K1309" s="1" t="s">
        <v>17053</v>
      </c>
      <c r="L1309" s="1" t="s">
        <v>1307</v>
      </c>
      <c r="M1309" s="1" t="s">
        <v>12495</v>
      </c>
      <c r="N1309" s="1" t="s">
        <v>12860</v>
      </c>
      <c r="O1309" s="1" t="s">
        <v>1307</v>
      </c>
      <c r="P1309" s="1" t="s">
        <v>17389</v>
      </c>
      <c r="Q1309" s="1" t="s">
        <v>17389</v>
      </c>
      <c r="R1309" s="1" t="s">
        <v>13744</v>
      </c>
      <c r="S1309" s="1" t="s">
        <v>1307</v>
      </c>
      <c r="T1309" s="1"/>
      <c r="U1309" s="1"/>
      <c r="V1309" s="1" t="s">
        <v>13752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3024</v>
      </c>
      <c r="E1310" s="1" t="s">
        <v>4696</v>
      </c>
      <c r="F1310" s="1" t="s">
        <v>6305</v>
      </c>
      <c r="G1310" s="1" t="s">
        <v>7837</v>
      </c>
      <c r="H1310" s="1" t="s">
        <v>9320</v>
      </c>
      <c r="I1310" s="1" t="s">
        <v>10828</v>
      </c>
      <c r="J1310" s="1"/>
      <c r="K1310" s="1" t="s">
        <v>17053</v>
      </c>
      <c r="L1310" s="1" t="s">
        <v>1308</v>
      </c>
      <c r="M1310" s="1" t="s">
        <v>12496</v>
      </c>
      <c r="N1310" s="1" t="s">
        <v>12860</v>
      </c>
      <c r="O1310" s="1" t="s">
        <v>1308</v>
      </c>
      <c r="P1310" s="1" t="s">
        <v>17389</v>
      </c>
      <c r="Q1310" s="1" t="s">
        <v>17389</v>
      </c>
      <c r="R1310" s="1" t="s">
        <v>13744</v>
      </c>
      <c r="S1310" s="1" t="s">
        <v>1308</v>
      </c>
      <c r="T1310" s="1"/>
      <c r="U1310" s="1"/>
      <c r="V1310" s="1" t="s">
        <v>13752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3025</v>
      </c>
      <c r="E1311" s="1" t="s">
        <v>4697</v>
      </c>
      <c r="F1311" s="1" t="s">
        <v>6306</v>
      </c>
      <c r="G1311" s="1" t="s">
        <v>7838</v>
      </c>
      <c r="H1311" s="1" t="s">
        <v>9321</v>
      </c>
      <c r="I1311" s="1" t="s">
        <v>10829</v>
      </c>
      <c r="J1311" s="1"/>
      <c r="K1311" s="1" t="s">
        <v>17053</v>
      </c>
      <c r="L1311" s="1" t="s">
        <v>1309</v>
      </c>
      <c r="M1311" s="1" t="s">
        <v>12497</v>
      </c>
      <c r="N1311" s="1" t="s">
        <v>12860</v>
      </c>
      <c r="O1311" s="1" t="s">
        <v>1309</v>
      </c>
      <c r="P1311" s="1" t="s">
        <v>17389</v>
      </c>
      <c r="Q1311" s="1" t="s">
        <v>17389</v>
      </c>
      <c r="R1311" s="1" t="s">
        <v>13744</v>
      </c>
      <c r="S1311" s="1" t="s">
        <v>1309</v>
      </c>
      <c r="T1311" s="1"/>
      <c r="U1311" s="1"/>
      <c r="V1311" s="1" t="s">
        <v>13752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3026</v>
      </c>
      <c r="E1312" s="1" t="s">
        <v>4698</v>
      </c>
      <c r="F1312" s="1" t="s">
        <v>6307</v>
      </c>
      <c r="G1312" s="1" t="s">
        <v>7839</v>
      </c>
      <c r="H1312" s="1" t="s">
        <v>9322</v>
      </c>
      <c r="I1312" s="1" t="s">
        <v>10830</v>
      </c>
      <c r="J1312" s="1"/>
      <c r="K1312" s="1" t="s">
        <v>17053</v>
      </c>
      <c r="L1312" s="1" t="s">
        <v>1310</v>
      </c>
      <c r="M1312" s="1" t="s">
        <v>12498</v>
      </c>
      <c r="N1312" s="1" t="s">
        <v>12860</v>
      </c>
      <c r="O1312" s="1" t="s">
        <v>1310</v>
      </c>
      <c r="P1312" s="1" t="s">
        <v>17389</v>
      </c>
      <c r="Q1312" s="1" t="s">
        <v>17389</v>
      </c>
      <c r="R1312" s="1" t="s">
        <v>13744</v>
      </c>
      <c r="S1312" s="1" t="s">
        <v>1310</v>
      </c>
      <c r="T1312" s="1"/>
      <c r="U1312" s="1"/>
      <c r="V1312" s="1" t="s">
        <v>13752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3027</v>
      </c>
      <c r="E1313" s="1" t="s">
        <v>4699</v>
      </c>
      <c r="F1313" s="1" t="s">
        <v>6308</v>
      </c>
      <c r="G1313" s="1" t="s">
        <v>7840</v>
      </c>
      <c r="H1313" s="1" t="s">
        <v>9323</v>
      </c>
      <c r="I1313" s="1" t="s">
        <v>10831</v>
      </c>
      <c r="J1313" s="1"/>
      <c r="K1313" s="1" t="s">
        <v>17053</v>
      </c>
      <c r="L1313" s="1" t="s">
        <v>1311</v>
      </c>
      <c r="M1313" s="1" t="s">
        <v>12499</v>
      </c>
      <c r="N1313" s="1" t="s">
        <v>12860</v>
      </c>
      <c r="O1313" s="1" t="s">
        <v>1311</v>
      </c>
      <c r="P1313" s="1" t="s">
        <v>17389</v>
      </c>
      <c r="Q1313" s="1" t="s">
        <v>17389</v>
      </c>
      <c r="R1313" s="1" t="s">
        <v>13744</v>
      </c>
      <c r="S1313" s="1" t="s">
        <v>1311</v>
      </c>
      <c r="T1313" s="1"/>
      <c r="U1313" s="1"/>
      <c r="V1313" s="1" t="s">
        <v>13752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3028</v>
      </c>
      <c r="E1314" s="1" t="s">
        <v>4700</v>
      </c>
      <c r="F1314" s="1" t="s">
        <v>6309</v>
      </c>
      <c r="G1314" s="1" t="s">
        <v>7841</v>
      </c>
      <c r="H1314" s="1" t="s">
        <v>9324</v>
      </c>
      <c r="I1314" s="1" t="s">
        <v>10832</v>
      </c>
      <c r="J1314" s="1"/>
      <c r="K1314" s="1" t="s">
        <v>17053</v>
      </c>
      <c r="L1314" s="1" t="s">
        <v>1312</v>
      </c>
      <c r="M1314" s="1" t="s">
        <v>12500</v>
      </c>
      <c r="N1314" s="1" t="s">
        <v>12860</v>
      </c>
      <c r="O1314" s="1" t="s">
        <v>1312</v>
      </c>
      <c r="P1314" s="1" t="s">
        <v>17389</v>
      </c>
      <c r="Q1314" s="1" t="s">
        <v>17389</v>
      </c>
      <c r="R1314" s="1" t="s">
        <v>13744</v>
      </c>
      <c r="S1314" s="1" t="s">
        <v>1312</v>
      </c>
      <c r="T1314" s="1"/>
      <c r="U1314" s="1"/>
      <c r="V1314" s="1" t="s">
        <v>13752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3029</v>
      </c>
      <c r="E1315" s="1" t="s">
        <v>4701</v>
      </c>
      <c r="F1315" s="1" t="s">
        <v>6310</v>
      </c>
      <c r="G1315" s="1" t="s">
        <v>7842</v>
      </c>
      <c r="H1315" s="1" t="s">
        <v>9325</v>
      </c>
      <c r="I1315" s="1" t="s">
        <v>10833</v>
      </c>
      <c r="J1315" s="1"/>
      <c r="K1315" s="1" t="s">
        <v>17053</v>
      </c>
      <c r="L1315" s="1" t="s">
        <v>1313</v>
      </c>
      <c r="M1315" s="1" t="s">
        <v>12501</v>
      </c>
      <c r="N1315" s="1" t="s">
        <v>12860</v>
      </c>
      <c r="O1315" s="1" t="s">
        <v>1313</v>
      </c>
      <c r="P1315" s="1" t="s">
        <v>17389</v>
      </c>
      <c r="Q1315" s="1" t="s">
        <v>17389</v>
      </c>
      <c r="R1315" s="1" t="s">
        <v>13744</v>
      </c>
      <c r="S1315" s="1" t="s">
        <v>1313</v>
      </c>
      <c r="T1315" s="1"/>
      <c r="U1315" s="1"/>
      <c r="V1315" s="1" t="s">
        <v>13752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3030</v>
      </c>
      <c r="E1316" s="1" t="s">
        <v>4702</v>
      </c>
      <c r="F1316" s="1" t="s">
        <v>6311</v>
      </c>
      <c r="G1316" s="1" t="s">
        <v>7843</v>
      </c>
      <c r="H1316" s="1" t="s">
        <v>9326</v>
      </c>
      <c r="I1316" s="1" t="s">
        <v>10834</v>
      </c>
      <c r="J1316" s="1"/>
      <c r="K1316" s="1" t="s">
        <v>17053</v>
      </c>
      <c r="L1316" s="1" t="s">
        <v>1314</v>
      </c>
      <c r="M1316" s="1" t="s">
        <v>12502</v>
      </c>
      <c r="N1316" s="1" t="s">
        <v>12860</v>
      </c>
      <c r="O1316" s="1" t="s">
        <v>1314</v>
      </c>
      <c r="P1316" s="1" t="s">
        <v>17390</v>
      </c>
      <c r="Q1316" s="1" t="s">
        <v>18102</v>
      </c>
      <c r="R1316" s="1" t="s">
        <v>13744</v>
      </c>
      <c r="S1316" s="1" t="s">
        <v>1314</v>
      </c>
      <c r="T1316" s="1" t="s">
        <v>18442</v>
      </c>
      <c r="U1316" s="1"/>
      <c r="V1316" s="1" t="s">
        <v>13752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3031</v>
      </c>
      <c r="E1317" s="1" t="s">
        <v>4703</v>
      </c>
      <c r="F1317" s="1" t="s">
        <v>6312</v>
      </c>
      <c r="G1317" s="1" t="s">
        <v>7844</v>
      </c>
      <c r="H1317" s="1" t="s">
        <v>9327</v>
      </c>
      <c r="I1317" s="1" t="s">
        <v>10835</v>
      </c>
      <c r="J1317" s="1"/>
      <c r="K1317" s="1" t="s">
        <v>17053</v>
      </c>
      <c r="L1317" s="1" t="s">
        <v>1315</v>
      </c>
      <c r="M1317" s="1" t="s">
        <v>12503</v>
      </c>
      <c r="N1317" s="1" t="s">
        <v>12860</v>
      </c>
      <c r="O1317" s="1" t="s">
        <v>1315</v>
      </c>
      <c r="P1317" s="1" t="s">
        <v>17390</v>
      </c>
      <c r="Q1317" s="1" t="s">
        <v>18103</v>
      </c>
      <c r="R1317" s="1" t="s">
        <v>13744</v>
      </c>
      <c r="S1317" s="1" t="s">
        <v>1315</v>
      </c>
      <c r="T1317" s="1"/>
      <c r="U1317" s="1"/>
      <c r="V1317" s="1" t="s">
        <v>13752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3032</v>
      </c>
      <c r="E1318" s="1" t="s">
        <v>4704</v>
      </c>
      <c r="F1318" s="1" t="s">
        <v>6313</v>
      </c>
      <c r="G1318" s="1" t="s">
        <v>4704</v>
      </c>
      <c r="H1318" s="1" t="s">
        <v>9328</v>
      </c>
      <c r="I1318" s="1" t="s">
        <v>10836</v>
      </c>
      <c r="J1318" s="1"/>
      <c r="K1318" s="1" t="s">
        <v>17053</v>
      </c>
      <c r="L1318" s="1" t="s">
        <v>1316</v>
      </c>
      <c r="M1318" s="1" t="s">
        <v>12504</v>
      </c>
      <c r="N1318" s="1" t="s">
        <v>12860</v>
      </c>
      <c r="O1318" s="1" t="s">
        <v>1316</v>
      </c>
      <c r="P1318" s="1" t="s">
        <v>17390</v>
      </c>
      <c r="Q1318" s="1" t="s">
        <v>18104</v>
      </c>
      <c r="R1318" s="1" t="s">
        <v>13744</v>
      </c>
      <c r="S1318" s="1" t="s">
        <v>1316</v>
      </c>
      <c r="T1318" s="1"/>
      <c r="U1318" s="1"/>
      <c r="V1318" s="1" t="s">
        <v>13752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3033</v>
      </c>
      <c r="E1319" s="1" t="s">
        <v>4705</v>
      </c>
      <c r="F1319" s="1" t="s">
        <v>6314</v>
      </c>
      <c r="G1319" s="1" t="s">
        <v>7845</v>
      </c>
      <c r="H1319" s="1" t="s">
        <v>9329</v>
      </c>
      <c r="I1319" s="1" t="s">
        <v>10837</v>
      </c>
      <c r="J1319" s="1"/>
      <c r="K1319" s="1" t="s">
        <v>17053</v>
      </c>
      <c r="L1319" s="1" t="s">
        <v>1317</v>
      </c>
      <c r="M1319" s="1" t="s">
        <v>12505</v>
      </c>
      <c r="N1319" s="1" t="s">
        <v>12860</v>
      </c>
      <c r="O1319" s="1" t="s">
        <v>1317</v>
      </c>
      <c r="P1319" s="1" t="s">
        <v>17390</v>
      </c>
      <c r="Q1319" s="1" t="s">
        <v>18105</v>
      </c>
      <c r="R1319" s="1" t="s">
        <v>13744</v>
      </c>
      <c r="S1319" s="1" t="s">
        <v>1317</v>
      </c>
      <c r="T1319" s="1"/>
      <c r="U1319" s="1"/>
      <c r="V1319" s="1" t="s">
        <v>13752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3034</v>
      </c>
      <c r="E1320" s="1" t="s">
        <v>4706</v>
      </c>
      <c r="F1320" s="1" t="s">
        <v>6315</v>
      </c>
      <c r="G1320" s="1" t="s">
        <v>6318</v>
      </c>
      <c r="H1320" s="1" t="s">
        <v>4759</v>
      </c>
      <c r="I1320" s="1" t="s">
        <v>10838</v>
      </c>
      <c r="J1320" s="1"/>
      <c r="K1320" s="1" t="s">
        <v>17053</v>
      </c>
      <c r="L1320" s="1" t="s">
        <v>1318</v>
      </c>
      <c r="M1320" s="1" t="s">
        <v>12506</v>
      </c>
      <c r="N1320" s="1" t="s">
        <v>12860</v>
      </c>
      <c r="O1320" s="1" t="s">
        <v>1318</v>
      </c>
      <c r="P1320" s="1" t="s">
        <v>17390</v>
      </c>
      <c r="Q1320" s="1" t="s">
        <v>18106</v>
      </c>
      <c r="R1320" s="1" t="s">
        <v>13744</v>
      </c>
      <c r="S1320" s="1" t="s">
        <v>1318</v>
      </c>
      <c r="T1320" s="1"/>
      <c r="U1320" s="1"/>
      <c r="V1320" s="1" t="s">
        <v>13752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3035</v>
      </c>
      <c r="E1321" s="1" t="s">
        <v>4707</v>
      </c>
      <c r="F1321" s="1" t="s">
        <v>6316</v>
      </c>
      <c r="G1321" s="1" t="s">
        <v>7846</v>
      </c>
      <c r="H1321" s="1" t="s">
        <v>9330</v>
      </c>
      <c r="I1321" s="1" t="s">
        <v>10839</v>
      </c>
      <c r="J1321" s="1"/>
      <c r="K1321" s="1" t="s">
        <v>17053</v>
      </c>
      <c r="L1321" s="1" t="s">
        <v>1319</v>
      </c>
      <c r="M1321" s="1" t="s">
        <v>12507</v>
      </c>
      <c r="N1321" s="1" t="s">
        <v>12860</v>
      </c>
      <c r="O1321" s="1" t="s">
        <v>1319</v>
      </c>
      <c r="P1321" s="1" t="s">
        <v>17390</v>
      </c>
      <c r="Q1321" s="1" t="s">
        <v>18107</v>
      </c>
      <c r="R1321" s="1" t="s">
        <v>13744</v>
      </c>
      <c r="S1321" s="1" t="s">
        <v>1319</v>
      </c>
      <c r="T1321" s="1"/>
      <c r="U1321" s="1"/>
      <c r="V1321" s="1" t="s">
        <v>13752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3036</v>
      </c>
      <c r="E1322" s="1" t="s">
        <v>4708</v>
      </c>
      <c r="F1322" s="1" t="s">
        <v>6317</v>
      </c>
      <c r="G1322" s="1" t="s">
        <v>7847</v>
      </c>
      <c r="H1322" s="1" t="s">
        <v>9331</v>
      </c>
      <c r="I1322" s="1" t="s">
        <v>10840</v>
      </c>
      <c r="J1322" s="1"/>
      <c r="K1322" s="1" t="s">
        <v>17053</v>
      </c>
      <c r="L1322" s="1" t="s">
        <v>1320</v>
      </c>
      <c r="M1322" s="1" t="s">
        <v>12508</v>
      </c>
      <c r="N1322" s="1" t="s">
        <v>12860</v>
      </c>
      <c r="O1322" s="1" t="s">
        <v>1320</v>
      </c>
      <c r="P1322" s="1" t="s">
        <v>17390</v>
      </c>
      <c r="Q1322" s="1" t="s">
        <v>18108</v>
      </c>
      <c r="R1322" s="1" t="s">
        <v>13744</v>
      </c>
      <c r="S1322" s="1" t="s">
        <v>1320</v>
      </c>
      <c r="T1322" s="1"/>
      <c r="U1322" s="1"/>
      <c r="V1322" s="1" t="s">
        <v>13752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3037</v>
      </c>
      <c r="E1323" s="1" t="s">
        <v>4709</v>
      </c>
      <c r="F1323" s="1" t="s">
        <v>6318</v>
      </c>
      <c r="G1323" s="1" t="s">
        <v>7848</v>
      </c>
      <c r="H1323" s="1" t="s">
        <v>9332</v>
      </c>
      <c r="I1323" s="1" t="s">
        <v>10841</v>
      </c>
      <c r="J1323" s="1"/>
      <c r="K1323" s="1" t="s">
        <v>17053</v>
      </c>
      <c r="L1323" s="1" t="s">
        <v>1321</v>
      </c>
      <c r="M1323" s="1" t="s">
        <v>12509</v>
      </c>
      <c r="N1323" s="1" t="s">
        <v>12860</v>
      </c>
      <c r="O1323" s="1" t="s">
        <v>1321</v>
      </c>
      <c r="P1323" s="1" t="s">
        <v>17391</v>
      </c>
      <c r="Q1323" s="1" t="s">
        <v>17391</v>
      </c>
      <c r="R1323" s="1" t="s">
        <v>13744</v>
      </c>
      <c r="S1323" s="1" t="s">
        <v>1321</v>
      </c>
      <c r="T1323" s="1"/>
      <c r="U1323" s="1" t="s">
        <v>18656</v>
      </c>
      <c r="V1323" s="1" t="s">
        <v>13752</v>
      </c>
      <c r="W1323" s="1" t="s">
        <v>1321</v>
      </c>
      <c r="X1323" s="1" t="s">
        <v>18770</v>
      </c>
    </row>
    <row r="1324" spans="1:24">
      <c r="A1324" s="1" t="s">
        <v>1322</v>
      </c>
      <c r="B1324" s="1"/>
      <c r="C1324" s="1" t="s">
        <v>1322</v>
      </c>
      <c r="D1324" s="1" t="s">
        <v>3038</v>
      </c>
      <c r="E1324" s="1" t="s">
        <v>4710</v>
      </c>
      <c r="F1324" s="1" t="s">
        <v>6319</v>
      </c>
      <c r="G1324" s="1" t="s">
        <v>7849</v>
      </c>
      <c r="H1324" s="1" t="s">
        <v>9333</v>
      </c>
      <c r="I1324" s="1" t="s">
        <v>10842</v>
      </c>
      <c r="J1324" s="1"/>
      <c r="K1324" s="1" t="s">
        <v>17053</v>
      </c>
      <c r="L1324" s="1" t="s">
        <v>1322</v>
      </c>
      <c r="M1324" s="1" t="s">
        <v>12510</v>
      </c>
      <c r="N1324" s="1" t="s">
        <v>12860</v>
      </c>
      <c r="O1324" s="1" t="s">
        <v>1322</v>
      </c>
      <c r="P1324" s="1" t="s">
        <v>17391</v>
      </c>
      <c r="Q1324" s="1" t="s">
        <v>17391</v>
      </c>
      <c r="R1324" s="1" t="s">
        <v>13744</v>
      </c>
      <c r="S1324" s="1" t="s">
        <v>1322</v>
      </c>
      <c r="T1324" s="1"/>
      <c r="U1324" s="1"/>
      <c r="V1324" s="1" t="s">
        <v>13752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3039</v>
      </c>
      <c r="E1325" s="1" t="s">
        <v>4704</v>
      </c>
      <c r="F1325" s="1" t="s">
        <v>6320</v>
      </c>
      <c r="G1325" s="1" t="s">
        <v>7850</v>
      </c>
      <c r="H1325" s="1" t="s">
        <v>9334</v>
      </c>
      <c r="I1325" s="1" t="s">
        <v>10843</v>
      </c>
      <c r="J1325" s="1"/>
      <c r="K1325" s="1" t="s">
        <v>17053</v>
      </c>
      <c r="L1325" s="1" t="s">
        <v>1323</v>
      </c>
      <c r="M1325" s="1" t="s">
        <v>12511</v>
      </c>
      <c r="N1325" s="1" t="s">
        <v>12860</v>
      </c>
      <c r="O1325" s="1" t="s">
        <v>1323</v>
      </c>
      <c r="P1325" s="1" t="s">
        <v>17391</v>
      </c>
      <c r="Q1325" s="1" t="s">
        <v>17391</v>
      </c>
      <c r="R1325" s="1" t="s">
        <v>13744</v>
      </c>
      <c r="S1325" s="1" t="s">
        <v>1323</v>
      </c>
      <c r="T1325" s="1"/>
      <c r="U1325" s="1"/>
      <c r="V1325" s="1" t="s">
        <v>13752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3040</v>
      </c>
      <c r="E1326" s="1" t="s">
        <v>4711</v>
      </c>
      <c r="F1326" s="1" t="s">
        <v>6321</v>
      </c>
      <c r="G1326" s="1" t="s">
        <v>7851</v>
      </c>
      <c r="H1326" s="1" t="s">
        <v>9335</v>
      </c>
      <c r="I1326" s="1" t="s">
        <v>10844</v>
      </c>
      <c r="J1326" s="1"/>
      <c r="K1326" s="1" t="s">
        <v>17053</v>
      </c>
      <c r="L1326" s="1" t="s">
        <v>1324</v>
      </c>
      <c r="M1326" s="1" t="s">
        <v>12512</v>
      </c>
      <c r="N1326" s="1" t="s">
        <v>12860</v>
      </c>
      <c r="O1326" s="1" t="s">
        <v>1324</v>
      </c>
      <c r="P1326" s="1" t="s">
        <v>17391</v>
      </c>
      <c r="Q1326" s="1" t="s">
        <v>17391</v>
      </c>
      <c r="R1326" s="1" t="s">
        <v>13744</v>
      </c>
      <c r="S1326" s="1" t="s">
        <v>1324</v>
      </c>
      <c r="T1326" s="1"/>
      <c r="U1326" s="1"/>
      <c r="V1326" s="1" t="s">
        <v>13752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3041</v>
      </c>
      <c r="E1327" s="1" t="s">
        <v>4712</v>
      </c>
      <c r="F1327" s="1" t="s">
        <v>6322</v>
      </c>
      <c r="G1327" s="1" t="s">
        <v>7852</v>
      </c>
      <c r="H1327" s="1" t="s">
        <v>9336</v>
      </c>
      <c r="I1327" s="1" t="s">
        <v>10845</v>
      </c>
      <c r="J1327" s="1"/>
      <c r="K1327" s="1" t="s">
        <v>17053</v>
      </c>
      <c r="L1327" s="1" t="s">
        <v>1325</v>
      </c>
      <c r="M1327" s="1" t="s">
        <v>12513</v>
      </c>
      <c r="N1327" s="1" t="s">
        <v>12860</v>
      </c>
      <c r="O1327" s="1" t="s">
        <v>1325</v>
      </c>
      <c r="P1327" s="1" t="s">
        <v>17391</v>
      </c>
      <c r="Q1327" s="1" t="s">
        <v>17391</v>
      </c>
      <c r="R1327" s="1" t="s">
        <v>13744</v>
      </c>
      <c r="S1327" s="1" t="s">
        <v>1325</v>
      </c>
      <c r="T1327" s="1"/>
      <c r="U1327" s="1"/>
      <c r="V1327" s="1" t="s">
        <v>13752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3042</v>
      </c>
      <c r="E1328" s="1" t="s">
        <v>4713</v>
      </c>
      <c r="F1328" s="1" t="s">
        <v>6323</v>
      </c>
      <c r="G1328" s="1" t="s">
        <v>7853</v>
      </c>
      <c r="H1328" s="1" t="s">
        <v>9337</v>
      </c>
      <c r="I1328" s="1" t="s">
        <v>10846</v>
      </c>
      <c r="J1328" s="1"/>
      <c r="K1328" s="1" t="s">
        <v>17053</v>
      </c>
      <c r="L1328" s="1" t="s">
        <v>1326</v>
      </c>
      <c r="M1328" s="1" t="s">
        <v>12514</v>
      </c>
      <c r="N1328" s="1" t="s">
        <v>12860</v>
      </c>
      <c r="O1328" s="1" t="s">
        <v>1326</v>
      </c>
      <c r="P1328" s="1" t="s">
        <v>17391</v>
      </c>
      <c r="Q1328" s="1" t="s">
        <v>17391</v>
      </c>
      <c r="R1328" s="1" t="s">
        <v>13744</v>
      </c>
      <c r="S1328" s="1" t="s">
        <v>1326</v>
      </c>
      <c r="T1328" s="1"/>
      <c r="U1328" s="1"/>
      <c r="V1328" s="1" t="s">
        <v>13752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3043</v>
      </c>
      <c r="E1329" s="1" t="s">
        <v>4714</v>
      </c>
      <c r="F1329" s="1" t="s">
        <v>6324</v>
      </c>
      <c r="G1329" s="1" t="s">
        <v>7854</v>
      </c>
      <c r="H1329" s="1" t="s">
        <v>6370</v>
      </c>
      <c r="I1329" s="1" t="s">
        <v>10847</v>
      </c>
      <c r="J1329" s="1"/>
      <c r="K1329" s="1" t="s">
        <v>17053</v>
      </c>
      <c r="L1329" s="1" t="s">
        <v>1327</v>
      </c>
      <c r="M1329" s="1" t="s">
        <v>12515</v>
      </c>
      <c r="N1329" s="1" t="s">
        <v>12860</v>
      </c>
      <c r="O1329" s="1" t="s">
        <v>1327</v>
      </c>
      <c r="P1329" s="1" t="s">
        <v>17392</v>
      </c>
      <c r="Q1329" s="1" t="s">
        <v>18109</v>
      </c>
      <c r="R1329" s="1" t="s">
        <v>13744</v>
      </c>
      <c r="S1329" s="1" t="s">
        <v>1327</v>
      </c>
      <c r="T1329" s="1" t="s">
        <v>18443</v>
      </c>
      <c r="U1329" s="1"/>
      <c r="V1329" s="1" t="s">
        <v>13752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3044</v>
      </c>
      <c r="E1330" s="1" t="s">
        <v>4715</v>
      </c>
      <c r="F1330" s="1" t="s">
        <v>6325</v>
      </c>
      <c r="G1330" s="1" t="s">
        <v>6370</v>
      </c>
      <c r="H1330" s="1" t="s">
        <v>6367</v>
      </c>
      <c r="I1330" s="1" t="s">
        <v>10848</v>
      </c>
      <c r="J1330" s="1"/>
      <c r="K1330" s="1" t="s">
        <v>17053</v>
      </c>
      <c r="L1330" s="1" t="s">
        <v>1328</v>
      </c>
      <c r="M1330" s="1" t="s">
        <v>12516</v>
      </c>
      <c r="N1330" s="1" t="s">
        <v>12860</v>
      </c>
      <c r="O1330" s="1" t="s">
        <v>1328</v>
      </c>
      <c r="P1330" s="1" t="s">
        <v>17392</v>
      </c>
      <c r="Q1330" s="1" t="s">
        <v>18110</v>
      </c>
      <c r="R1330" s="1" t="s">
        <v>13744</v>
      </c>
      <c r="S1330" s="1" t="s">
        <v>1328</v>
      </c>
      <c r="T1330" s="1"/>
      <c r="U1330" s="1"/>
      <c r="V1330" s="1" t="s">
        <v>13752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3045</v>
      </c>
      <c r="E1331" s="1" t="s">
        <v>4716</v>
      </c>
      <c r="F1331" s="1" t="s">
        <v>6326</v>
      </c>
      <c r="G1331" s="1" t="s">
        <v>6344</v>
      </c>
      <c r="H1331" s="1" t="s">
        <v>6364</v>
      </c>
      <c r="I1331" s="1" t="s">
        <v>10635</v>
      </c>
      <c r="J1331" s="1"/>
      <c r="K1331" s="1" t="s">
        <v>17053</v>
      </c>
      <c r="L1331" s="1" t="s">
        <v>1329</v>
      </c>
      <c r="M1331" s="1" t="s">
        <v>12517</v>
      </c>
      <c r="N1331" s="1" t="s">
        <v>12860</v>
      </c>
      <c r="O1331" s="1" t="s">
        <v>1329</v>
      </c>
      <c r="P1331" s="1" t="s">
        <v>17392</v>
      </c>
      <c r="Q1331" s="1" t="s">
        <v>18111</v>
      </c>
      <c r="R1331" s="1" t="s">
        <v>13744</v>
      </c>
      <c r="S1331" s="1" t="s">
        <v>1329</v>
      </c>
      <c r="T1331" s="1"/>
      <c r="U1331" s="1"/>
      <c r="V1331" s="1" t="s">
        <v>13752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3046</v>
      </c>
      <c r="E1332" s="1" t="s">
        <v>4717</v>
      </c>
      <c r="F1332" s="1" t="s">
        <v>6327</v>
      </c>
      <c r="G1332" s="1" t="s">
        <v>7855</v>
      </c>
      <c r="H1332" s="1" t="s">
        <v>9338</v>
      </c>
      <c r="I1332" s="1" t="s">
        <v>10849</v>
      </c>
      <c r="J1332" s="1"/>
      <c r="K1332" s="1" t="s">
        <v>17053</v>
      </c>
      <c r="L1332" s="1" t="s">
        <v>1330</v>
      </c>
      <c r="M1332" s="1" t="s">
        <v>12518</v>
      </c>
      <c r="N1332" s="1" t="s">
        <v>12860</v>
      </c>
      <c r="O1332" s="1" t="s">
        <v>1330</v>
      </c>
      <c r="P1332" s="1" t="s">
        <v>17392</v>
      </c>
      <c r="Q1332" s="1" t="s">
        <v>18112</v>
      </c>
      <c r="R1332" s="1" t="s">
        <v>13744</v>
      </c>
      <c r="S1332" s="1" t="s">
        <v>1330</v>
      </c>
      <c r="T1332" s="1"/>
      <c r="U1332" s="1"/>
      <c r="V1332" s="1" t="s">
        <v>13752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3047</v>
      </c>
      <c r="E1333" s="1" t="s">
        <v>4718</v>
      </c>
      <c r="F1333" s="1" t="s">
        <v>6328</v>
      </c>
      <c r="G1333" s="1" t="s">
        <v>7856</v>
      </c>
      <c r="H1333" s="1" t="s">
        <v>9339</v>
      </c>
      <c r="I1333" s="1" t="s">
        <v>10850</v>
      </c>
      <c r="J1333" s="1"/>
      <c r="K1333" s="1" t="s">
        <v>17053</v>
      </c>
      <c r="L1333" s="1" t="s">
        <v>1331</v>
      </c>
      <c r="M1333" s="1" t="s">
        <v>12519</v>
      </c>
      <c r="N1333" s="1" t="s">
        <v>12860</v>
      </c>
      <c r="O1333" s="1" t="s">
        <v>1331</v>
      </c>
      <c r="P1333" s="1" t="s">
        <v>17393</v>
      </c>
      <c r="Q1333" s="1" t="s">
        <v>17393</v>
      </c>
      <c r="R1333" s="1" t="s">
        <v>13744</v>
      </c>
      <c r="S1333" s="1" t="s">
        <v>1331</v>
      </c>
      <c r="T1333" s="1"/>
      <c r="U1333" s="1" t="s">
        <v>18657</v>
      </c>
      <c r="V1333" s="1" t="s">
        <v>13752</v>
      </c>
      <c r="W1333" s="1" t="s">
        <v>1331</v>
      </c>
      <c r="X1333" s="1" t="s">
        <v>18771</v>
      </c>
    </row>
    <row r="1334" spans="1:24">
      <c r="A1334" s="1" t="s">
        <v>1332</v>
      </c>
      <c r="B1334" s="1"/>
      <c r="C1334" s="1" t="s">
        <v>1332</v>
      </c>
      <c r="D1334" s="1" t="s">
        <v>3048</v>
      </c>
      <c r="E1334" s="1" t="s">
        <v>4719</v>
      </c>
      <c r="F1334" s="1" t="s">
        <v>4709</v>
      </c>
      <c r="G1334" s="1" t="s">
        <v>7857</v>
      </c>
      <c r="H1334" s="1" t="s">
        <v>9340</v>
      </c>
      <c r="I1334" s="1" t="s">
        <v>10633</v>
      </c>
      <c r="J1334" s="1"/>
      <c r="K1334" s="1" t="s">
        <v>17053</v>
      </c>
      <c r="L1334" s="1" t="s">
        <v>1332</v>
      </c>
      <c r="M1334" s="1" t="s">
        <v>12520</v>
      </c>
      <c r="N1334" s="1" t="s">
        <v>12860</v>
      </c>
      <c r="O1334" s="1" t="s">
        <v>1332</v>
      </c>
      <c r="P1334" s="1" t="s">
        <v>17393</v>
      </c>
      <c r="Q1334" s="1" t="s">
        <v>17393</v>
      </c>
      <c r="R1334" s="1" t="s">
        <v>13744</v>
      </c>
      <c r="S1334" s="1" t="s">
        <v>1332</v>
      </c>
      <c r="T1334" s="1"/>
      <c r="U1334" s="1"/>
      <c r="V1334" s="1" t="s">
        <v>13752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3049</v>
      </c>
      <c r="E1335" s="1" t="s">
        <v>4720</v>
      </c>
      <c r="F1335" s="1" t="s">
        <v>6329</v>
      </c>
      <c r="G1335" s="1" t="s">
        <v>4720</v>
      </c>
      <c r="H1335" s="1" t="s">
        <v>9341</v>
      </c>
      <c r="I1335" s="1" t="s">
        <v>10851</v>
      </c>
      <c r="J1335" s="1"/>
      <c r="K1335" s="1" t="s">
        <v>17053</v>
      </c>
      <c r="L1335" s="1" t="s">
        <v>1333</v>
      </c>
      <c r="M1335" s="1" t="s">
        <v>12521</v>
      </c>
      <c r="N1335" s="1" t="s">
        <v>12860</v>
      </c>
      <c r="O1335" s="1" t="s">
        <v>1333</v>
      </c>
      <c r="P1335" s="1" t="s">
        <v>17393</v>
      </c>
      <c r="Q1335" s="1" t="s">
        <v>17393</v>
      </c>
      <c r="R1335" s="1" t="s">
        <v>13744</v>
      </c>
      <c r="S1335" s="1" t="s">
        <v>1333</v>
      </c>
      <c r="T1335" s="1"/>
      <c r="U1335" s="1"/>
      <c r="V1335" s="1" t="s">
        <v>13752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3050</v>
      </c>
      <c r="E1336" s="1" t="s">
        <v>4721</v>
      </c>
      <c r="F1336" s="1" t="s">
        <v>6330</v>
      </c>
      <c r="G1336" s="1" t="s">
        <v>7858</v>
      </c>
      <c r="H1336" s="1" t="s">
        <v>4770</v>
      </c>
      <c r="I1336" s="1" t="s">
        <v>10852</v>
      </c>
      <c r="J1336" s="1"/>
      <c r="K1336" s="1" t="s">
        <v>17053</v>
      </c>
      <c r="L1336" s="1" t="s">
        <v>1334</v>
      </c>
      <c r="M1336" s="1" t="s">
        <v>12522</v>
      </c>
      <c r="N1336" s="1" t="s">
        <v>12860</v>
      </c>
      <c r="O1336" s="1" t="s">
        <v>1334</v>
      </c>
      <c r="P1336" s="1" t="s">
        <v>17393</v>
      </c>
      <c r="Q1336" s="1" t="s">
        <v>17393</v>
      </c>
      <c r="R1336" s="1" t="s">
        <v>13744</v>
      </c>
      <c r="S1336" s="1" t="s">
        <v>1334</v>
      </c>
      <c r="T1336" s="1"/>
      <c r="U1336" s="1"/>
      <c r="V1336" s="1" t="s">
        <v>13752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3051</v>
      </c>
      <c r="E1337" s="1" t="s">
        <v>4722</v>
      </c>
      <c r="F1337" s="1" t="s">
        <v>6331</v>
      </c>
      <c r="G1337" s="1" t="s">
        <v>7859</v>
      </c>
      <c r="H1337" s="1" t="s">
        <v>9342</v>
      </c>
      <c r="I1337" s="1" t="s">
        <v>10853</v>
      </c>
      <c r="J1337" s="1"/>
      <c r="K1337" s="1" t="s">
        <v>17053</v>
      </c>
      <c r="L1337" s="1" t="s">
        <v>1335</v>
      </c>
      <c r="M1337" s="1" t="s">
        <v>12523</v>
      </c>
      <c r="N1337" s="1" t="s">
        <v>12860</v>
      </c>
      <c r="O1337" s="1" t="s">
        <v>1335</v>
      </c>
      <c r="P1337" s="1" t="s">
        <v>17393</v>
      </c>
      <c r="Q1337" s="1" t="s">
        <v>17393</v>
      </c>
      <c r="R1337" s="1" t="s">
        <v>13744</v>
      </c>
      <c r="S1337" s="1" t="s">
        <v>1335</v>
      </c>
      <c r="T1337" s="1"/>
      <c r="U1337" s="1"/>
      <c r="V1337" s="1" t="s">
        <v>13752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3052</v>
      </c>
      <c r="E1338" s="1" t="s">
        <v>4723</v>
      </c>
      <c r="F1338" s="1" t="s">
        <v>6332</v>
      </c>
      <c r="G1338" s="1" t="s">
        <v>7860</v>
      </c>
      <c r="H1338" s="1" t="s">
        <v>9343</v>
      </c>
      <c r="I1338" s="1" t="s">
        <v>10854</v>
      </c>
      <c r="J1338" s="1"/>
      <c r="K1338" s="1" t="s">
        <v>17053</v>
      </c>
      <c r="L1338" s="1" t="s">
        <v>1336</v>
      </c>
      <c r="M1338" s="1" t="s">
        <v>12524</v>
      </c>
      <c r="N1338" s="1" t="s">
        <v>12860</v>
      </c>
      <c r="O1338" s="1" t="s">
        <v>1336</v>
      </c>
      <c r="P1338" s="1" t="s">
        <v>17393</v>
      </c>
      <c r="Q1338" s="1" t="s">
        <v>17393</v>
      </c>
      <c r="R1338" s="1" t="s">
        <v>13744</v>
      </c>
      <c r="S1338" s="1" t="s">
        <v>1336</v>
      </c>
      <c r="T1338" s="1"/>
      <c r="U1338" s="1"/>
      <c r="V1338" s="1" t="s">
        <v>13752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3053</v>
      </c>
      <c r="E1339" s="1" t="s">
        <v>4705</v>
      </c>
      <c r="F1339" s="1" t="s">
        <v>6333</v>
      </c>
      <c r="G1339" s="1" t="s">
        <v>4761</v>
      </c>
      <c r="H1339" s="1" t="s">
        <v>4772</v>
      </c>
      <c r="I1339" s="1" t="s">
        <v>10855</v>
      </c>
      <c r="J1339" s="1"/>
      <c r="K1339" s="1" t="s">
        <v>17053</v>
      </c>
      <c r="L1339" s="1" t="s">
        <v>1337</v>
      </c>
      <c r="M1339" s="1" t="s">
        <v>12525</v>
      </c>
      <c r="N1339" s="1" t="s">
        <v>12860</v>
      </c>
      <c r="O1339" s="1" t="s">
        <v>1337</v>
      </c>
      <c r="P1339" s="1" t="s">
        <v>17393</v>
      </c>
      <c r="Q1339" s="1" t="s">
        <v>17393</v>
      </c>
      <c r="R1339" s="1" t="s">
        <v>13744</v>
      </c>
      <c r="S1339" s="1" t="s">
        <v>1337</v>
      </c>
      <c r="T1339" s="1"/>
      <c r="U1339" s="1"/>
      <c r="V1339" s="1" t="s">
        <v>13752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3054</v>
      </c>
      <c r="E1340" s="1" t="s">
        <v>4724</v>
      </c>
      <c r="F1340" s="1" t="s">
        <v>6326</v>
      </c>
      <c r="G1340" s="1" t="s">
        <v>4724</v>
      </c>
      <c r="H1340" s="1" t="s">
        <v>9344</v>
      </c>
      <c r="I1340" s="1" t="s">
        <v>10856</v>
      </c>
      <c r="J1340" s="1"/>
      <c r="K1340" s="1" t="s">
        <v>17053</v>
      </c>
      <c r="L1340" s="1" t="s">
        <v>1338</v>
      </c>
      <c r="M1340" s="1" t="s">
        <v>12526</v>
      </c>
      <c r="N1340" s="1" t="s">
        <v>12860</v>
      </c>
      <c r="O1340" s="1" t="s">
        <v>1338</v>
      </c>
      <c r="P1340" s="1" t="s">
        <v>17394</v>
      </c>
      <c r="Q1340" s="1" t="s">
        <v>18113</v>
      </c>
      <c r="R1340" s="1" t="s">
        <v>13744</v>
      </c>
      <c r="S1340" s="1" t="s">
        <v>1338</v>
      </c>
      <c r="T1340" s="1" t="s">
        <v>18444</v>
      </c>
      <c r="U1340" s="1"/>
      <c r="V1340" s="1" t="s">
        <v>13752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3055</v>
      </c>
      <c r="E1341" s="1" t="s">
        <v>4725</v>
      </c>
      <c r="F1341" s="1" t="s">
        <v>6334</v>
      </c>
      <c r="G1341" s="1" t="s">
        <v>6370</v>
      </c>
      <c r="H1341" s="1" t="s">
        <v>6368</v>
      </c>
      <c r="I1341" s="1" t="s">
        <v>10857</v>
      </c>
      <c r="J1341" s="1"/>
      <c r="K1341" s="1" t="s">
        <v>17053</v>
      </c>
      <c r="L1341" s="1" t="s">
        <v>1339</v>
      </c>
      <c r="M1341" s="1" t="s">
        <v>12527</v>
      </c>
      <c r="N1341" s="1" t="s">
        <v>12860</v>
      </c>
      <c r="O1341" s="1" t="s">
        <v>1339</v>
      </c>
      <c r="P1341" s="1" t="s">
        <v>17394</v>
      </c>
      <c r="Q1341" s="1" t="s">
        <v>18114</v>
      </c>
      <c r="R1341" s="1" t="s">
        <v>13744</v>
      </c>
      <c r="S1341" s="1" t="s">
        <v>1339</v>
      </c>
      <c r="T1341" s="1"/>
      <c r="U1341" s="1"/>
      <c r="V1341" s="1" t="s">
        <v>13752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3056</v>
      </c>
      <c r="E1342" s="1" t="s">
        <v>4726</v>
      </c>
      <c r="F1342" s="1" t="s">
        <v>6335</v>
      </c>
      <c r="G1342" s="1" t="s">
        <v>7861</v>
      </c>
      <c r="H1342" s="1" t="s">
        <v>9345</v>
      </c>
      <c r="I1342" s="1" t="s">
        <v>10858</v>
      </c>
      <c r="J1342" s="1"/>
      <c r="K1342" s="1" t="s">
        <v>17053</v>
      </c>
      <c r="L1342" s="1" t="s">
        <v>1340</v>
      </c>
      <c r="M1342" s="1" t="s">
        <v>12528</v>
      </c>
      <c r="N1342" s="1" t="s">
        <v>12860</v>
      </c>
      <c r="O1342" s="1" t="s">
        <v>1340</v>
      </c>
      <c r="P1342" s="1" t="s">
        <v>17394</v>
      </c>
      <c r="Q1342" s="1" t="s">
        <v>18115</v>
      </c>
      <c r="R1342" s="1" t="s">
        <v>13744</v>
      </c>
      <c r="S1342" s="1" t="s">
        <v>1340</v>
      </c>
      <c r="T1342" s="1"/>
      <c r="U1342" s="1"/>
      <c r="V1342" s="1" t="s">
        <v>13752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3057</v>
      </c>
      <c r="E1343" s="1" t="s">
        <v>4727</v>
      </c>
      <c r="F1343" s="1" t="s">
        <v>4844</v>
      </c>
      <c r="G1343" s="1" t="s">
        <v>7862</v>
      </c>
      <c r="H1343" s="1" t="s">
        <v>6407</v>
      </c>
      <c r="I1343" s="1" t="s">
        <v>10859</v>
      </c>
      <c r="J1343" s="1"/>
      <c r="K1343" s="1" t="s">
        <v>17053</v>
      </c>
      <c r="L1343" s="1" t="s">
        <v>1341</v>
      </c>
      <c r="M1343" s="1" t="s">
        <v>12529</v>
      </c>
      <c r="N1343" s="1" t="s">
        <v>12860</v>
      </c>
      <c r="O1343" s="1" t="s">
        <v>1341</v>
      </c>
      <c r="P1343" s="1" t="s">
        <v>17394</v>
      </c>
      <c r="Q1343" s="1" t="s">
        <v>18116</v>
      </c>
      <c r="R1343" s="1" t="s">
        <v>13744</v>
      </c>
      <c r="S1343" s="1" t="s">
        <v>1341</v>
      </c>
      <c r="T1343" s="1"/>
      <c r="U1343" s="1"/>
      <c r="V1343" s="1" t="s">
        <v>13752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3058</v>
      </c>
      <c r="E1344" s="1" t="s">
        <v>4728</v>
      </c>
      <c r="F1344" s="1" t="s">
        <v>6336</v>
      </c>
      <c r="G1344" s="1" t="s">
        <v>7863</v>
      </c>
      <c r="H1344" s="1" t="s">
        <v>9346</v>
      </c>
      <c r="I1344" s="1" t="s">
        <v>10860</v>
      </c>
      <c r="J1344" s="1"/>
      <c r="K1344" s="1" t="s">
        <v>17053</v>
      </c>
      <c r="L1344" s="1" t="s">
        <v>1342</v>
      </c>
      <c r="M1344" s="1" t="s">
        <v>12530</v>
      </c>
      <c r="N1344" s="1" t="s">
        <v>12860</v>
      </c>
      <c r="O1344" s="1" t="s">
        <v>1342</v>
      </c>
      <c r="P1344" s="1" t="s">
        <v>17394</v>
      </c>
      <c r="Q1344" s="1" t="s">
        <v>18117</v>
      </c>
      <c r="R1344" s="1" t="s">
        <v>13744</v>
      </c>
      <c r="S1344" s="1" t="s">
        <v>1342</v>
      </c>
      <c r="T1344" s="1"/>
      <c r="U1344" s="1"/>
      <c r="V1344" s="1" t="s">
        <v>13752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3059</v>
      </c>
      <c r="E1345" s="1" t="s">
        <v>4729</v>
      </c>
      <c r="F1345" s="1" t="s">
        <v>4814</v>
      </c>
      <c r="G1345" s="1" t="s">
        <v>7864</v>
      </c>
      <c r="H1345" s="1" t="s">
        <v>7895</v>
      </c>
      <c r="I1345" s="1" t="s">
        <v>10861</v>
      </c>
      <c r="J1345" s="1"/>
      <c r="K1345" s="1" t="s">
        <v>17053</v>
      </c>
      <c r="L1345" s="1" t="s">
        <v>1343</v>
      </c>
      <c r="M1345" s="1" t="s">
        <v>12531</v>
      </c>
      <c r="N1345" s="1" t="s">
        <v>12860</v>
      </c>
      <c r="O1345" s="1" t="s">
        <v>1343</v>
      </c>
      <c r="P1345" s="1" t="s">
        <v>17395</v>
      </c>
      <c r="Q1345" s="1" t="s">
        <v>17395</v>
      </c>
      <c r="R1345" s="1" t="s">
        <v>13744</v>
      </c>
      <c r="S1345" s="1" t="s">
        <v>1343</v>
      </c>
      <c r="T1345" s="1"/>
      <c r="U1345" s="1" t="s">
        <v>18658</v>
      </c>
      <c r="V1345" s="1" t="s">
        <v>13752</v>
      </c>
      <c r="W1345" s="1" t="s">
        <v>1343</v>
      </c>
      <c r="X1345" s="1" t="s">
        <v>18772</v>
      </c>
    </row>
    <row r="1346" spans="1:25">
      <c r="A1346" s="1" t="s">
        <v>1344</v>
      </c>
      <c r="B1346" s="1"/>
      <c r="C1346" s="1" t="s">
        <v>1344</v>
      </c>
      <c r="D1346" s="1" t="s">
        <v>3060</v>
      </c>
      <c r="E1346" s="1" t="s">
        <v>4730</v>
      </c>
      <c r="F1346" s="1" t="s">
        <v>4735</v>
      </c>
      <c r="G1346" s="1" t="s">
        <v>7865</v>
      </c>
      <c r="H1346" s="1" t="s">
        <v>4742</v>
      </c>
      <c r="I1346" s="1" t="s">
        <v>10862</v>
      </c>
      <c r="J1346" s="1"/>
      <c r="K1346" s="1" t="s">
        <v>17053</v>
      </c>
      <c r="L1346" s="1" t="s">
        <v>1344</v>
      </c>
      <c r="M1346" s="1" t="s">
        <v>12532</v>
      </c>
      <c r="N1346" s="1" t="s">
        <v>12860</v>
      </c>
      <c r="O1346" s="1" t="s">
        <v>1344</v>
      </c>
      <c r="P1346" s="1" t="s">
        <v>17395</v>
      </c>
      <c r="Q1346" s="1" t="s">
        <v>17395</v>
      </c>
      <c r="R1346" s="1" t="s">
        <v>13744</v>
      </c>
      <c r="S1346" s="1" t="s">
        <v>1344</v>
      </c>
      <c r="T1346" s="1"/>
      <c r="U1346" s="1"/>
      <c r="V1346" s="1" t="s">
        <v>13752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3061</v>
      </c>
      <c r="E1347" s="1" t="s">
        <v>4731</v>
      </c>
      <c r="F1347" s="1" t="s">
        <v>6337</v>
      </c>
      <c r="G1347" s="1" t="s">
        <v>7866</v>
      </c>
      <c r="H1347" s="1" t="s">
        <v>9347</v>
      </c>
      <c r="I1347" s="1" t="s">
        <v>10863</v>
      </c>
      <c r="J1347" s="1"/>
      <c r="K1347" s="1" t="s">
        <v>17053</v>
      </c>
      <c r="L1347" s="1" t="s">
        <v>1345</v>
      </c>
      <c r="M1347" s="1" t="s">
        <v>12533</v>
      </c>
      <c r="N1347" s="1" t="s">
        <v>12860</v>
      </c>
      <c r="O1347" s="1" t="s">
        <v>1345</v>
      </c>
      <c r="P1347" s="1" t="s">
        <v>17395</v>
      </c>
      <c r="Q1347" s="1" t="s">
        <v>17395</v>
      </c>
      <c r="R1347" s="1" t="s">
        <v>13744</v>
      </c>
      <c r="S1347" s="1" t="s">
        <v>1345</v>
      </c>
      <c r="T1347" s="1"/>
      <c r="U1347" s="1"/>
      <c r="V1347" s="1" t="s">
        <v>13752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3062</v>
      </c>
      <c r="E1348" s="1" t="s">
        <v>4732</v>
      </c>
      <c r="F1348" s="1" t="s">
        <v>6338</v>
      </c>
      <c r="G1348" s="1" t="s">
        <v>6367</v>
      </c>
      <c r="H1348" s="1" t="s">
        <v>9348</v>
      </c>
      <c r="I1348" s="1" t="s">
        <v>10864</v>
      </c>
      <c r="J1348" s="1"/>
      <c r="K1348" s="1" t="s">
        <v>17053</v>
      </c>
      <c r="L1348" s="1" t="s">
        <v>1346</v>
      </c>
      <c r="M1348" s="1" t="s">
        <v>12534</v>
      </c>
      <c r="N1348" s="1" t="s">
        <v>12860</v>
      </c>
      <c r="O1348" s="1" t="s">
        <v>1346</v>
      </c>
      <c r="P1348" s="1" t="s">
        <v>17395</v>
      </c>
      <c r="Q1348" s="1" t="s">
        <v>17395</v>
      </c>
      <c r="R1348" s="1" t="s">
        <v>13744</v>
      </c>
      <c r="S1348" s="1" t="s">
        <v>1346</v>
      </c>
      <c r="T1348" s="1"/>
      <c r="U1348" s="1"/>
      <c r="V1348" s="1" t="s">
        <v>13752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3063</v>
      </c>
      <c r="E1349" s="1" t="s">
        <v>4732</v>
      </c>
      <c r="F1349" s="1" t="s">
        <v>6339</v>
      </c>
      <c r="G1349" s="1" t="s">
        <v>7867</v>
      </c>
      <c r="H1349" s="1" t="s">
        <v>9349</v>
      </c>
      <c r="I1349" s="1" t="s">
        <v>10865</v>
      </c>
      <c r="J1349" s="1"/>
      <c r="K1349" s="1" t="s">
        <v>17053</v>
      </c>
      <c r="L1349" s="1" t="s">
        <v>1347</v>
      </c>
      <c r="M1349" s="1" t="s">
        <v>12535</v>
      </c>
      <c r="N1349" s="1" t="s">
        <v>12860</v>
      </c>
      <c r="O1349" s="1" t="s">
        <v>1347</v>
      </c>
      <c r="P1349" s="1" t="s">
        <v>17395</v>
      </c>
      <c r="Q1349" s="1" t="s">
        <v>17395</v>
      </c>
      <c r="R1349" s="1" t="s">
        <v>13744</v>
      </c>
      <c r="S1349" s="1" t="s">
        <v>1347</v>
      </c>
      <c r="T1349" s="1"/>
      <c r="U1349" s="1"/>
      <c r="V1349" s="1" t="s">
        <v>13752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3064</v>
      </c>
      <c r="E1350" s="1" t="s">
        <v>4733</v>
      </c>
      <c r="F1350" s="1" t="s">
        <v>6340</v>
      </c>
      <c r="G1350" s="1" t="s">
        <v>7868</v>
      </c>
      <c r="H1350" s="1" t="s">
        <v>4747</v>
      </c>
      <c r="I1350" s="1" t="s">
        <v>10866</v>
      </c>
      <c r="J1350" s="1"/>
      <c r="K1350" s="1" t="s">
        <v>17053</v>
      </c>
      <c r="L1350" s="1" t="s">
        <v>1348</v>
      </c>
      <c r="M1350" s="1" t="s">
        <v>12536</v>
      </c>
      <c r="N1350" s="1" t="s">
        <v>12860</v>
      </c>
      <c r="O1350" s="1" t="s">
        <v>1348</v>
      </c>
      <c r="P1350" s="1" t="s">
        <v>17395</v>
      </c>
      <c r="Q1350" s="1" t="s">
        <v>17395</v>
      </c>
      <c r="R1350" s="1" t="s">
        <v>13744</v>
      </c>
      <c r="S1350" s="1" t="s">
        <v>1348</v>
      </c>
      <c r="T1350" s="1"/>
      <c r="U1350" s="1"/>
      <c r="V1350" s="1" t="s">
        <v>13752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3065</v>
      </c>
      <c r="E1351" s="1" t="s">
        <v>4734</v>
      </c>
      <c r="F1351" s="1" t="s">
        <v>6341</v>
      </c>
      <c r="G1351" s="1" t="s">
        <v>7869</v>
      </c>
      <c r="H1351" s="1" t="s">
        <v>6314</v>
      </c>
      <c r="I1351" s="1" t="s">
        <v>10867</v>
      </c>
      <c r="J1351" s="1"/>
      <c r="K1351" s="1" t="s">
        <v>17053</v>
      </c>
      <c r="L1351" s="1" t="s">
        <v>1349</v>
      </c>
      <c r="M1351" s="1" t="s">
        <v>12537</v>
      </c>
      <c r="N1351" s="1" t="s">
        <v>12860</v>
      </c>
      <c r="O1351" s="1" t="s">
        <v>1349</v>
      </c>
      <c r="P1351" s="1" t="s">
        <v>17396</v>
      </c>
      <c r="Q1351" s="1" t="s">
        <v>18118</v>
      </c>
      <c r="R1351" s="1" t="s">
        <v>13744</v>
      </c>
      <c r="S1351" s="1" t="s">
        <v>1349</v>
      </c>
      <c r="T1351" s="1" t="s">
        <v>18445</v>
      </c>
      <c r="U1351" s="1"/>
      <c r="V1351" s="1" t="s">
        <v>13752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3066</v>
      </c>
      <c r="E1352" s="1" t="s">
        <v>4735</v>
      </c>
      <c r="F1352" s="1" t="s">
        <v>6342</v>
      </c>
      <c r="G1352" s="1" t="s">
        <v>7870</v>
      </c>
      <c r="H1352" s="1" t="s">
        <v>6357</v>
      </c>
      <c r="I1352" s="1" t="s">
        <v>10868</v>
      </c>
      <c r="J1352" s="1"/>
      <c r="K1352" s="1" t="s">
        <v>17053</v>
      </c>
      <c r="L1352" s="1" t="s">
        <v>1350</v>
      </c>
      <c r="M1352" s="1" t="s">
        <v>12538</v>
      </c>
      <c r="N1352" s="1" t="s">
        <v>12860</v>
      </c>
      <c r="O1352" s="1" t="s">
        <v>1350</v>
      </c>
      <c r="P1352" s="1" t="s">
        <v>17396</v>
      </c>
      <c r="Q1352" s="1" t="s">
        <v>18119</v>
      </c>
      <c r="R1352" s="1" t="s">
        <v>13744</v>
      </c>
      <c r="S1352" s="1" t="s">
        <v>1350</v>
      </c>
      <c r="T1352" s="1"/>
      <c r="U1352" s="1"/>
      <c r="V1352" s="1" t="s">
        <v>13752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3067</v>
      </c>
      <c r="E1353" s="1" t="s">
        <v>4736</v>
      </c>
      <c r="F1353" s="1" t="s">
        <v>6343</v>
      </c>
      <c r="G1353" s="1" t="s">
        <v>7871</v>
      </c>
      <c r="H1353" s="1" t="s">
        <v>9350</v>
      </c>
      <c r="I1353" s="1" t="s">
        <v>10869</v>
      </c>
      <c r="J1353" s="1"/>
      <c r="K1353" s="1" t="s">
        <v>17053</v>
      </c>
      <c r="L1353" s="1" t="s">
        <v>1351</v>
      </c>
      <c r="M1353" s="1" t="s">
        <v>12539</v>
      </c>
      <c r="N1353" s="1" t="s">
        <v>12860</v>
      </c>
      <c r="O1353" s="1" t="s">
        <v>1351</v>
      </c>
      <c r="P1353" s="1" t="s">
        <v>17397</v>
      </c>
      <c r="Q1353" s="1" t="s">
        <v>17397</v>
      </c>
      <c r="R1353" s="1" t="s">
        <v>13744</v>
      </c>
      <c r="S1353" s="1" t="s">
        <v>1351</v>
      </c>
      <c r="T1353" s="1"/>
      <c r="U1353" s="1" t="s">
        <v>18659</v>
      </c>
      <c r="V1353" s="1" t="s">
        <v>13752</v>
      </c>
      <c r="W1353" s="1" t="s">
        <v>1351</v>
      </c>
      <c r="X1353" s="1"/>
      <c r="Y1353" t="s">
        <v>18894</v>
      </c>
    </row>
    <row r="1354" spans="1:25">
      <c r="A1354" s="1" t="s">
        <v>1352</v>
      </c>
      <c r="B1354" s="1"/>
      <c r="C1354" s="1" t="s">
        <v>1352</v>
      </c>
      <c r="D1354" s="1" t="s">
        <v>3068</v>
      </c>
      <c r="E1354" s="1" t="s">
        <v>4737</v>
      </c>
      <c r="F1354" s="1" t="s">
        <v>6344</v>
      </c>
      <c r="G1354" s="1" t="s">
        <v>7872</v>
      </c>
      <c r="H1354" s="1" t="s">
        <v>9351</v>
      </c>
      <c r="I1354" s="1" t="s">
        <v>10870</v>
      </c>
      <c r="J1354" s="1"/>
      <c r="K1354" s="1" t="s">
        <v>17053</v>
      </c>
      <c r="L1354" s="1" t="s">
        <v>1352</v>
      </c>
      <c r="M1354" s="1" t="s">
        <v>12540</v>
      </c>
      <c r="N1354" s="1" t="s">
        <v>12860</v>
      </c>
      <c r="O1354" s="1" t="s">
        <v>1352</v>
      </c>
      <c r="P1354" s="1" t="s">
        <v>17397</v>
      </c>
      <c r="Q1354" s="1" t="s">
        <v>17397</v>
      </c>
      <c r="R1354" s="1" t="s">
        <v>13744</v>
      </c>
      <c r="S1354" s="1" t="s">
        <v>1352</v>
      </c>
      <c r="T1354" s="1"/>
      <c r="U1354" s="1"/>
      <c r="V1354" s="1" t="s">
        <v>13752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3069</v>
      </c>
      <c r="E1355" s="1" t="s">
        <v>4721</v>
      </c>
      <c r="F1355" s="1" t="s">
        <v>6345</v>
      </c>
      <c r="G1355" s="1" t="s">
        <v>7858</v>
      </c>
      <c r="H1355" s="1" t="s">
        <v>9352</v>
      </c>
      <c r="I1355" s="1" t="s">
        <v>10871</v>
      </c>
      <c r="J1355" s="1"/>
      <c r="K1355" s="1" t="s">
        <v>17053</v>
      </c>
      <c r="L1355" s="1" t="s">
        <v>1353</v>
      </c>
      <c r="M1355" s="1" t="s">
        <v>12541</v>
      </c>
      <c r="N1355" s="1" t="s">
        <v>12860</v>
      </c>
      <c r="O1355" s="1" t="s">
        <v>1353</v>
      </c>
      <c r="P1355" s="1" t="s">
        <v>17397</v>
      </c>
      <c r="Q1355" s="1" t="s">
        <v>17397</v>
      </c>
      <c r="R1355" s="1" t="s">
        <v>13744</v>
      </c>
      <c r="S1355" s="1" t="s">
        <v>1353</v>
      </c>
      <c r="T1355" s="1"/>
      <c r="U1355" s="1"/>
      <c r="V1355" s="1" t="s">
        <v>13752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3070</v>
      </c>
      <c r="E1356" s="1" t="s">
        <v>4738</v>
      </c>
      <c r="F1356" s="1" t="s">
        <v>4815</v>
      </c>
      <c r="G1356" s="1" t="s">
        <v>4739</v>
      </c>
      <c r="H1356" s="1" t="s">
        <v>6346</v>
      </c>
      <c r="I1356" s="1" t="s">
        <v>10872</v>
      </c>
      <c r="J1356" s="1"/>
      <c r="K1356" s="1" t="s">
        <v>17053</v>
      </c>
      <c r="L1356" s="1" t="s">
        <v>1354</v>
      </c>
      <c r="M1356" s="1" t="s">
        <v>12542</v>
      </c>
      <c r="N1356" s="1" t="s">
        <v>12860</v>
      </c>
      <c r="O1356" s="1" t="s">
        <v>1354</v>
      </c>
      <c r="P1356" s="1" t="s">
        <v>17397</v>
      </c>
      <c r="Q1356" s="1" t="s">
        <v>17397</v>
      </c>
      <c r="R1356" s="1" t="s">
        <v>13744</v>
      </c>
      <c r="S1356" s="1" t="s">
        <v>1354</v>
      </c>
      <c r="T1356" s="1"/>
      <c r="U1356" s="1"/>
      <c r="V1356" s="1" t="s">
        <v>13752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3071</v>
      </c>
      <c r="E1357" s="1" t="s">
        <v>4739</v>
      </c>
      <c r="F1357" s="1" t="s">
        <v>6346</v>
      </c>
      <c r="G1357" s="1" t="s">
        <v>7873</v>
      </c>
      <c r="H1357" s="1" t="s">
        <v>9353</v>
      </c>
      <c r="I1357" s="1" t="s">
        <v>10873</v>
      </c>
      <c r="J1357" s="1"/>
      <c r="K1357" s="1" t="s">
        <v>17053</v>
      </c>
      <c r="L1357" s="1" t="s">
        <v>1355</v>
      </c>
      <c r="M1357" s="1" t="s">
        <v>12543</v>
      </c>
      <c r="N1357" s="1" t="s">
        <v>12860</v>
      </c>
      <c r="O1357" s="1" t="s">
        <v>1355</v>
      </c>
      <c r="P1357" s="1" t="s">
        <v>17397</v>
      </c>
      <c r="Q1357" s="1" t="s">
        <v>17397</v>
      </c>
      <c r="R1357" s="1" t="s">
        <v>13744</v>
      </c>
      <c r="S1357" s="1" t="s">
        <v>1355</v>
      </c>
      <c r="T1357" s="1"/>
      <c r="U1357" s="1"/>
      <c r="V1357" s="1" t="s">
        <v>13752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3072</v>
      </c>
      <c r="E1358" s="1" t="s">
        <v>4739</v>
      </c>
      <c r="F1358" s="1" t="s">
        <v>4743</v>
      </c>
      <c r="G1358" s="1" t="s">
        <v>7866</v>
      </c>
      <c r="H1358" s="1" t="s">
        <v>4819</v>
      </c>
      <c r="I1358" s="1" t="s">
        <v>10874</v>
      </c>
      <c r="J1358" s="1"/>
      <c r="K1358" s="1" t="s">
        <v>17053</v>
      </c>
      <c r="L1358" s="1" t="s">
        <v>1356</v>
      </c>
      <c r="M1358" s="1" t="s">
        <v>12544</v>
      </c>
      <c r="N1358" s="1" t="s">
        <v>12860</v>
      </c>
      <c r="O1358" s="1" t="s">
        <v>1356</v>
      </c>
      <c r="P1358" s="1" t="s">
        <v>17397</v>
      </c>
      <c r="Q1358" s="1" t="s">
        <v>17397</v>
      </c>
      <c r="R1358" s="1" t="s">
        <v>13744</v>
      </c>
      <c r="S1358" s="1" t="s">
        <v>1356</v>
      </c>
      <c r="T1358" s="1"/>
      <c r="U1358" s="1"/>
      <c r="V1358" s="1" t="s">
        <v>13752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3073</v>
      </c>
      <c r="E1359" s="1" t="s">
        <v>4740</v>
      </c>
      <c r="F1359" s="1" t="s">
        <v>6347</v>
      </c>
      <c r="G1359" s="1" t="s">
        <v>7870</v>
      </c>
      <c r="H1359" s="1" t="s">
        <v>4717</v>
      </c>
      <c r="I1359" s="1" t="s">
        <v>10875</v>
      </c>
      <c r="J1359" s="1"/>
      <c r="K1359" s="1" t="s">
        <v>17053</v>
      </c>
      <c r="L1359" s="1" t="s">
        <v>1357</v>
      </c>
      <c r="M1359" s="1" t="s">
        <v>12545</v>
      </c>
      <c r="N1359" s="1" t="s">
        <v>12860</v>
      </c>
      <c r="O1359" s="1" t="s">
        <v>1357</v>
      </c>
      <c r="P1359" s="1" t="s">
        <v>17397</v>
      </c>
      <c r="Q1359" s="1" t="s">
        <v>17397</v>
      </c>
      <c r="R1359" s="1" t="s">
        <v>13744</v>
      </c>
      <c r="S1359" s="1" t="s">
        <v>1357</v>
      </c>
      <c r="T1359" s="1"/>
      <c r="U1359" s="1"/>
      <c r="V1359" s="1" t="s">
        <v>13752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3074</v>
      </c>
      <c r="E1360" s="1" t="s">
        <v>4741</v>
      </c>
      <c r="F1360" s="1" t="s">
        <v>6348</v>
      </c>
      <c r="G1360" s="1" t="s">
        <v>7874</v>
      </c>
      <c r="H1360" s="1" t="s">
        <v>6372</v>
      </c>
      <c r="I1360" s="1" t="s">
        <v>10876</v>
      </c>
      <c r="J1360" s="1"/>
      <c r="K1360" s="1" t="s">
        <v>17053</v>
      </c>
      <c r="L1360" s="1" t="s">
        <v>1358</v>
      </c>
      <c r="M1360" s="1" t="s">
        <v>12546</v>
      </c>
      <c r="N1360" s="1" t="s">
        <v>12860</v>
      </c>
      <c r="O1360" s="1" t="s">
        <v>1358</v>
      </c>
      <c r="P1360" s="1" t="s">
        <v>17397</v>
      </c>
      <c r="Q1360" s="1" t="s">
        <v>17397</v>
      </c>
      <c r="R1360" s="1" t="s">
        <v>13744</v>
      </c>
      <c r="S1360" s="1" t="s">
        <v>1358</v>
      </c>
      <c r="T1360" s="1"/>
      <c r="U1360" s="1"/>
      <c r="V1360" s="1" t="s">
        <v>13752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3075</v>
      </c>
      <c r="E1361" s="1" t="s">
        <v>4742</v>
      </c>
      <c r="F1361" s="1" t="s">
        <v>6349</v>
      </c>
      <c r="G1361" s="1" t="s">
        <v>7875</v>
      </c>
      <c r="H1361" s="1" t="s">
        <v>9354</v>
      </c>
      <c r="I1361" s="1" t="s">
        <v>10877</v>
      </c>
      <c r="J1361" s="1"/>
      <c r="K1361" s="1" t="s">
        <v>17053</v>
      </c>
      <c r="L1361" s="1" t="s">
        <v>1359</v>
      </c>
      <c r="M1361" s="1" t="s">
        <v>12547</v>
      </c>
      <c r="N1361" s="1" t="s">
        <v>12860</v>
      </c>
      <c r="O1361" s="1" t="s">
        <v>1359</v>
      </c>
      <c r="P1361" s="1" t="s">
        <v>17397</v>
      </c>
      <c r="Q1361" s="1" t="s">
        <v>17397</v>
      </c>
      <c r="R1361" s="1" t="s">
        <v>13744</v>
      </c>
      <c r="S1361" s="1" t="s">
        <v>1359</v>
      </c>
      <c r="T1361" s="1"/>
      <c r="U1361" s="1"/>
      <c r="V1361" s="1" t="s">
        <v>13752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3076</v>
      </c>
      <c r="E1362" s="1" t="s">
        <v>4743</v>
      </c>
      <c r="F1362" s="1" t="s">
        <v>6350</v>
      </c>
      <c r="G1362" s="1" t="s">
        <v>7864</v>
      </c>
      <c r="H1362" s="1" t="s">
        <v>6337</v>
      </c>
      <c r="I1362" s="1" t="s">
        <v>10878</v>
      </c>
      <c r="J1362" s="1"/>
      <c r="K1362" s="1" t="s">
        <v>17053</v>
      </c>
      <c r="L1362" s="1" t="s">
        <v>1360</v>
      </c>
      <c r="M1362" s="1" t="s">
        <v>12548</v>
      </c>
      <c r="N1362" s="1" t="s">
        <v>12860</v>
      </c>
      <c r="O1362" s="1" t="s">
        <v>1360</v>
      </c>
      <c r="P1362" s="1" t="s">
        <v>17397</v>
      </c>
      <c r="Q1362" s="1" t="s">
        <v>17397</v>
      </c>
      <c r="R1362" s="1" t="s">
        <v>13744</v>
      </c>
      <c r="S1362" s="1" t="s">
        <v>1360</v>
      </c>
      <c r="T1362" s="1"/>
      <c r="U1362" s="1"/>
      <c r="V1362" s="1" t="s">
        <v>13752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3077</v>
      </c>
      <c r="E1363" s="1" t="s">
        <v>4744</v>
      </c>
      <c r="F1363" s="1" t="s">
        <v>4747</v>
      </c>
      <c r="G1363" s="1" t="s">
        <v>7876</v>
      </c>
      <c r="H1363" s="1" t="s">
        <v>9355</v>
      </c>
      <c r="I1363" s="1" t="s">
        <v>10879</v>
      </c>
      <c r="J1363" s="1"/>
      <c r="K1363" s="1" t="s">
        <v>17053</v>
      </c>
      <c r="L1363" s="1" t="s">
        <v>1361</v>
      </c>
      <c r="M1363" s="1" t="s">
        <v>12549</v>
      </c>
      <c r="N1363" s="1" t="s">
        <v>12860</v>
      </c>
      <c r="O1363" s="1" t="s">
        <v>1361</v>
      </c>
      <c r="P1363" s="1" t="s">
        <v>17398</v>
      </c>
      <c r="Q1363" s="1" t="s">
        <v>18120</v>
      </c>
      <c r="R1363" s="1" t="s">
        <v>13744</v>
      </c>
      <c r="S1363" s="1" t="s">
        <v>1361</v>
      </c>
      <c r="T1363" s="1" t="s">
        <v>18446</v>
      </c>
      <c r="U1363" s="1"/>
      <c r="V1363" s="1" t="s">
        <v>13752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3078</v>
      </c>
      <c r="E1364" s="1" t="s">
        <v>4745</v>
      </c>
      <c r="F1364" s="1" t="s">
        <v>4769</v>
      </c>
      <c r="G1364" s="1" t="s">
        <v>4708</v>
      </c>
      <c r="H1364" s="1" t="s">
        <v>4737</v>
      </c>
      <c r="I1364" s="1" t="s">
        <v>10880</v>
      </c>
      <c r="J1364" s="1"/>
      <c r="K1364" s="1" t="s">
        <v>17053</v>
      </c>
      <c r="L1364" s="1" t="s">
        <v>1362</v>
      </c>
      <c r="M1364" s="1" t="s">
        <v>12550</v>
      </c>
      <c r="N1364" s="1" t="s">
        <v>12860</v>
      </c>
      <c r="O1364" s="1" t="s">
        <v>1362</v>
      </c>
      <c r="P1364" s="1" t="s">
        <v>17398</v>
      </c>
      <c r="Q1364" s="1" t="s">
        <v>18121</v>
      </c>
      <c r="R1364" s="1" t="s">
        <v>13744</v>
      </c>
      <c r="S1364" s="1" t="s">
        <v>1362</v>
      </c>
      <c r="T1364" s="1"/>
      <c r="U1364" s="1"/>
      <c r="V1364" s="1" t="s">
        <v>13752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3079</v>
      </c>
      <c r="E1365" s="1" t="s">
        <v>4714</v>
      </c>
      <c r="F1365" s="1" t="s">
        <v>6351</v>
      </c>
      <c r="G1365" s="1" t="s">
        <v>7877</v>
      </c>
      <c r="H1365" s="1" t="s">
        <v>7880</v>
      </c>
      <c r="I1365" s="1" t="s">
        <v>10881</v>
      </c>
      <c r="J1365" s="1"/>
      <c r="K1365" s="1" t="s">
        <v>17053</v>
      </c>
      <c r="L1365" s="1" t="s">
        <v>1363</v>
      </c>
      <c r="M1365" s="1" t="s">
        <v>12551</v>
      </c>
      <c r="N1365" s="1" t="s">
        <v>12860</v>
      </c>
      <c r="O1365" s="1" t="s">
        <v>1363</v>
      </c>
      <c r="P1365" s="1" t="s">
        <v>17399</v>
      </c>
      <c r="Q1365" s="1" t="s">
        <v>17399</v>
      </c>
      <c r="R1365" s="1" t="s">
        <v>13744</v>
      </c>
      <c r="S1365" s="1" t="s">
        <v>1363</v>
      </c>
      <c r="T1365" s="1"/>
      <c r="U1365" s="1" t="s">
        <v>18660</v>
      </c>
      <c r="V1365" s="1" t="s">
        <v>13752</v>
      </c>
      <c r="W1365" s="1" t="s">
        <v>1363</v>
      </c>
      <c r="X1365" s="1"/>
      <c r="Y1365" t="s">
        <v>18895</v>
      </c>
    </row>
    <row r="1366" spans="1:25">
      <c r="A1366" s="1" t="s">
        <v>1364</v>
      </c>
      <c r="B1366" s="1"/>
      <c r="C1366" s="1" t="s">
        <v>1364</v>
      </c>
      <c r="D1366" s="1" t="s">
        <v>3080</v>
      </c>
      <c r="E1366" s="1" t="s">
        <v>4705</v>
      </c>
      <c r="F1366" s="1" t="s">
        <v>6352</v>
      </c>
      <c r="G1366" s="1" t="s">
        <v>6332</v>
      </c>
      <c r="H1366" s="1" t="s">
        <v>9353</v>
      </c>
      <c r="I1366" s="1" t="s">
        <v>10882</v>
      </c>
      <c r="J1366" s="1"/>
      <c r="K1366" s="1" t="s">
        <v>17053</v>
      </c>
      <c r="L1366" s="1" t="s">
        <v>1364</v>
      </c>
      <c r="M1366" s="1" t="s">
        <v>12552</v>
      </c>
      <c r="N1366" s="1" t="s">
        <v>12860</v>
      </c>
      <c r="O1366" s="1" t="s">
        <v>1364</v>
      </c>
      <c r="P1366" s="1" t="s">
        <v>17399</v>
      </c>
      <c r="Q1366" s="1" t="s">
        <v>17399</v>
      </c>
      <c r="R1366" s="1" t="s">
        <v>13744</v>
      </c>
      <c r="S1366" s="1" t="s">
        <v>1364</v>
      </c>
      <c r="T1366" s="1"/>
      <c r="U1366" s="1"/>
      <c r="V1366" s="1" t="s">
        <v>13752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3081</v>
      </c>
      <c r="E1367" s="1" t="s">
        <v>4746</v>
      </c>
      <c r="F1367" s="1" t="s">
        <v>4813</v>
      </c>
      <c r="G1367" s="1" t="s">
        <v>4818</v>
      </c>
      <c r="H1367" s="1" t="s">
        <v>7927</v>
      </c>
      <c r="I1367" s="1" t="s">
        <v>10883</v>
      </c>
      <c r="J1367" s="1"/>
      <c r="K1367" s="1" t="s">
        <v>17053</v>
      </c>
      <c r="L1367" s="1" t="s">
        <v>1365</v>
      </c>
      <c r="M1367" s="1" t="s">
        <v>12553</v>
      </c>
      <c r="N1367" s="1" t="s">
        <v>12860</v>
      </c>
      <c r="O1367" s="1" t="s">
        <v>1365</v>
      </c>
      <c r="P1367" s="1" t="s">
        <v>17399</v>
      </c>
      <c r="Q1367" s="1" t="s">
        <v>17399</v>
      </c>
      <c r="R1367" s="1" t="s">
        <v>13744</v>
      </c>
      <c r="S1367" s="1" t="s">
        <v>1365</v>
      </c>
      <c r="T1367" s="1"/>
      <c r="U1367" s="1"/>
      <c r="V1367" s="1" t="s">
        <v>13752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3082</v>
      </c>
      <c r="E1368" s="1" t="s">
        <v>4747</v>
      </c>
      <c r="F1368" s="1" t="s">
        <v>6353</v>
      </c>
      <c r="G1368" s="1" t="s">
        <v>7878</v>
      </c>
      <c r="H1368" s="1" t="s">
        <v>4744</v>
      </c>
      <c r="I1368" s="1" t="s">
        <v>10884</v>
      </c>
      <c r="J1368" s="1"/>
      <c r="K1368" s="1" t="s">
        <v>17053</v>
      </c>
      <c r="L1368" s="1" t="s">
        <v>1366</v>
      </c>
      <c r="M1368" s="1" t="s">
        <v>12554</v>
      </c>
      <c r="N1368" s="1" t="s">
        <v>12860</v>
      </c>
      <c r="O1368" s="1" t="s">
        <v>1366</v>
      </c>
      <c r="P1368" s="1" t="s">
        <v>17400</v>
      </c>
      <c r="Q1368" s="1" t="s">
        <v>18122</v>
      </c>
      <c r="R1368" s="1" t="s">
        <v>13744</v>
      </c>
      <c r="S1368" s="1" t="s">
        <v>1366</v>
      </c>
      <c r="T1368" s="1" t="s">
        <v>18447</v>
      </c>
      <c r="U1368" s="1"/>
      <c r="V1368" s="1" t="s">
        <v>13752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3083</v>
      </c>
      <c r="E1369" s="1" t="s">
        <v>4748</v>
      </c>
      <c r="F1369" s="1" t="s">
        <v>6354</v>
      </c>
      <c r="G1369" s="1" t="s">
        <v>7879</v>
      </c>
      <c r="H1369" s="1" t="s">
        <v>9356</v>
      </c>
      <c r="I1369" s="1" t="s">
        <v>10885</v>
      </c>
      <c r="J1369" s="1"/>
      <c r="K1369" s="1" t="s">
        <v>17053</v>
      </c>
      <c r="L1369" s="1" t="s">
        <v>1367</v>
      </c>
      <c r="M1369" s="1" t="s">
        <v>12555</v>
      </c>
      <c r="N1369" s="1" t="s">
        <v>12860</v>
      </c>
      <c r="O1369" s="1" t="s">
        <v>1367</v>
      </c>
      <c r="P1369" s="1" t="s">
        <v>17400</v>
      </c>
      <c r="Q1369" s="1" t="s">
        <v>18123</v>
      </c>
      <c r="R1369" s="1" t="s">
        <v>13744</v>
      </c>
      <c r="S1369" s="1" t="s">
        <v>1367</v>
      </c>
      <c r="T1369" s="1"/>
      <c r="U1369" s="1"/>
      <c r="V1369" s="1" t="s">
        <v>13752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3084</v>
      </c>
      <c r="E1370" s="1" t="s">
        <v>4749</v>
      </c>
      <c r="F1370" s="1" t="s">
        <v>6355</v>
      </c>
      <c r="G1370" s="1" t="s">
        <v>4843</v>
      </c>
      <c r="H1370" s="1" t="s">
        <v>4808</v>
      </c>
      <c r="I1370" s="1" t="s">
        <v>10886</v>
      </c>
      <c r="J1370" s="1"/>
      <c r="K1370" s="1" t="s">
        <v>17053</v>
      </c>
      <c r="L1370" s="1" t="s">
        <v>1368</v>
      </c>
      <c r="M1370" s="1" t="s">
        <v>12556</v>
      </c>
      <c r="N1370" s="1" t="s">
        <v>12860</v>
      </c>
      <c r="O1370" s="1" t="s">
        <v>1368</v>
      </c>
      <c r="P1370" s="1" t="s">
        <v>17400</v>
      </c>
      <c r="Q1370" s="1" t="s">
        <v>18124</v>
      </c>
      <c r="R1370" s="1" t="s">
        <v>13744</v>
      </c>
      <c r="S1370" s="1" t="s">
        <v>1368</v>
      </c>
      <c r="T1370" s="1"/>
      <c r="U1370" s="1"/>
      <c r="V1370" s="1" t="s">
        <v>13752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3085</v>
      </c>
      <c r="E1371" s="1" t="s">
        <v>4750</v>
      </c>
      <c r="F1371" s="1" t="s">
        <v>4785</v>
      </c>
      <c r="G1371" s="1" t="s">
        <v>6340</v>
      </c>
      <c r="H1371" s="1" t="s">
        <v>9357</v>
      </c>
      <c r="I1371" s="1" t="s">
        <v>10887</v>
      </c>
      <c r="J1371" s="1"/>
      <c r="K1371" s="1" t="s">
        <v>17053</v>
      </c>
      <c r="L1371" s="1" t="s">
        <v>1369</v>
      </c>
      <c r="M1371" s="1" t="s">
        <v>12557</v>
      </c>
      <c r="N1371" s="1" t="s">
        <v>12860</v>
      </c>
      <c r="O1371" s="1" t="s">
        <v>1369</v>
      </c>
      <c r="P1371" s="1" t="s">
        <v>17400</v>
      </c>
      <c r="Q1371" s="1" t="s">
        <v>18125</v>
      </c>
      <c r="R1371" s="1" t="s">
        <v>13744</v>
      </c>
      <c r="S1371" s="1" t="s">
        <v>1369</v>
      </c>
      <c r="T1371" s="1"/>
      <c r="U1371" s="1"/>
      <c r="V1371" s="1" t="s">
        <v>13752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3086</v>
      </c>
      <c r="E1372" s="1" t="s">
        <v>4751</v>
      </c>
      <c r="F1372" s="1" t="s">
        <v>6356</v>
      </c>
      <c r="G1372" s="1" t="s">
        <v>6347</v>
      </c>
      <c r="H1372" s="1" t="s">
        <v>6374</v>
      </c>
      <c r="I1372" s="1" t="s">
        <v>10888</v>
      </c>
      <c r="J1372" s="1"/>
      <c r="K1372" s="1" t="s">
        <v>17053</v>
      </c>
      <c r="L1372" s="1" t="s">
        <v>1370</v>
      </c>
      <c r="M1372" s="1" t="s">
        <v>12558</v>
      </c>
      <c r="N1372" s="1" t="s">
        <v>12860</v>
      </c>
      <c r="O1372" s="1" t="s">
        <v>1370</v>
      </c>
      <c r="P1372" s="1" t="s">
        <v>17401</v>
      </c>
      <c r="Q1372" s="1" t="s">
        <v>17401</v>
      </c>
      <c r="R1372" s="1" t="s">
        <v>13744</v>
      </c>
      <c r="S1372" s="1" t="s">
        <v>1370</v>
      </c>
      <c r="T1372" s="1"/>
      <c r="U1372" s="1" t="s">
        <v>18661</v>
      </c>
      <c r="V1372" s="1" t="s">
        <v>13752</v>
      </c>
      <c r="W1372" s="1" t="s">
        <v>1370</v>
      </c>
      <c r="X1372" s="1" t="s">
        <v>18773</v>
      </c>
    </row>
    <row r="1373" spans="1:25">
      <c r="A1373" s="1" t="s">
        <v>1371</v>
      </c>
      <c r="B1373" s="1"/>
      <c r="C1373" s="1" t="s">
        <v>1371</v>
      </c>
      <c r="D1373" s="1" t="s">
        <v>3087</v>
      </c>
      <c r="E1373" s="1" t="s">
        <v>4752</v>
      </c>
      <c r="F1373" s="1" t="s">
        <v>6357</v>
      </c>
      <c r="G1373" s="1" t="s">
        <v>7880</v>
      </c>
      <c r="H1373" s="1" t="s">
        <v>9358</v>
      </c>
      <c r="I1373" s="1" t="s">
        <v>10889</v>
      </c>
      <c r="J1373" s="1"/>
      <c r="K1373" s="1" t="s">
        <v>17053</v>
      </c>
      <c r="L1373" s="1" t="s">
        <v>1371</v>
      </c>
      <c r="M1373" s="1" t="s">
        <v>12559</v>
      </c>
      <c r="N1373" s="1" t="s">
        <v>12860</v>
      </c>
      <c r="O1373" s="1" t="s">
        <v>1371</v>
      </c>
      <c r="P1373" s="1" t="s">
        <v>17401</v>
      </c>
      <c r="Q1373" s="1" t="s">
        <v>17401</v>
      </c>
      <c r="R1373" s="1" t="s">
        <v>13744</v>
      </c>
      <c r="S1373" s="1" t="s">
        <v>1371</v>
      </c>
      <c r="T1373" s="1"/>
      <c r="U1373" s="1"/>
      <c r="V1373" s="1" t="s">
        <v>13752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3088</v>
      </c>
      <c r="E1374" s="1" t="s">
        <v>4753</v>
      </c>
      <c r="F1374" s="1" t="s">
        <v>6358</v>
      </c>
      <c r="G1374" s="1" t="s">
        <v>7881</v>
      </c>
      <c r="H1374" s="1" t="s">
        <v>7925</v>
      </c>
      <c r="I1374" s="1" t="s">
        <v>10890</v>
      </c>
      <c r="J1374" s="1"/>
      <c r="K1374" s="1" t="s">
        <v>17053</v>
      </c>
      <c r="L1374" s="1" t="s">
        <v>1372</v>
      </c>
      <c r="M1374" s="1" t="s">
        <v>12560</v>
      </c>
      <c r="N1374" s="1" t="s">
        <v>12860</v>
      </c>
      <c r="O1374" s="1" t="s">
        <v>1372</v>
      </c>
      <c r="P1374" s="1" t="s">
        <v>17401</v>
      </c>
      <c r="Q1374" s="1" t="s">
        <v>17401</v>
      </c>
      <c r="R1374" s="1" t="s">
        <v>13744</v>
      </c>
      <c r="S1374" s="1" t="s">
        <v>1372</v>
      </c>
      <c r="T1374" s="1"/>
      <c r="U1374" s="1"/>
      <c r="V1374" s="1" t="s">
        <v>13752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3089</v>
      </c>
      <c r="E1375" s="1" t="s">
        <v>4754</v>
      </c>
      <c r="F1375" s="1" t="s">
        <v>6359</v>
      </c>
      <c r="G1375" s="1" t="s">
        <v>4761</v>
      </c>
      <c r="H1375" s="1" t="s">
        <v>6361</v>
      </c>
      <c r="I1375" s="1" t="s">
        <v>10679</v>
      </c>
      <c r="J1375" s="1"/>
      <c r="K1375" s="1" t="s">
        <v>17053</v>
      </c>
      <c r="L1375" s="1" t="s">
        <v>1373</v>
      </c>
      <c r="M1375" s="1" t="s">
        <v>12561</v>
      </c>
      <c r="N1375" s="1" t="s">
        <v>12860</v>
      </c>
      <c r="O1375" s="1" t="s">
        <v>1373</v>
      </c>
      <c r="P1375" s="1" t="s">
        <v>17401</v>
      </c>
      <c r="Q1375" s="1" t="s">
        <v>17401</v>
      </c>
      <c r="R1375" s="1" t="s">
        <v>13744</v>
      </c>
      <c r="S1375" s="1" t="s">
        <v>1373</v>
      </c>
      <c r="T1375" s="1"/>
      <c r="U1375" s="1"/>
      <c r="V1375" s="1" t="s">
        <v>13752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3090</v>
      </c>
      <c r="E1376" s="1" t="s">
        <v>4755</v>
      </c>
      <c r="F1376" s="1" t="s">
        <v>6360</v>
      </c>
      <c r="G1376" s="1" t="s">
        <v>6333</v>
      </c>
      <c r="H1376" s="1" t="s">
        <v>9359</v>
      </c>
      <c r="I1376" s="1" t="s">
        <v>10891</v>
      </c>
      <c r="J1376" s="1"/>
      <c r="K1376" s="1" t="s">
        <v>17053</v>
      </c>
      <c r="L1376" s="1" t="s">
        <v>1374</v>
      </c>
      <c r="M1376" s="1" t="s">
        <v>12562</v>
      </c>
      <c r="N1376" s="1" t="s">
        <v>12860</v>
      </c>
      <c r="O1376" s="1" t="s">
        <v>1374</v>
      </c>
      <c r="P1376" s="1" t="s">
        <v>17401</v>
      </c>
      <c r="Q1376" s="1" t="s">
        <v>17401</v>
      </c>
      <c r="R1376" s="1" t="s">
        <v>13744</v>
      </c>
      <c r="S1376" s="1" t="s">
        <v>1374</v>
      </c>
      <c r="T1376" s="1"/>
      <c r="U1376" s="1"/>
      <c r="V1376" s="1" t="s">
        <v>13752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3091</v>
      </c>
      <c r="E1377" s="1" t="s">
        <v>4756</v>
      </c>
      <c r="F1377" s="1" t="s">
        <v>6361</v>
      </c>
      <c r="G1377" s="1" t="s">
        <v>7882</v>
      </c>
      <c r="H1377" s="1" t="s">
        <v>7870</v>
      </c>
      <c r="I1377" s="1" t="s">
        <v>10892</v>
      </c>
      <c r="J1377" s="1"/>
      <c r="K1377" s="1" t="s">
        <v>17053</v>
      </c>
      <c r="L1377" s="1" t="s">
        <v>1375</v>
      </c>
      <c r="M1377" s="1" t="s">
        <v>12563</v>
      </c>
      <c r="N1377" s="1" t="s">
        <v>12860</v>
      </c>
      <c r="O1377" s="1" t="s">
        <v>1375</v>
      </c>
      <c r="P1377" s="1" t="s">
        <v>17402</v>
      </c>
      <c r="Q1377" s="1" t="s">
        <v>18126</v>
      </c>
      <c r="R1377" s="1" t="s">
        <v>13744</v>
      </c>
      <c r="S1377" s="1" t="s">
        <v>1375</v>
      </c>
      <c r="T1377" s="1" t="s">
        <v>18448</v>
      </c>
      <c r="U1377" s="1"/>
      <c r="V1377" s="1" t="s">
        <v>13752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3092</v>
      </c>
      <c r="E1378" s="1" t="s">
        <v>4757</v>
      </c>
      <c r="F1378" s="1" t="s">
        <v>6362</v>
      </c>
      <c r="G1378" s="1" t="s">
        <v>6344</v>
      </c>
      <c r="H1378" s="1" t="s">
        <v>7882</v>
      </c>
      <c r="I1378" s="1" t="s">
        <v>10893</v>
      </c>
      <c r="J1378" s="1"/>
      <c r="K1378" s="1" t="s">
        <v>17053</v>
      </c>
      <c r="L1378" s="1" t="s">
        <v>1376</v>
      </c>
      <c r="M1378" s="1" t="s">
        <v>12564</v>
      </c>
      <c r="N1378" s="1" t="s">
        <v>12860</v>
      </c>
      <c r="O1378" s="1" t="s">
        <v>1376</v>
      </c>
      <c r="P1378" s="1" t="s">
        <v>17403</v>
      </c>
      <c r="Q1378" s="1" t="s">
        <v>17403</v>
      </c>
      <c r="R1378" s="1" t="s">
        <v>13744</v>
      </c>
      <c r="S1378" s="1" t="s">
        <v>1376</v>
      </c>
      <c r="T1378" s="1"/>
      <c r="U1378" s="1" t="s">
        <v>18662</v>
      </c>
      <c r="V1378" s="1" t="s">
        <v>13752</v>
      </c>
      <c r="W1378" s="1" t="s">
        <v>1376</v>
      </c>
      <c r="X1378" s="1"/>
      <c r="Y1378" t="s">
        <v>18896</v>
      </c>
    </row>
    <row r="1379" spans="1:25">
      <c r="A1379" s="1" t="s">
        <v>1377</v>
      </c>
      <c r="B1379" s="1"/>
      <c r="C1379" s="1" t="s">
        <v>1377</v>
      </c>
      <c r="D1379" s="1" t="s">
        <v>3093</v>
      </c>
      <c r="E1379" s="1" t="s">
        <v>4758</v>
      </c>
      <c r="F1379" s="1" t="s">
        <v>6363</v>
      </c>
      <c r="G1379" s="1" t="s">
        <v>7883</v>
      </c>
      <c r="H1379" s="1" t="s">
        <v>4724</v>
      </c>
      <c r="I1379" s="1" t="s">
        <v>10894</v>
      </c>
      <c r="J1379" s="1"/>
      <c r="K1379" s="1" t="s">
        <v>17053</v>
      </c>
      <c r="L1379" s="1" t="s">
        <v>1377</v>
      </c>
      <c r="M1379" s="1" t="s">
        <v>12565</v>
      </c>
      <c r="N1379" s="1" t="s">
        <v>12860</v>
      </c>
      <c r="O1379" s="1" t="s">
        <v>1377</v>
      </c>
      <c r="P1379" s="1" t="s">
        <v>17403</v>
      </c>
      <c r="Q1379" s="1" t="s">
        <v>17403</v>
      </c>
      <c r="R1379" s="1" t="s">
        <v>13744</v>
      </c>
      <c r="S1379" s="1" t="s">
        <v>1377</v>
      </c>
      <c r="T1379" s="1"/>
      <c r="U1379" s="1"/>
      <c r="V1379" s="1" t="s">
        <v>13752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3094</v>
      </c>
      <c r="E1380" s="1" t="s">
        <v>4759</v>
      </c>
      <c r="F1380" s="1" t="s">
        <v>6364</v>
      </c>
      <c r="G1380" s="1" t="s">
        <v>6317</v>
      </c>
      <c r="H1380" s="1" t="s">
        <v>9360</v>
      </c>
      <c r="I1380" s="1" t="s">
        <v>10895</v>
      </c>
      <c r="J1380" s="1"/>
      <c r="K1380" s="1" t="s">
        <v>17053</v>
      </c>
      <c r="L1380" s="1" t="s">
        <v>1378</v>
      </c>
      <c r="M1380" s="1" t="s">
        <v>12566</v>
      </c>
      <c r="N1380" s="1" t="s">
        <v>12860</v>
      </c>
      <c r="O1380" s="1" t="s">
        <v>1378</v>
      </c>
      <c r="P1380" s="1" t="s">
        <v>17403</v>
      </c>
      <c r="Q1380" s="1" t="s">
        <v>17403</v>
      </c>
      <c r="R1380" s="1" t="s">
        <v>13744</v>
      </c>
      <c r="S1380" s="1" t="s">
        <v>1378</v>
      </c>
      <c r="T1380" s="1"/>
      <c r="U1380" s="1"/>
      <c r="V1380" s="1" t="s">
        <v>13752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3095</v>
      </c>
      <c r="E1381" s="1" t="s">
        <v>4706</v>
      </c>
      <c r="F1381" s="1" t="s">
        <v>6365</v>
      </c>
      <c r="G1381" s="1" t="s">
        <v>7884</v>
      </c>
      <c r="H1381" s="1" t="s">
        <v>6326</v>
      </c>
      <c r="I1381" s="1" t="s">
        <v>10896</v>
      </c>
      <c r="J1381" s="1"/>
      <c r="K1381" s="1" t="s">
        <v>17053</v>
      </c>
      <c r="L1381" s="1" t="s">
        <v>1379</v>
      </c>
      <c r="M1381" s="1" t="s">
        <v>12567</v>
      </c>
      <c r="N1381" s="1" t="s">
        <v>12860</v>
      </c>
      <c r="O1381" s="1" t="s">
        <v>1379</v>
      </c>
      <c r="P1381" s="1" t="s">
        <v>17403</v>
      </c>
      <c r="Q1381" s="1" t="s">
        <v>17403</v>
      </c>
      <c r="R1381" s="1" t="s">
        <v>13744</v>
      </c>
      <c r="S1381" s="1" t="s">
        <v>1379</v>
      </c>
      <c r="T1381" s="1"/>
      <c r="U1381" s="1"/>
      <c r="V1381" s="1" t="s">
        <v>13752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3096</v>
      </c>
      <c r="E1382" s="1" t="s">
        <v>4760</v>
      </c>
      <c r="F1382" s="1" t="s">
        <v>6366</v>
      </c>
      <c r="G1382" s="1" t="s">
        <v>4761</v>
      </c>
      <c r="H1382" s="1" t="s">
        <v>9361</v>
      </c>
      <c r="I1382" s="1" t="s">
        <v>10897</v>
      </c>
      <c r="J1382" s="1"/>
      <c r="K1382" s="1" t="s">
        <v>17053</v>
      </c>
      <c r="L1382" s="1" t="s">
        <v>1380</v>
      </c>
      <c r="M1382" s="1" t="s">
        <v>12568</v>
      </c>
      <c r="N1382" s="1" t="s">
        <v>12860</v>
      </c>
      <c r="O1382" s="1" t="s">
        <v>1380</v>
      </c>
      <c r="P1382" s="1" t="s">
        <v>17404</v>
      </c>
      <c r="Q1382" s="1" t="s">
        <v>18127</v>
      </c>
      <c r="R1382" s="1" t="s">
        <v>13744</v>
      </c>
      <c r="S1382" s="1" t="s">
        <v>1380</v>
      </c>
      <c r="T1382" s="1" t="s">
        <v>18449</v>
      </c>
      <c r="U1382" s="1"/>
      <c r="V1382" s="1" t="s">
        <v>13752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3097</v>
      </c>
      <c r="E1383" s="1" t="s">
        <v>4761</v>
      </c>
      <c r="F1383" s="1" t="s">
        <v>6348</v>
      </c>
      <c r="G1383" s="1" t="s">
        <v>6316</v>
      </c>
      <c r="H1383" s="1" t="s">
        <v>4817</v>
      </c>
      <c r="I1383" s="1" t="s">
        <v>10898</v>
      </c>
      <c r="J1383" s="1"/>
      <c r="K1383" s="1" t="s">
        <v>17053</v>
      </c>
      <c r="L1383" s="1" t="s">
        <v>1381</v>
      </c>
      <c r="M1383" s="1" t="s">
        <v>12569</v>
      </c>
      <c r="N1383" s="1" t="s">
        <v>12860</v>
      </c>
      <c r="O1383" s="1" t="s">
        <v>1381</v>
      </c>
      <c r="P1383" s="1" t="s">
        <v>17404</v>
      </c>
      <c r="Q1383" s="1" t="s">
        <v>18128</v>
      </c>
      <c r="R1383" s="1" t="s">
        <v>13744</v>
      </c>
      <c r="S1383" s="1" t="s">
        <v>1381</v>
      </c>
      <c r="T1383" s="1"/>
      <c r="U1383" s="1"/>
      <c r="V1383" s="1" t="s">
        <v>13752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3098</v>
      </c>
      <c r="E1384" s="1" t="s">
        <v>4762</v>
      </c>
      <c r="F1384" s="1" t="s">
        <v>6366</v>
      </c>
      <c r="G1384" s="1" t="s">
        <v>7885</v>
      </c>
      <c r="H1384" s="1" t="s">
        <v>6372</v>
      </c>
      <c r="I1384" s="1" t="s">
        <v>10899</v>
      </c>
      <c r="J1384" s="1"/>
      <c r="K1384" s="1" t="s">
        <v>17053</v>
      </c>
      <c r="L1384" s="1" t="s">
        <v>1382</v>
      </c>
      <c r="M1384" s="1" t="s">
        <v>12570</v>
      </c>
      <c r="N1384" s="1" t="s">
        <v>12860</v>
      </c>
      <c r="O1384" s="1" t="s">
        <v>1382</v>
      </c>
      <c r="P1384" s="1" t="s">
        <v>17404</v>
      </c>
      <c r="Q1384" s="1" t="s">
        <v>18129</v>
      </c>
      <c r="R1384" s="1" t="s">
        <v>13744</v>
      </c>
      <c r="S1384" s="1" t="s">
        <v>1382</v>
      </c>
      <c r="T1384" s="1"/>
      <c r="U1384" s="1"/>
      <c r="V1384" s="1" t="s">
        <v>13752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3099</v>
      </c>
      <c r="E1385" s="1" t="s">
        <v>4763</v>
      </c>
      <c r="F1385" s="1" t="s">
        <v>6367</v>
      </c>
      <c r="G1385" s="1" t="s">
        <v>6344</v>
      </c>
      <c r="H1385" s="1" t="s">
        <v>6362</v>
      </c>
      <c r="I1385" s="1" t="s">
        <v>10900</v>
      </c>
      <c r="J1385" s="1"/>
      <c r="K1385" s="1" t="s">
        <v>17053</v>
      </c>
      <c r="L1385" s="1" t="s">
        <v>1383</v>
      </c>
      <c r="M1385" s="1" t="s">
        <v>12571</v>
      </c>
      <c r="N1385" s="1" t="s">
        <v>12860</v>
      </c>
      <c r="O1385" s="1" t="s">
        <v>1383</v>
      </c>
      <c r="P1385" s="1" t="s">
        <v>17405</v>
      </c>
      <c r="Q1385" s="1" t="s">
        <v>17405</v>
      </c>
      <c r="R1385" s="1" t="s">
        <v>13744</v>
      </c>
      <c r="S1385" s="1" t="s">
        <v>1383</v>
      </c>
      <c r="T1385" s="1"/>
      <c r="U1385" s="1" t="s">
        <v>18663</v>
      </c>
      <c r="V1385" s="1" t="s">
        <v>13752</v>
      </c>
      <c r="W1385" s="1" t="s">
        <v>1383</v>
      </c>
      <c r="X1385" s="1"/>
      <c r="Y1385" t="s">
        <v>18897</v>
      </c>
    </row>
    <row r="1386" spans="1:25">
      <c r="A1386" s="1" t="s">
        <v>1384</v>
      </c>
      <c r="B1386" s="1"/>
      <c r="C1386" s="1" t="s">
        <v>1384</v>
      </c>
      <c r="D1386" s="1" t="s">
        <v>3100</v>
      </c>
      <c r="E1386" s="1" t="s">
        <v>4764</v>
      </c>
      <c r="F1386" s="1" t="s">
        <v>4742</v>
      </c>
      <c r="G1386" s="1" t="s">
        <v>6333</v>
      </c>
      <c r="H1386" s="1" t="s">
        <v>4730</v>
      </c>
      <c r="I1386" s="1" t="s">
        <v>10901</v>
      </c>
      <c r="J1386" s="1"/>
      <c r="K1386" s="1" t="s">
        <v>17053</v>
      </c>
      <c r="L1386" s="1" t="s">
        <v>1384</v>
      </c>
      <c r="M1386" s="1" t="s">
        <v>12572</v>
      </c>
      <c r="N1386" s="1" t="s">
        <v>12860</v>
      </c>
      <c r="O1386" s="1" t="s">
        <v>1384</v>
      </c>
      <c r="P1386" s="1" t="s">
        <v>17406</v>
      </c>
      <c r="Q1386" s="1" t="s">
        <v>18130</v>
      </c>
      <c r="R1386" s="1" t="s">
        <v>13744</v>
      </c>
      <c r="S1386" s="1" t="s">
        <v>1384</v>
      </c>
      <c r="T1386" s="1" t="s">
        <v>18450</v>
      </c>
      <c r="U1386" s="1"/>
      <c r="V1386" s="1" t="s">
        <v>13752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3101</v>
      </c>
      <c r="E1387" s="1" t="s">
        <v>4765</v>
      </c>
      <c r="F1387" s="1" t="s">
        <v>6368</v>
      </c>
      <c r="G1387" s="1" t="s">
        <v>7886</v>
      </c>
      <c r="H1387" s="1" t="s">
        <v>6327</v>
      </c>
      <c r="I1387" s="1" t="s">
        <v>10902</v>
      </c>
      <c r="J1387" s="1"/>
      <c r="K1387" s="1" t="s">
        <v>17053</v>
      </c>
      <c r="L1387" s="1" t="s">
        <v>1385</v>
      </c>
      <c r="M1387" s="1" t="s">
        <v>12573</v>
      </c>
      <c r="N1387" s="1" t="s">
        <v>12860</v>
      </c>
      <c r="O1387" s="1" t="s">
        <v>1385</v>
      </c>
      <c r="P1387" s="1" t="s">
        <v>17406</v>
      </c>
      <c r="Q1387" s="1" t="s">
        <v>18131</v>
      </c>
      <c r="R1387" s="1" t="s">
        <v>13744</v>
      </c>
      <c r="S1387" s="1" t="s">
        <v>1385</v>
      </c>
      <c r="T1387" s="1"/>
      <c r="U1387" s="1"/>
      <c r="V1387" s="1" t="s">
        <v>13752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3102</v>
      </c>
      <c r="E1388" s="1" t="s">
        <v>4766</v>
      </c>
      <c r="F1388" s="1" t="s">
        <v>6369</v>
      </c>
      <c r="G1388" s="1" t="s">
        <v>4716</v>
      </c>
      <c r="H1388" s="1" t="s">
        <v>9362</v>
      </c>
      <c r="I1388" s="1" t="s">
        <v>10903</v>
      </c>
      <c r="J1388" s="1"/>
      <c r="K1388" s="1" t="s">
        <v>17053</v>
      </c>
      <c r="L1388" s="1" t="s">
        <v>1386</v>
      </c>
      <c r="M1388" s="1" t="s">
        <v>12574</v>
      </c>
      <c r="N1388" s="1" t="s">
        <v>12860</v>
      </c>
      <c r="O1388" s="1" t="s">
        <v>1386</v>
      </c>
      <c r="P1388" s="1" t="s">
        <v>17406</v>
      </c>
      <c r="Q1388" s="1" t="s">
        <v>18132</v>
      </c>
      <c r="R1388" s="1" t="s">
        <v>13744</v>
      </c>
      <c r="S1388" s="1" t="s">
        <v>1386</v>
      </c>
      <c r="T1388" s="1"/>
      <c r="U1388" s="1"/>
      <c r="V1388" s="1" t="s">
        <v>13752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3103</v>
      </c>
      <c r="E1389" s="1" t="s">
        <v>4739</v>
      </c>
      <c r="F1389" s="1" t="s">
        <v>6359</v>
      </c>
      <c r="G1389" s="1" t="s">
        <v>7887</v>
      </c>
      <c r="H1389" s="1" t="s">
        <v>7881</v>
      </c>
      <c r="I1389" s="1" t="s">
        <v>10904</v>
      </c>
      <c r="J1389" s="1"/>
      <c r="K1389" s="1" t="s">
        <v>17053</v>
      </c>
      <c r="L1389" s="1" t="s">
        <v>1387</v>
      </c>
      <c r="M1389" s="1" t="s">
        <v>12575</v>
      </c>
      <c r="N1389" s="1" t="s">
        <v>12860</v>
      </c>
      <c r="O1389" s="1" t="s">
        <v>1387</v>
      </c>
      <c r="P1389" s="1" t="s">
        <v>17406</v>
      </c>
      <c r="Q1389" s="1" t="s">
        <v>18133</v>
      </c>
      <c r="R1389" s="1" t="s">
        <v>13744</v>
      </c>
      <c r="S1389" s="1" t="s">
        <v>1387</v>
      </c>
      <c r="T1389" s="1"/>
      <c r="U1389" s="1"/>
      <c r="V1389" s="1" t="s">
        <v>13752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3104</v>
      </c>
      <c r="E1390" s="1" t="s">
        <v>4767</v>
      </c>
      <c r="F1390" s="1" t="s">
        <v>6370</v>
      </c>
      <c r="G1390" s="1" t="s">
        <v>4745</v>
      </c>
      <c r="H1390" s="1" t="s">
        <v>9352</v>
      </c>
      <c r="I1390" s="1" t="s">
        <v>10905</v>
      </c>
      <c r="J1390" s="1"/>
      <c r="K1390" s="1" t="s">
        <v>17053</v>
      </c>
      <c r="L1390" s="1" t="s">
        <v>1388</v>
      </c>
      <c r="M1390" s="1" t="s">
        <v>12576</v>
      </c>
      <c r="N1390" s="1" t="s">
        <v>12860</v>
      </c>
      <c r="O1390" s="1" t="s">
        <v>1388</v>
      </c>
      <c r="P1390" s="1" t="s">
        <v>17407</v>
      </c>
      <c r="Q1390" s="1" t="s">
        <v>17407</v>
      </c>
      <c r="R1390" s="1" t="s">
        <v>13744</v>
      </c>
      <c r="S1390" s="1" t="s">
        <v>1388</v>
      </c>
      <c r="T1390" s="1"/>
      <c r="U1390" s="1" t="s">
        <v>18664</v>
      </c>
      <c r="V1390" s="1" t="s">
        <v>13752</v>
      </c>
      <c r="W1390" s="1" t="s">
        <v>1388</v>
      </c>
      <c r="X1390" s="1"/>
      <c r="Y1390" t="s">
        <v>18898</v>
      </c>
    </row>
    <row r="1391" spans="1:25">
      <c r="A1391" s="1" t="s">
        <v>1389</v>
      </c>
      <c r="B1391" s="1"/>
      <c r="C1391" s="1" t="s">
        <v>1389</v>
      </c>
      <c r="D1391" s="1" t="s">
        <v>3105</v>
      </c>
      <c r="E1391" s="1" t="s">
        <v>4768</v>
      </c>
      <c r="F1391" s="1" t="s">
        <v>6371</v>
      </c>
      <c r="G1391" s="1" t="s">
        <v>4705</v>
      </c>
      <c r="H1391" s="1" t="s">
        <v>6330</v>
      </c>
      <c r="I1391" s="1" t="s">
        <v>10906</v>
      </c>
      <c r="J1391" s="1"/>
      <c r="K1391" s="1" t="s">
        <v>17053</v>
      </c>
      <c r="L1391" s="1" t="s">
        <v>1389</v>
      </c>
      <c r="M1391" s="1" t="s">
        <v>12577</v>
      </c>
      <c r="N1391" s="1" t="s">
        <v>12860</v>
      </c>
      <c r="O1391" s="1" t="s">
        <v>1389</v>
      </c>
      <c r="P1391" s="1" t="s">
        <v>17407</v>
      </c>
      <c r="Q1391" s="1" t="s">
        <v>17407</v>
      </c>
      <c r="R1391" s="1" t="s">
        <v>13744</v>
      </c>
      <c r="S1391" s="1" t="s">
        <v>1389</v>
      </c>
      <c r="T1391" s="1"/>
      <c r="U1391" s="1"/>
      <c r="V1391" s="1" t="s">
        <v>13752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3106</v>
      </c>
      <c r="E1392" s="1" t="s">
        <v>4769</v>
      </c>
      <c r="F1392" s="1" t="s">
        <v>6329</v>
      </c>
      <c r="G1392" s="1" t="s">
        <v>7888</v>
      </c>
      <c r="H1392" s="1" t="s">
        <v>9363</v>
      </c>
      <c r="I1392" s="1" t="s">
        <v>10907</v>
      </c>
      <c r="J1392" s="1"/>
      <c r="K1392" s="1" t="s">
        <v>17053</v>
      </c>
      <c r="L1392" s="1" t="s">
        <v>1390</v>
      </c>
      <c r="M1392" s="1" t="s">
        <v>12578</v>
      </c>
      <c r="N1392" s="1" t="s">
        <v>12860</v>
      </c>
      <c r="O1392" s="1" t="s">
        <v>1390</v>
      </c>
      <c r="P1392" s="1" t="s">
        <v>17407</v>
      </c>
      <c r="Q1392" s="1" t="s">
        <v>17407</v>
      </c>
      <c r="R1392" s="1" t="s">
        <v>13744</v>
      </c>
      <c r="S1392" s="1" t="s">
        <v>1390</v>
      </c>
      <c r="T1392" s="1"/>
      <c r="U1392" s="1"/>
      <c r="V1392" s="1" t="s">
        <v>13752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3107</v>
      </c>
      <c r="E1393" s="1" t="s">
        <v>4770</v>
      </c>
      <c r="F1393" s="1" t="s">
        <v>4757</v>
      </c>
      <c r="G1393" s="1" t="s">
        <v>4723</v>
      </c>
      <c r="H1393" s="1" t="s">
        <v>9360</v>
      </c>
      <c r="I1393" s="1" t="s">
        <v>10908</v>
      </c>
      <c r="J1393" s="1"/>
      <c r="K1393" s="1" t="s">
        <v>17053</v>
      </c>
      <c r="L1393" s="1" t="s">
        <v>1391</v>
      </c>
      <c r="M1393" s="1" t="s">
        <v>12579</v>
      </c>
      <c r="N1393" s="1" t="s">
        <v>12860</v>
      </c>
      <c r="O1393" s="1" t="s">
        <v>1391</v>
      </c>
      <c r="P1393" s="1" t="s">
        <v>17407</v>
      </c>
      <c r="Q1393" s="1" t="s">
        <v>17407</v>
      </c>
      <c r="R1393" s="1" t="s">
        <v>13744</v>
      </c>
      <c r="S1393" s="1" t="s">
        <v>1391</v>
      </c>
      <c r="T1393" s="1"/>
      <c r="U1393" s="1"/>
      <c r="V1393" s="1" t="s">
        <v>13752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3108</v>
      </c>
      <c r="E1394" s="1" t="s">
        <v>4771</v>
      </c>
      <c r="F1394" s="1" t="s">
        <v>4758</v>
      </c>
      <c r="G1394" s="1" t="s">
        <v>7889</v>
      </c>
      <c r="H1394" s="1" t="s">
        <v>9364</v>
      </c>
      <c r="I1394" s="1" t="s">
        <v>10909</v>
      </c>
      <c r="J1394" s="1"/>
      <c r="K1394" s="1" t="s">
        <v>17053</v>
      </c>
      <c r="L1394" s="1" t="s">
        <v>1392</v>
      </c>
      <c r="M1394" s="1" t="s">
        <v>12580</v>
      </c>
      <c r="N1394" s="1" t="s">
        <v>12860</v>
      </c>
      <c r="O1394" s="1" t="s">
        <v>1392</v>
      </c>
      <c r="P1394" s="1" t="s">
        <v>17408</v>
      </c>
      <c r="Q1394" s="1" t="s">
        <v>18134</v>
      </c>
      <c r="R1394" s="1" t="s">
        <v>13744</v>
      </c>
      <c r="S1394" s="1" t="s">
        <v>1392</v>
      </c>
      <c r="T1394" s="1" t="s">
        <v>18451</v>
      </c>
      <c r="U1394" s="1"/>
      <c r="V1394" s="1" t="s">
        <v>13752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3109</v>
      </c>
      <c r="E1395" s="1" t="s">
        <v>4772</v>
      </c>
      <c r="F1395" s="1" t="s">
        <v>6372</v>
      </c>
      <c r="G1395" s="1" t="s">
        <v>4770</v>
      </c>
      <c r="H1395" s="1" t="s">
        <v>7883</v>
      </c>
      <c r="I1395" s="1" t="s">
        <v>10910</v>
      </c>
      <c r="J1395" s="1"/>
      <c r="K1395" s="1" t="s">
        <v>17053</v>
      </c>
      <c r="L1395" s="1" t="s">
        <v>1393</v>
      </c>
      <c r="M1395" s="1" t="s">
        <v>12581</v>
      </c>
      <c r="N1395" s="1" t="s">
        <v>12860</v>
      </c>
      <c r="O1395" s="1" t="s">
        <v>1393</v>
      </c>
      <c r="P1395" s="1" t="s">
        <v>17408</v>
      </c>
      <c r="Q1395" s="1" t="s">
        <v>18135</v>
      </c>
      <c r="R1395" s="1" t="s">
        <v>13744</v>
      </c>
      <c r="S1395" s="1" t="s">
        <v>1393</v>
      </c>
      <c r="T1395" s="1"/>
      <c r="U1395" s="1"/>
      <c r="V1395" s="1" t="s">
        <v>13752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3110</v>
      </c>
      <c r="E1396" s="1" t="s">
        <v>4762</v>
      </c>
      <c r="F1396" s="1" t="s">
        <v>6373</v>
      </c>
      <c r="G1396" s="1" t="s">
        <v>7890</v>
      </c>
      <c r="H1396" s="1" t="s">
        <v>6363</v>
      </c>
      <c r="I1396" s="1" t="s">
        <v>10911</v>
      </c>
      <c r="J1396" s="1"/>
      <c r="K1396" s="1" t="s">
        <v>17053</v>
      </c>
      <c r="L1396" s="1" t="s">
        <v>1394</v>
      </c>
      <c r="M1396" s="1" t="s">
        <v>12582</v>
      </c>
      <c r="N1396" s="1" t="s">
        <v>12860</v>
      </c>
      <c r="O1396" s="1" t="s">
        <v>1394</v>
      </c>
      <c r="P1396" s="1" t="s">
        <v>17408</v>
      </c>
      <c r="Q1396" s="1" t="s">
        <v>18136</v>
      </c>
      <c r="R1396" s="1" t="s">
        <v>13744</v>
      </c>
      <c r="S1396" s="1" t="s">
        <v>1394</v>
      </c>
      <c r="T1396" s="1"/>
      <c r="U1396" s="1"/>
      <c r="V1396" s="1" t="s">
        <v>13752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3111</v>
      </c>
      <c r="E1397" s="1" t="s">
        <v>4716</v>
      </c>
      <c r="F1397" s="1" t="s">
        <v>6374</v>
      </c>
      <c r="G1397" s="1" t="s">
        <v>7891</v>
      </c>
      <c r="H1397" s="1" t="s">
        <v>9365</v>
      </c>
      <c r="I1397" s="1" t="s">
        <v>10912</v>
      </c>
      <c r="J1397" s="1"/>
      <c r="K1397" s="1" t="s">
        <v>17053</v>
      </c>
      <c r="L1397" s="1" t="s">
        <v>1395</v>
      </c>
      <c r="M1397" s="1" t="s">
        <v>12583</v>
      </c>
      <c r="N1397" s="1" t="s">
        <v>12860</v>
      </c>
      <c r="O1397" s="1" t="s">
        <v>1395</v>
      </c>
      <c r="P1397" s="1" t="s">
        <v>17408</v>
      </c>
      <c r="Q1397" s="1" t="s">
        <v>18137</v>
      </c>
      <c r="R1397" s="1" t="s">
        <v>13744</v>
      </c>
      <c r="S1397" s="1" t="s">
        <v>1395</v>
      </c>
      <c r="T1397" s="1"/>
      <c r="U1397" s="1"/>
      <c r="V1397" s="1" t="s">
        <v>13752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3112</v>
      </c>
      <c r="E1398" s="1" t="s">
        <v>4773</v>
      </c>
      <c r="F1398" s="1" t="s">
        <v>6375</v>
      </c>
      <c r="G1398" s="1" t="s">
        <v>7892</v>
      </c>
      <c r="H1398" s="1" t="s">
        <v>9366</v>
      </c>
      <c r="I1398" s="1" t="s">
        <v>10913</v>
      </c>
      <c r="J1398" s="1"/>
      <c r="K1398" s="1" t="s">
        <v>17053</v>
      </c>
      <c r="L1398" s="1" t="s">
        <v>1396</v>
      </c>
      <c r="M1398" s="1" t="s">
        <v>12584</v>
      </c>
      <c r="N1398" s="1" t="s">
        <v>12860</v>
      </c>
      <c r="O1398" s="1" t="s">
        <v>1396</v>
      </c>
      <c r="P1398" s="1" t="s">
        <v>17408</v>
      </c>
      <c r="Q1398" s="1" t="s">
        <v>18138</v>
      </c>
      <c r="R1398" s="1" t="s">
        <v>13744</v>
      </c>
      <c r="S1398" s="1" t="s">
        <v>1396</v>
      </c>
      <c r="T1398" s="1"/>
      <c r="U1398" s="1"/>
      <c r="V1398" s="1" t="s">
        <v>13752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3113</v>
      </c>
      <c r="E1399" s="1" t="s">
        <v>4773</v>
      </c>
      <c r="F1399" s="1" t="s">
        <v>6376</v>
      </c>
      <c r="G1399" s="1" t="s">
        <v>7893</v>
      </c>
      <c r="H1399" s="1" t="s">
        <v>9367</v>
      </c>
      <c r="I1399" s="1" t="s">
        <v>10914</v>
      </c>
      <c r="J1399" s="1"/>
      <c r="K1399" s="1" t="s">
        <v>17053</v>
      </c>
      <c r="L1399" s="1" t="s">
        <v>1397</v>
      </c>
      <c r="M1399" s="1" t="s">
        <v>12585</v>
      </c>
      <c r="N1399" s="1" t="s">
        <v>12860</v>
      </c>
      <c r="O1399" s="1" t="s">
        <v>1397</v>
      </c>
      <c r="P1399" s="1" t="s">
        <v>17408</v>
      </c>
      <c r="Q1399" s="1" t="s">
        <v>18139</v>
      </c>
      <c r="R1399" s="1" t="s">
        <v>13744</v>
      </c>
      <c r="S1399" s="1" t="s">
        <v>1397</v>
      </c>
      <c r="T1399" s="1"/>
      <c r="U1399" s="1"/>
      <c r="V1399" s="1" t="s">
        <v>13752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3114</v>
      </c>
      <c r="E1400" s="1" t="s">
        <v>4729</v>
      </c>
      <c r="F1400" s="1" t="s">
        <v>6377</v>
      </c>
      <c r="G1400" s="1" t="s">
        <v>7894</v>
      </c>
      <c r="H1400" s="1" t="s">
        <v>9368</v>
      </c>
      <c r="I1400" s="1" t="s">
        <v>10915</v>
      </c>
      <c r="J1400" s="1"/>
      <c r="K1400" s="1" t="s">
        <v>17053</v>
      </c>
      <c r="L1400" s="1" t="s">
        <v>1398</v>
      </c>
      <c r="M1400" s="1" t="s">
        <v>12586</v>
      </c>
      <c r="N1400" s="1" t="s">
        <v>12860</v>
      </c>
      <c r="O1400" s="1" t="s">
        <v>1398</v>
      </c>
      <c r="P1400" s="1" t="s">
        <v>17408</v>
      </c>
      <c r="Q1400" s="1" t="s">
        <v>18140</v>
      </c>
      <c r="R1400" s="1" t="s">
        <v>13744</v>
      </c>
      <c r="S1400" s="1" t="s">
        <v>1398</v>
      </c>
      <c r="T1400" s="1"/>
      <c r="U1400" s="1"/>
      <c r="V1400" s="1" t="s">
        <v>13752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3115</v>
      </c>
      <c r="E1401" s="1" t="s">
        <v>4774</v>
      </c>
      <c r="F1401" s="1" t="s">
        <v>4731</v>
      </c>
      <c r="G1401" s="1" t="s">
        <v>7895</v>
      </c>
      <c r="H1401" s="1" t="s">
        <v>9369</v>
      </c>
      <c r="I1401" s="1" t="s">
        <v>10916</v>
      </c>
      <c r="J1401" s="1"/>
      <c r="K1401" s="1" t="s">
        <v>17053</v>
      </c>
      <c r="L1401" s="1" t="s">
        <v>1399</v>
      </c>
      <c r="M1401" s="1" t="s">
        <v>12587</v>
      </c>
      <c r="N1401" s="1" t="s">
        <v>12860</v>
      </c>
      <c r="O1401" s="1" t="s">
        <v>1399</v>
      </c>
      <c r="P1401" s="1" t="s">
        <v>17408</v>
      </c>
      <c r="Q1401" s="1" t="s">
        <v>18141</v>
      </c>
      <c r="R1401" s="1" t="s">
        <v>13744</v>
      </c>
      <c r="S1401" s="1" t="s">
        <v>1399</v>
      </c>
      <c r="T1401" s="1"/>
      <c r="U1401" s="1"/>
      <c r="V1401" s="1" t="s">
        <v>13752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3116</v>
      </c>
      <c r="E1402" s="1" t="s">
        <v>4729</v>
      </c>
      <c r="F1402" s="1" t="s">
        <v>4820</v>
      </c>
      <c r="G1402" s="1" t="s">
        <v>7896</v>
      </c>
      <c r="H1402" s="1" t="s">
        <v>9370</v>
      </c>
      <c r="I1402" s="1" t="s">
        <v>10917</v>
      </c>
      <c r="J1402" s="1"/>
      <c r="K1402" s="1" t="s">
        <v>17053</v>
      </c>
      <c r="L1402" s="1" t="s">
        <v>1400</v>
      </c>
      <c r="M1402" s="1" t="s">
        <v>12588</v>
      </c>
      <c r="N1402" s="1" t="s">
        <v>12860</v>
      </c>
      <c r="O1402" s="1" t="s">
        <v>1400</v>
      </c>
      <c r="P1402" s="1" t="s">
        <v>17409</v>
      </c>
      <c r="Q1402" s="1" t="s">
        <v>17409</v>
      </c>
      <c r="R1402" s="1" t="s">
        <v>13744</v>
      </c>
      <c r="S1402" s="1" t="s">
        <v>1400</v>
      </c>
      <c r="T1402" s="1"/>
      <c r="U1402" s="1" t="s">
        <v>18665</v>
      </c>
      <c r="V1402" s="1" t="s">
        <v>13752</v>
      </c>
      <c r="W1402" s="1" t="s">
        <v>1400</v>
      </c>
      <c r="X1402" s="1" t="s">
        <v>18774</v>
      </c>
    </row>
    <row r="1403" spans="1:24">
      <c r="A1403" s="1" t="s">
        <v>1401</v>
      </c>
      <c r="B1403" s="1"/>
      <c r="C1403" s="1" t="s">
        <v>1401</v>
      </c>
      <c r="D1403" s="1" t="s">
        <v>3117</v>
      </c>
      <c r="E1403" s="1" t="s">
        <v>4775</v>
      </c>
      <c r="F1403" s="1" t="s">
        <v>6378</v>
      </c>
      <c r="G1403" s="1" t="s">
        <v>6369</v>
      </c>
      <c r="H1403" s="1" t="s">
        <v>9371</v>
      </c>
      <c r="I1403" s="1" t="s">
        <v>10918</v>
      </c>
      <c r="J1403" s="1"/>
      <c r="K1403" s="1" t="s">
        <v>17053</v>
      </c>
      <c r="L1403" s="1" t="s">
        <v>1401</v>
      </c>
      <c r="M1403" s="1" t="s">
        <v>12589</v>
      </c>
      <c r="N1403" s="1" t="s">
        <v>12860</v>
      </c>
      <c r="O1403" s="1" t="s">
        <v>1401</v>
      </c>
      <c r="P1403" s="1" t="s">
        <v>17409</v>
      </c>
      <c r="Q1403" s="1" t="s">
        <v>17409</v>
      </c>
      <c r="R1403" s="1" t="s">
        <v>13744</v>
      </c>
      <c r="S1403" s="1" t="s">
        <v>1401</v>
      </c>
      <c r="T1403" s="1"/>
      <c r="U1403" s="1"/>
      <c r="V1403" s="1" t="s">
        <v>13752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3118</v>
      </c>
      <c r="E1404" s="1" t="s">
        <v>4776</v>
      </c>
      <c r="F1404" s="1" t="s">
        <v>6379</v>
      </c>
      <c r="G1404" s="1" t="s">
        <v>7897</v>
      </c>
      <c r="H1404" s="1" t="s">
        <v>7878</v>
      </c>
      <c r="I1404" s="1" t="s">
        <v>10919</v>
      </c>
      <c r="J1404" s="1"/>
      <c r="K1404" s="1" t="s">
        <v>17053</v>
      </c>
      <c r="L1404" s="1" t="s">
        <v>1402</v>
      </c>
      <c r="M1404" s="1" t="s">
        <v>12590</v>
      </c>
      <c r="N1404" s="1" t="s">
        <v>12860</v>
      </c>
      <c r="O1404" s="1" t="s">
        <v>1402</v>
      </c>
      <c r="P1404" s="1" t="s">
        <v>17409</v>
      </c>
      <c r="Q1404" s="1" t="s">
        <v>17409</v>
      </c>
      <c r="R1404" s="1" t="s">
        <v>13744</v>
      </c>
      <c r="S1404" s="1" t="s">
        <v>1402</v>
      </c>
      <c r="T1404" s="1"/>
      <c r="U1404" s="1"/>
      <c r="V1404" s="1" t="s">
        <v>13752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3119</v>
      </c>
      <c r="E1405" s="1" t="s">
        <v>4777</v>
      </c>
      <c r="F1405" s="1" t="s">
        <v>6380</v>
      </c>
      <c r="G1405" s="1" t="s">
        <v>4746</v>
      </c>
      <c r="H1405" s="1" t="s">
        <v>6374</v>
      </c>
      <c r="I1405" s="1" t="s">
        <v>10920</v>
      </c>
      <c r="J1405" s="1"/>
      <c r="K1405" s="1" t="s">
        <v>17053</v>
      </c>
      <c r="L1405" s="1" t="s">
        <v>1403</v>
      </c>
      <c r="M1405" s="1" t="s">
        <v>12591</v>
      </c>
      <c r="N1405" s="1" t="s">
        <v>12860</v>
      </c>
      <c r="O1405" s="1" t="s">
        <v>1403</v>
      </c>
      <c r="P1405" s="1" t="s">
        <v>17409</v>
      </c>
      <c r="Q1405" s="1" t="s">
        <v>17409</v>
      </c>
      <c r="R1405" s="1" t="s">
        <v>13744</v>
      </c>
      <c r="S1405" s="1" t="s">
        <v>1403</v>
      </c>
      <c r="T1405" s="1"/>
      <c r="U1405" s="1"/>
      <c r="V1405" s="1" t="s">
        <v>13752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3120</v>
      </c>
      <c r="E1406" s="1" t="s">
        <v>4778</v>
      </c>
      <c r="F1406" s="1" t="s">
        <v>6381</v>
      </c>
      <c r="G1406" s="1" t="s">
        <v>4746</v>
      </c>
      <c r="H1406" s="1" t="s">
        <v>9372</v>
      </c>
      <c r="I1406" s="1" t="s">
        <v>10921</v>
      </c>
      <c r="J1406" s="1"/>
      <c r="K1406" s="1" t="s">
        <v>17053</v>
      </c>
      <c r="L1406" s="1" t="s">
        <v>1404</v>
      </c>
      <c r="M1406" s="1" t="s">
        <v>12592</v>
      </c>
      <c r="N1406" s="1" t="s">
        <v>12860</v>
      </c>
      <c r="O1406" s="1" t="s">
        <v>1404</v>
      </c>
      <c r="P1406" s="1" t="s">
        <v>17409</v>
      </c>
      <c r="Q1406" s="1" t="s">
        <v>17409</v>
      </c>
      <c r="R1406" s="1" t="s">
        <v>13744</v>
      </c>
      <c r="S1406" s="1" t="s">
        <v>1404</v>
      </c>
      <c r="T1406" s="1"/>
      <c r="U1406" s="1"/>
      <c r="V1406" s="1" t="s">
        <v>13752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3121</v>
      </c>
      <c r="E1407" s="1" t="s">
        <v>4779</v>
      </c>
      <c r="F1407" s="1" t="s">
        <v>6382</v>
      </c>
      <c r="G1407" s="1" t="s">
        <v>7898</v>
      </c>
      <c r="H1407" s="1" t="s">
        <v>9373</v>
      </c>
      <c r="I1407" s="1" t="s">
        <v>10922</v>
      </c>
      <c r="J1407" s="1"/>
      <c r="K1407" s="1" t="s">
        <v>17053</v>
      </c>
      <c r="L1407" s="1" t="s">
        <v>1405</v>
      </c>
      <c r="M1407" s="1" t="s">
        <v>12593</v>
      </c>
      <c r="N1407" s="1" t="s">
        <v>12860</v>
      </c>
      <c r="O1407" s="1" t="s">
        <v>1405</v>
      </c>
      <c r="P1407" s="1" t="s">
        <v>17409</v>
      </c>
      <c r="Q1407" s="1" t="s">
        <v>17409</v>
      </c>
      <c r="R1407" s="1" t="s">
        <v>13744</v>
      </c>
      <c r="S1407" s="1" t="s">
        <v>1405</v>
      </c>
      <c r="T1407" s="1"/>
      <c r="U1407" s="1"/>
      <c r="V1407" s="1" t="s">
        <v>13752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3122</v>
      </c>
      <c r="E1408" s="1" t="s">
        <v>4780</v>
      </c>
      <c r="F1408" s="1" t="s">
        <v>6383</v>
      </c>
      <c r="G1408" s="1" t="s">
        <v>7899</v>
      </c>
      <c r="H1408" s="1" t="s">
        <v>6340</v>
      </c>
      <c r="I1408" s="1" t="s">
        <v>10923</v>
      </c>
      <c r="J1408" s="1"/>
      <c r="K1408" s="1" t="s">
        <v>17053</v>
      </c>
      <c r="L1408" s="1" t="s">
        <v>1406</v>
      </c>
      <c r="M1408" s="1" t="s">
        <v>12594</v>
      </c>
      <c r="N1408" s="1" t="s">
        <v>12860</v>
      </c>
      <c r="O1408" s="1" t="s">
        <v>1406</v>
      </c>
      <c r="P1408" s="1" t="s">
        <v>17410</v>
      </c>
      <c r="Q1408" s="1" t="s">
        <v>18142</v>
      </c>
      <c r="R1408" s="1" t="s">
        <v>13744</v>
      </c>
      <c r="S1408" s="1" t="s">
        <v>1406</v>
      </c>
      <c r="T1408" s="1" t="s">
        <v>18452</v>
      </c>
      <c r="U1408" s="1"/>
      <c r="V1408" s="1" t="s">
        <v>13752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3123</v>
      </c>
      <c r="E1409" s="1" t="s">
        <v>4781</v>
      </c>
      <c r="F1409" s="1" t="s">
        <v>6384</v>
      </c>
      <c r="G1409" s="1" t="s">
        <v>7900</v>
      </c>
      <c r="H1409" s="1" t="s">
        <v>6353</v>
      </c>
      <c r="I1409" s="1" t="s">
        <v>10924</v>
      </c>
      <c r="J1409" s="1"/>
      <c r="K1409" s="1" t="s">
        <v>17053</v>
      </c>
      <c r="L1409" s="1" t="s">
        <v>1407</v>
      </c>
      <c r="M1409" s="1" t="s">
        <v>12595</v>
      </c>
      <c r="N1409" s="1" t="s">
        <v>12860</v>
      </c>
      <c r="O1409" s="1" t="s">
        <v>1407</v>
      </c>
      <c r="P1409" s="1" t="s">
        <v>17410</v>
      </c>
      <c r="Q1409" s="1" t="s">
        <v>18143</v>
      </c>
      <c r="R1409" s="1" t="s">
        <v>13744</v>
      </c>
      <c r="S1409" s="1" t="s">
        <v>1407</v>
      </c>
      <c r="T1409" s="1"/>
      <c r="U1409" s="1"/>
      <c r="V1409" s="1" t="s">
        <v>13752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3124</v>
      </c>
      <c r="E1410" s="1" t="s">
        <v>4782</v>
      </c>
      <c r="F1410" s="1" t="s">
        <v>4783</v>
      </c>
      <c r="G1410" s="1" t="s">
        <v>4822</v>
      </c>
      <c r="H1410" s="1" t="s">
        <v>9374</v>
      </c>
      <c r="I1410" s="1" t="s">
        <v>10925</v>
      </c>
      <c r="J1410" s="1"/>
      <c r="K1410" s="1" t="s">
        <v>17053</v>
      </c>
      <c r="L1410" s="1" t="s">
        <v>1408</v>
      </c>
      <c r="M1410" s="1" t="s">
        <v>12596</v>
      </c>
      <c r="N1410" s="1" t="s">
        <v>12860</v>
      </c>
      <c r="O1410" s="1" t="s">
        <v>1408</v>
      </c>
      <c r="P1410" s="1" t="s">
        <v>17411</v>
      </c>
      <c r="Q1410" s="1" t="s">
        <v>17411</v>
      </c>
      <c r="R1410" s="1" t="s">
        <v>13744</v>
      </c>
      <c r="S1410" s="1" t="s">
        <v>1408</v>
      </c>
      <c r="T1410" s="1"/>
      <c r="U1410" s="1" t="s">
        <v>18666</v>
      </c>
      <c r="V1410" s="1" t="s">
        <v>13752</v>
      </c>
      <c r="W1410" s="1" t="s">
        <v>1408</v>
      </c>
      <c r="X1410" s="1" t="s">
        <v>18775</v>
      </c>
    </row>
    <row r="1411" spans="1:25">
      <c r="A1411" s="1" t="s">
        <v>1409</v>
      </c>
      <c r="B1411" s="1"/>
      <c r="C1411" s="1" t="s">
        <v>1409</v>
      </c>
      <c r="D1411" s="1" t="s">
        <v>3125</v>
      </c>
      <c r="E1411" s="1" t="s">
        <v>4783</v>
      </c>
      <c r="F1411" s="1" t="s">
        <v>6385</v>
      </c>
      <c r="G1411" s="1" t="s">
        <v>7901</v>
      </c>
      <c r="H1411" s="1" t="s">
        <v>9375</v>
      </c>
      <c r="I1411" s="1" t="s">
        <v>10926</v>
      </c>
      <c r="J1411" s="1"/>
      <c r="K1411" s="1" t="s">
        <v>17053</v>
      </c>
      <c r="L1411" s="1" t="s">
        <v>1409</v>
      </c>
      <c r="M1411" s="1" t="s">
        <v>12597</v>
      </c>
      <c r="N1411" s="1" t="s">
        <v>12860</v>
      </c>
      <c r="O1411" s="1" t="s">
        <v>1409</v>
      </c>
      <c r="P1411" s="1" t="s">
        <v>17411</v>
      </c>
      <c r="Q1411" s="1" t="s">
        <v>17411</v>
      </c>
      <c r="R1411" s="1" t="s">
        <v>13744</v>
      </c>
      <c r="S1411" s="1" t="s">
        <v>1409</v>
      </c>
      <c r="T1411" s="1"/>
      <c r="U1411" s="1"/>
      <c r="V1411" s="1" t="s">
        <v>13752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3126</v>
      </c>
      <c r="E1412" s="1" t="s">
        <v>4784</v>
      </c>
      <c r="F1412" s="1" t="s">
        <v>6386</v>
      </c>
      <c r="G1412" s="1" t="s">
        <v>7902</v>
      </c>
      <c r="H1412" s="1" t="s">
        <v>9376</v>
      </c>
      <c r="I1412" s="1" t="s">
        <v>10927</v>
      </c>
      <c r="J1412" s="1"/>
      <c r="K1412" s="1" t="s">
        <v>17053</v>
      </c>
      <c r="L1412" s="1" t="s">
        <v>1410</v>
      </c>
      <c r="M1412" s="1" t="s">
        <v>12598</v>
      </c>
      <c r="N1412" s="1" t="s">
        <v>12860</v>
      </c>
      <c r="O1412" s="1" t="s">
        <v>1410</v>
      </c>
      <c r="P1412" s="1" t="s">
        <v>17411</v>
      </c>
      <c r="Q1412" s="1" t="s">
        <v>17411</v>
      </c>
      <c r="R1412" s="1" t="s">
        <v>13744</v>
      </c>
      <c r="S1412" s="1" t="s">
        <v>1410</v>
      </c>
      <c r="T1412" s="1"/>
      <c r="U1412" s="1"/>
      <c r="V1412" s="1" t="s">
        <v>13752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3127</v>
      </c>
      <c r="E1413" s="1" t="s">
        <v>4785</v>
      </c>
      <c r="F1413" s="1" t="s">
        <v>6387</v>
      </c>
      <c r="G1413" s="1" t="s">
        <v>7903</v>
      </c>
      <c r="H1413" s="1" t="s">
        <v>4836</v>
      </c>
      <c r="I1413" s="1" t="s">
        <v>10928</v>
      </c>
      <c r="J1413" s="1"/>
      <c r="K1413" s="1" t="s">
        <v>17053</v>
      </c>
      <c r="L1413" s="1" t="s">
        <v>1411</v>
      </c>
      <c r="M1413" s="1" t="s">
        <v>12599</v>
      </c>
      <c r="N1413" s="1" t="s">
        <v>12860</v>
      </c>
      <c r="O1413" s="1" t="s">
        <v>1411</v>
      </c>
      <c r="P1413" s="1" t="s">
        <v>17412</v>
      </c>
      <c r="Q1413" s="1" t="s">
        <v>18144</v>
      </c>
      <c r="R1413" s="1" t="s">
        <v>13744</v>
      </c>
      <c r="S1413" s="1" t="s">
        <v>1411</v>
      </c>
      <c r="T1413" s="1" t="s">
        <v>18453</v>
      </c>
      <c r="U1413" s="1"/>
      <c r="V1413" s="1" t="s">
        <v>13752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3128</v>
      </c>
      <c r="E1414" s="1" t="s">
        <v>4786</v>
      </c>
      <c r="F1414" s="1" t="s">
        <v>6388</v>
      </c>
      <c r="G1414" s="1" t="s">
        <v>4786</v>
      </c>
      <c r="H1414" s="1" t="s">
        <v>4830</v>
      </c>
      <c r="I1414" s="1" t="s">
        <v>10929</v>
      </c>
      <c r="J1414" s="1"/>
      <c r="K1414" s="1" t="s">
        <v>17053</v>
      </c>
      <c r="L1414" s="1" t="s">
        <v>1412</v>
      </c>
      <c r="M1414" s="1" t="s">
        <v>12600</v>
      </c>
      <c r="N1414" s="1" t="s">
        <v>12860</v>
      </c>
      <c r="O1414" s="1" t="s">
        <v>1412</v>
      </c>
      <c r="P1414" s="1" t="s">
        <v>17412</v>
      </c>
      <c r="Q1414" s="1" t="s">
        <v>18145</v>
      </c>
      <c r="R1414" s="1" t="s">
        <v>13744</v>
      </c>
      <c r="S1414" s="1" t="s">
        <v>1412</v>
      </c>
      <c r="T1414" s="1"/>
      <c r="U1414" s="1"/>
      <c r="V1414" s="1" t="s">
        <v>13752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3129</v>
      </c>
      <c r="E1415" s="1" t="s">
        <v>4787</v>
      </c>
      <c r="F1415" s="1" t="s">
        <v>6389</v>
      </c>
      <c r="G1415" s="1" t="s">
        <v>7904</v>
      </c>
      <c r="H1415" s="1" t="s">
        <v>9377</v>
      </c>
      <c r="I1415" s="1" t="s">
        <v>10930</v>
      </c>
      <c r="J1415" s="1"/>
      <c r="K1415" s="1" t="s">
        <v>17053</v>
      </c>
      <c r="L1415" s="1" t="s">
        <v>1413</v>
      </c>
      <c r="M1415" s="1" t="s">
        <v>12601</v>
      </c>
      <c r="N1415" s="1" t="s">
        <v>12860</v>
      </c>
      <c r="O1415" s="1" t="s">
        <v>1413</v>
      </c>
      <c r="P1415" s="1" t="s">
        <v>17412</v>
      </c>
      <c r="Q1415" s="1" t="s">
        <v>18146</v>
      </c>
      <c r="R1415" s="1" t="s">
        <v>13744</v>
      </c>
      <c r="S1415" s="1" t="s">
        <v>1413</v>
      </c>
      <c r="T1415" s="1"/>
      <c r="U1415" s="1"/>
      <c r="V1415" s="1" t="s">
        <v>13752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3130</v>
      </c>
      <c r="E1416" s="1" t="s">
        <v>4788</v>
      </c>
      <c r="F1416" s="1" t="s">
        <v>4806</v>
      </c>
      <c r="G1416" s="1" t="s">
        <v>4808</v>
      </c>
      <c r="H1416" s="1" t="s">
        <v>4831</v>
      </c>
      <c r="I1416" s="1" t="s">
        <v>10931</v>
      </c>
      <c r="J1416" s="1"/>
      <c r="K1416" s="1" t="s">
        <v>17053</v>
      </c>
      <c r="L1416" s="1" t="s">
        <v>1414</v>
      </c>
      <c r="M1416" s="1" t="s">
        <v>12602</v>
      </c>
      <c r="N1416" s="1" t="s">
        <v>12860</v>
      </c>
      <c r="O1416" s="1" t="s">
        <v>1414</v>
      </c>
      <c r="P1416" s="1" t="s">
        <v>17413</v>
      </c>
      <c r="Q1416" s="1" t="s">
        <v>17413</v>
      </c>
      <c r="R1416" s="1" t="s">
        <v>13744</v>
      </c>
      <c r="S1416" s="1" t="s">
        <v>1414</v>
      </c>
      <c r="T1416" s="1"/>
      <c r="U1416" s="1" t="s">
        <v>18667</v>
      </c>
      <c r="V1416" s="1" t="s">
        <v>13752</v>
      </c>
      <c r="W1416" s="1" t="s">
        <v>1414</v>
      </c>
      <c r="X1416" s="1" t="s">
        <v>18776</v>
      </c>
    </row>
    <row r="1417" spans="1:25">
      <c r="A1417" s="1" t="s">
        <v>1415</v>
      </c>
      <c r="B1417" s="1"/>
      <c r="C1417" s="1" t="s">
        <v>1415</v>
      </c>
      <c r="D1417" s="1" t="s">
        <v>3131</v>
      </c>
      <c r="E1417" s="1" t="s">
        <v>4789</v>
      </c>
      <c r="F1417" s="1" t="s">
        <v>4786</v>
      </c>
      <c r="G1417" s="1" t="s">
        <v>7905</v>
      </c>
      <c r="H1417" s="1" t="s">
        <v>6391</v>
      </c>
      <c r="I1417" s="1" t="s">
        <v>10932</v>
      </c>
      <c r="J1417" s="1"/>
      <c r="K1417" s="1" t="s">
        <v>17053</v>
      </c>
      <c r="L1417" s="1" t="s">
        <v>1415</v>
      </c>
      <c r="M1417" s="1" t="s">
        <v>12603</v>
      </c>
      <c r="N1417" s="1" t="s">
        <v>12860</v>
      </c>
      <c r="O1417" s="1" t="s">
        <v>1415</v>
      </c>
      <c r="P1417" s="1" t="s">
        <v>17413</v>
      </c>
      <c r="Q1417" s="1" t="s">
        <v>17413</v>
      </c>
      <c r="R1417" s="1" t="s">
        <v>13744</v>
      </c>
      <c r="S1417" s="1" t="s">
        <v>1415</v>
      </c>
      <c r="T1417" s="1"/>
      <c r="U1417" s="1"/>
      <c r="V1417" s="1" t="s">
        <v>13752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3132</v>
      </c>
      <c r="E1418" s="1" t="s">
        <v>4790</v>
      </c>
      <c r="F1418" s="1" t="s">
        <v>4787</v>
      </c>
      <c r="G1418" s="1" t="s">
        <v>7906</v>
      </c>
      <c r="H1418" s="1" t="s">
        <v>9378</v>
      </c>
      <c r="I1418" s="1" t="s">
        <v>10933</v>
      </c>
      <c r="J1418" s="1"/>
      <c r="K1418" s="1" t="s">
        <v>17053</v>
      </c>
      <c r="L1418" s="1" t="s">
        <v>1416</v>
      </c>
      <c r="M1418" s="1" t="s">
        <v>12604</v>
      </c>
      <c r="N1418" s="1" t="s">
        <v>12860</v>
      </c>
      <c r="O1418" s="1" t="s">
        <v>1416</v>
      </c>
      <c r="P1418" s="1" t="s">
        <v>17413</v>
      </c>
      <c r="Q1418" s="1" t="s">
        <v>17413</v>
      </c>
      <c r="R1418" s="1" t="s">
        <v>13744</v>
      </c>
      <c r="S1418" s="1" t="s">
        <v>1416</v>
      </c>
      <c r="T1418" s="1"/>
      <c r="U1418" s="1"/>
      <c r="V1418" s="1" t="s">
        <v>13752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3133</v>
      </c>
      <c r="E1419" s="1" t="s">
        <v>4791</v>
      </c>
      <c r="F1419" s="1" t="s">
        <v>6390</v>
      </c>
      <c r="G1419" s="1" t="s">
        <v>7907</v>
      </c>
      <c r="H1419" s="1" t="s">
        <v>6418</v>
      </c>
      <c r="I1419" s="1" t="s">
        <v>10934</v>
      </c>
      <c r="J1419" s="1"/>
      <c r="K1419" s="1" t="s">
        <v>17053</v>
      </c>
      <c r="L1419" s="1" t="s">
        <v>1417</v>
      </c>
      <c r="M1419" s="1" t="s">
        <v>12605</v>
      </c>
      <c r="N1419" s="1" t="s">
        <v>12860</v>
      </c>
      <c r="O1419" s="1" t="s">
        <v>1417</v>
      </c>
      <c r="P1419" s="1" t="s">
        <v>17413</v>
      </c>
      <c r="Q1419" s="1" t="s">
        <v>17413</v>
      </c>
      <c r="R1419" s="1" t="s">
        <v>13744</v>
      </c>
      <c r="S1419" s="1" t="s">
        <v>1417</v>
      </c>
      <c r="T1419" s="1"/>
      <c r="U1419" s="1"/>
      <c r="V1419" s="1" t="s">
        <v>13752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3134</v>
      </c>
      <c r="E1420" s="1" t="s">
        <v>4792</v>
      </c>
      <c r="F1420" s="1" t="s">
        <v>4792</v>
      </c>
      <c r="G1420" s="1" t="s">
        <v>7908</v>
      </c>
      <c r="H1420" s="1" t="s">
        <v>9379</v>
      </c>
      <c r="I1420" s="1" t="s">
        <v>10935</v>
      </c>
      <c r="J1420" s="1"/>
      <c r="K1420" s="1" t="s">
        <v>17053</v>
      </c>
      <c r="L1420" s="1" t="s">
        <v>1418</v>
      </c>
      <c r="M1420" s="1" t="s">
        <v>12606</v>
      </c>
      <c r="N1420" s="1" t="s">
        <v>12860</v>
      </c>
      <c r="O1420" s="1" t="s">
        <v>1418</v>
      </c>
      <c r="P1420" s="1" t="s">
        <v>17414</v>
      </c>
      <c r="Q1420" s="1" t="s">
        <v>18147</v>
      </c>
      <c r="R1420" s="1" t="s">
        <v>13744</v>
      </c>
      <c r="S1420" s="1" t="s">
        <v>1418</v>
      </c>
      <c r="T1420" s="1" t="s">
        <v>18454</v>
      </c>
      <c r="U1420" s="1"/>
      <c r="V1420" s="1" t="s">
        <v>13752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3135</v>
      </c>
      <c r="E1421" s="1" t="s">
        <v>4793</v>
      </c>
      <c r="F1421" s="1" t="s">
        <v>4836</v>
      </c>
      <c r="G1421" s="1" t="s">
        <v>7909</v>
      </c>
      <c r="H1421" s="1" t="s">
        <v>9380</v>
      </c>
      <c r="I1421" s="1" t="s">
        <v>10936</v>
      </c>
      <c r="J1421" s="1"/>
      <c r="K1421" s="1" t="s">
        <v>17053</v>
      </c>
      <c r="L1421" s="1" t="s">
        <v>1419</v>
      </c>
      <c r="M1421" s="1" t="s">
        <v>12607</v>
      </c>
      <c r="N1421" s="1" t="s">
        <v>12860</v>
      </c>
      <c r="O1421" s="1" t="s">
        <v>1419</v>
      </c>
      <c r="P1421" s="1" t="s">
        <v>17415</v>
      </c>
      <c r="Q1421" s="1" t="s">
        <v>17415</v>
      </c>
      <c r="R1421" s="1" t="s">
        <v>13744</v>
      </c>
      <c r="S1421" s="1" t="s">
        <v>1419</v>
      </c>
      <c r="T1421" s="1"/>
      <c r="U1421" s="1" t="s">
        <v>18668</v>
      </c>
      <c r="V1421" s="1" t="s">
        <v>13752</v>
      </c>
      <c r="W1421" s="1" t="s">
        <v>1419</v>
      </c>
      <c r="X1421" s="1"/>
      <c r="Y1421" t="s">
        <v>18899</v>
      </c>
    </row>
    <row r="1422" spans="1:25">
      <c r="A1422" s="1" t="s">
        <v>1420</v>
      </c>
      <c r="B1422" s="1"/>
      <c r="C1422" s="1" t="s">
        <v>1420</v>
      </c>
      <c r="D1422" s="1" t="s">
        <v>3136</v>
      </c>
      <c r="E1422" s="1" t="s">
        <v>4794</v>
      </c>
      <c r="F1422" s="1" t="s">
        <v>6391</v>
      </c>
      <c r="G1422" s="1" t="s">
        <v>7910</v>
      </c>
      <c r="H1422" s="1" t="s">
        <v>9381</v>
      </c>
      <c r="I1422" s="1" t="s">
        <v>10937</v>
      </c>
      <c r="J1422" s="1"/>
      <c r="K1422" s="1" t="s">
        <v>17053</v>
      </c>
      <c r="L1422" s="1" t="s">
        <v>1420</v>
      </c>
      <c r="M1422" s="1" t="s">
        <v>12608</v>
      </c>
      <c r="N1422" s="1" t="s">
        <v>12860</v>
      </c>
      <c r="O1422" s="1" t="s">
        <v>1420</v>
      </c>
      <c r="P1422" s="1" t="s">
        <v>17415</v>
      </c>
      <c r="Q1422" s="1" t="s">
        <v>17415</v>
      </c>
      <c r="R1422" s="1" t="s">
        <v>13744</v>
      </c>
      <c r="S1422" s="1" t="s">
        <v>1420</v>
      </c>
      <c r="T1422" s="1"/>
      <c r="U1422" s="1"/>
      <c r="V1422" s="1" t="s">
        <v>13752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3137</v>
      </c>
      <c r="E1423" s="1" t="s">
        <v>4795</v>
      </c>
      <c r="F1423" s="1" t="s">
        <v>6392</v>
      </c>
      <c r="G1423" s="1" t="s">
        <v>7911</v>
      </c>
      <c r="H1423" s="1" t="s">
        <v>4812</v>
      </c>
      <c r="I1423" s="1" t="s">
        <v>10938</v>
      </c>
      <c r="J1423" s="1"/>
      <c r="K1423" s="1" t="s">
        <v>17053</v>
      </c>
      <c r="L1423" s="1" t="s">
        <v>1421</v>
      </c>
      <c r="M1423" s="1" t="s">
        <v>12609</v>
      </c>
      <c r="N1423" s="1" t="s">
        <v>12860</v>
      </c>
      <c r="O1423" s="1" t="s">
        <v>1421</v>
      </c>
      <c r="P1423" s="1" t="s">
        <v>17415</v>
      </c>
      <c r="Q1423" s="1" t="s">
        <v>17415</v>
      </c>
      <c r="R1423" s="1" t="s">
        <v>13744</v>
      </c>
      <c r="S1423" s="1" t="s">
        <v>1421</v>
      </c>
      <c r="T1423" s="1"/>
      <c r="U1423" s="1"/>
      <c r="V1423" s="1" t="s">
        <v>13752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3138</v>
      </c>
      <c r="E1424" s="1" t="s">
        <v>4796</v>
      </c>
      <c r="F1424" s="1" t="s">
        <v>6393</v>
      </c>
      <c r="G1424" s="1" t="s">
        <v>7912</v>
      </c>
      <c r="H1424" s="1" t="s">
        <v>9382</v>
      </c>
      <c r="I1424" s="1" t="s">
        <v>10939</v>
      </c>
      <c r="J1424" s="1"/>
      <c r="K1424" s="1" t="s">
        <v>17053</v>
      </c>
      <c r="L1424" s="1" t="s">
        <v>1422</v>
      </c>
      <c r="M1424" s="1" t="s">
        <v>12610</v>
      </c>
      <c r="N1424" s="1" t="s">
        <v>12860</v>
      </c>
      <c r="O1424" s="1" t="s">
        <v>1422</v>
      </c>
      <c r="P1424" s="1" t="s">
        <v>17415</v>
      </c>
      <c r="Q1424" s="1" t="s">
        <v>17415</v>
      </c>
      <c r="R1424" s="1" t="s">
        <v>13744</v>
      </c>
      <c r="S1424" s="1" t="s">
        <v>1422</v>
      </c>
      <c r="T1424" s="1"/>
      <c r="U1424" s="1"/>
      <c r="V1424" s="1" t="s">
        <v>13752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3139</v>
      </c>
      <c r="E1425" s="1" t="s">
        <v>4797</v>
      </c>
      <c r="F1425" s="1" t="s">
        <v>6394</v>
      </c>
      <c r="G1425" s="1" t="s">
        <v>7913</v>
      </c>
      <c r="H1425" s="1" t="s">
        <v>4748</v>
      </c>
      <c r="I1425" s="1" t="s">
        <v>10940</v>
      </c>
      <c r="J1425" s="1"/>
      <c r="K1425" s="1" t="s">
        <v>17053</v>
      </c>
      <c r="L1425" s="1" t="s">
        <v>1423</v>
      </c>
      <c r="M1425" s="1" t="s">
        <v>12611</v>
      </c>
      <c r="N1425" s="1" t="s">
        <v>12860</v>
      </c>
      <c r="O1425" s="1" t="s">
        <v>1423</v>
      </c>
      <c r="P1425" s="1" t="s">
        <v>17415</v>
      </c>
      <c r="Q1425" s="1" t="s">
        <v>17415</v>
      </c>
      <c r="R1425" s="1" t="s">
        <v>13744</v>
      </c>
      <c r="S1425" s="1" t="s">
        <v>1423</v>
      </c>
      <c r="T1425" s="1"/>
      <c r="U1425" s="1"/>
      <c r="V1425" s="1" t="s">
        <v>13752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3140</v>
      </c>
      <c r="E1426" s="1" t="s">
        <v>4798</v>
      </c>
      <c r="F1426" s="1" t="s">
        <v>6391</v>
      </c>
      <c r="G1426" s="1" t="s">
        <v>7914</v>
      </c>
      <c r="H1426" s="1" t="s">
        <v>6354</v>
      </c>
      <c r="I1426" s="1" t="s">
        <v>10941</v>
      </c>
      <c r="J1426" s="1"/>
      <c r="K1426" s="1" t="s">
        <v>17053</v>
      </c>
      <c r="L1426" s="1" t="s">
        <v>1424</v>
      </c>
      <c r="M1426" s="1" t="s">
        <v>12612</v>
      </c>
      <c r="N1426" s="1" t="s">
        <v>12860</v>
      </c>
      <c r="O1426" s="1" t="s">
        <v>1424</v>
      </c>
      <c r="P1426" s="1" t="s">
        <v>17416</v>
      </c>
      <c r="Q1426" s="1" t="s">
        <v>18148</v>
      </c>
      <c r="R1426" s="1" t="s">
        <v>13744</v>
      </c>
      <c r="S1426" s="1" t="s">
        <v>1424</v>
      </c>
      <c r="T1426" s="1" t="s">
        <v>18455</v>
      </c>
      <c r="U1426" s="1"/>
      <c r="V1426" s="1" t="s">
        <v>13752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3141</v>
      </c>
      <c r="E1427" s="1" t="s">
        <v>4799</v>
      </c>
      <c r="F1427" s="1" t="s">
        <v>6395</v>
      </c>
      <c r="G1427" s="1" t="s">
        <v>6394</v>
      </c>
      <c r="H1427" s="1" t="s">
        <v>9383</v>
      </c>
      <c r="I1427" s="1" t="s">
        <v>10942</v>
      </c>
      <c r="J1427" s="1"/>
      <c r="K1427" s="1" t="s">
        <v>17053</v>
      </c>
      <c r="L1427" s="1" t="s">
        <v>1425</v>
      </c>
      <c r="M1427" s="1" t="s">
        <v>12613</v>
      </c>
      <c r="N1427" s="1" t="s">
        <v>12860</v>
      </c>
      <c r="O1427" s="1" t="s">
        <v>1425</v>
      </c>
      <c r="P1427" s="1" t="s">
        <v>17416</v>
      </c>
      <c r="Q1427" s="1" t="s">
        <v>18149</v>
      </c>
      <c r="R1427" s="1" t="s">
        <v>13744</v>
      </c>
      <c r="S1427" s="1" t="s">
        <v>1425</v>
      </c>
      <c r="T1427" s="1"/>
      <c r="U1427" s="1"/>
      <c r="V1427" s="1" t="s">
        <v>13752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3142</v>
      </c>
      <c r="E1428" s="1" t="s">
        <v>4800</v>
      </c>
      <c r="F1428" s="1" t="s">
        <v>4833</v>
      </c>
      <c r="G1428" s="1" t="s">
        <v>7915</v>
      </c>
      <c r="H1428" s="1" t="s">
        <v>6399</v>
      </c>
      <c r="I1428" s="1" t="s">
        <v>10943</v>
      </c>
      <c r="J1428" s="1"/>
      <c r="K1428" s="1" t="s">
        <v>17053</v>
      </c>
      <c r="L1428" s="1" t="s">
        <v>1426</v>
      </c>
      <c r="M1428" s="1" t="s">
        <v>12614</v>
      </c>
      <c r="N1428" s="1" t="s">
        <v>12860</v>
      </c>
      <c r="O1428" s="1" t="s">
        <v>1426</v>
      </c>
      <c r="P1428" s="1" t="s">
        <v>17416</v>
      </c>
      <c r="Q1428" s="1" t="s">
        <v>18150</v>
      </c>
      <c r="R1428" s="1" t="s">
        <v>13744</v>
      </c>
      <c r="S1428" s="1" t="s">
        <v>1426</v>
      </c>
      <c r="T1428" s="1"/>
      <c r="U1428" s="1"/>
      <c r="V1428" s="1" t="s">
        <v>13752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3143</v>
      </c>
      <c r="E1429" s="1" t="s">
        <v>4801</v>
      </c>
      <c r="F1429" s="1" t="s">
        <v>4801</v>
      </c>
      <c r="G1429" s="1" t="s">
        <v>6423</v>
      </c>
      <c r="H1429" s="1" t="s">
        <v>9384</v>
      </c>
      <c r="I1429" s="1" t="s">
        <v>10944</v>
      </c>
      <c r="J1429" s="1"/>
      <c r="K1429" s="1" t="s">
        <v>17053</v>
      </c>
      <c r="L1429" s="1" t="s">
        <v>1427</v>
      </c>
      <c r="M1429" s="1" t="s">
        <v>12615</v>
      </c>
      <c r="N1429" s="1" t="s">
        <v>12860</v>
      </c>
      <c r="O1429" s="1" t="s">
        <v>1427</v>
      </c>
      <c r="P1429" s="1" t="s">
        <v>17416</v>
      </c>
      <c r="Q1429" s="1" t="s">
        <v>18151</v>
      </c>
      <c r="R1429" s="1" t="s">
        <v>13744</v>
      </c>
      <c r="S1429" s="1" t="s">
        <v>1427</v>
      </c>
      <c r="T1429" s="1"/>
      <c r="U1429" s="1"/>
      <c r="V1429" s="1" t="s">
        <v>13752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3144</v>
      </c>
      <c r="E1430" s="1" t="s">
        <v>4802</v>
      </c>
      <c r="F1430" s="1" t="s">
        <v>4834</v>
      </c>
      <c r="G1430" s="1" t="s">
        <v>7916</v>
      </c>
      <c r="H1430" s="1" t="s">
        <v>4829</v>
      </c>
      <c r="I1430" s="1" t="s">
        <v>10945</v>
      </c>
      <c r="J1430" s="1"/>
      <c r="K1430" s="1" t="s">
        <v>17053</v>
      </c>
      <c r="L1430" s="1" t="s">
        <v>1428</v>
      </c>
      <c r="M1430" s="1" t="s">
        <v>12616</v>
      </c>
      <c r="N1430" s="1" t="s">
        <v>12860</v>
      </c>
      <c r="O1430" s="1" t="s">
        <v>1428</v>
      </c>
      <c r="P1430" s="1" t="s">
        <v>17416</v>
      </c>
      <c r="Q1430" s="1" t="s">
        <v>18152</v>
      </c>
      <c r="R1430" s="1" t="s">
        <v>13744</v>
      </c>
      <c r="S1430" s="1" t="s">
        <v>1428</v>
      </c>
      <c r="T1430" s="1"/>
      <c r="U1430" s="1"/>
      <c r="V1430" s="1" t="s">
        <v>13752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3145</v>
      </c>
      <c r="E1431" s="1" t="s">
        <v>4803</v>
      </c>
      <c r="F1431" s="1" t="s">
        <v>6396</v>
      </c>
      <c r="G1431" s="1" t="s">
        <v>7917</v>
      </c>
      <c r="H1431" s="1" t="s">
        <v>9385</v>
      </c>
      <c r="I1431" s="1" t="s">
        <v>10946</v>
      </c>
      <c r="J1431" s="1"/>
      <c r="K1431" s="1" t="s">
        <v>17053</v>
      </c>
      <c r="L1431" s="1" t="s">
        <v>1429</v>
      </c>
      <c r="M1431" s="1" t="s">
        <v>12617</v>
      </c>
      <c r="N1431" s="1" t="s">
        <v>12860</v>
      </c>
      <c r="O1431" s="1" t="s">
        <v>1429</v>
      </c>
      <c r="P1431" s="1" t="s">
        <v>17416</v>
      </c>
      <c r="Q1431" s="1" t="s">
        <v>18153</v>
      </c>
      <c r="R1431" s="1" t="s">
        <v>13744</v>
      </c>
      <c r="S1431" s="1" t="s">
        <v>1429</v>
      </c>
      <c r="T1431" s="1"/>
      <c r="U1431" s="1"/>
      <c r="V1431" s="1" t="s">
        <v>13752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3146</v>
      </c>
      <c r="E1432" s="1" t="s">
        <v>4804</v>
      </c>
      <c r="F1432" s="1" t="s">
        <v>6397</v>
      </c>
      <c r="G1432" s="1" t="s">
        <v>7918</v>
      </c>
      <c r="H1432" s="1" t="s">
        <v>9386</v>
      </c>
      <c r="I1432" s="1" t="s">
        <v>10947</v>
      </c>
      <c r="J1432" s="1"/>
      <c r="K1432" s="1" t="s">
        <v>17053</v>
      </c>
      <c r="L1432" s="1" t="s">
        <v>1430</v>
      </c>
      <c r="M1432" s="1" t="s">
        <v>12618</v>
      </c>
      <c r="N1432" s="1" t="s">
        <v>12860</v>
      </c>
      <c r="O1432" s="1" t="s">
        <v>1430</v>
      </c>
      <c r="P1432" s="1" t="s">
        <v>17416</v>
      </c>
      <c r="Q1432" s="1" t="s">
        <v>18154</v>
      </c>
      <c r="R1432" s="1" t="s">
        <v>13744</v>
      </c>
      <c r="S1432" s="1" t="s">
        <v>1430</v>
      </c>
      <c r="T1432" s="1"/>
      <c r="U1432" s="1"/>
      <c r="V1432" s="1" t="s">
        <v>13752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3147</v>
      </c>
      <c r="E1433" s="1" t="s">
        <v>4805</v>
      </c>
      <c r="F1433" s="1" t="s">
        <v>6398</v>
      </c>
      <c r="G1433" s="1" t="s">
        <v>6415</v>
      </c>
      <c r="H1433" s="1" t="s">
        <v>9387</v>
      </c>
      <c r="I1433" s="1" t="s">
        <v>10948</v>
      </c>
      <c r="J1433" s="1"/>
      <c r="K1433" s="1" t="s">
        <v>17053</v>
      </c>
      <c r="L1433" s="1" t="s">
        <v>1431</v>
      </c>
      <c r="M1433" s="1" t="s">
        <v>12619</v>
      </c>
      <c r="N1433" s="1" t="s">
        <v>12860</v>
      </c>
      <c r="O1433" s="1" t="s">
        <v>1431</v>
      </c>
      <c r="P1433" s="1" t="s">
        <v>17417</v>
      </c>
      <c r="Q1433" s="1" t="s">
        <v>17417</v>
      </c>
      <c r="R1433" s="1" t="s">
        <v>13744</v>
      </c>
      <c r="S1433" s="1" t="s">
        <v>1431</v>
      </c>
      <c r="T1433" s="1"/>
      <c r="U1433" s="1" t="s">
        <v>18669</v>
      </c>
      <c r="V1433" s="1" t="s">
        <v>13752</v>
      </c>
      <c r="W1433" s="1" t="s">
        <v>1431</v>
      </c>
      <c r="X1433" s="1" t="s">
        <v>18777</v>
      </c>
    </row>
    <row r="1434" spans="1:24">
      <c r="A1434" s="1" t="s">
        <v>1432</v>
      </c>
      <c r="B1434" s="1"/>
      <c r="C1434" s="1" t="s">
        <v>1432</v>
      </c>
      <c r="D1434" s="1" t="s">
        <v>3148</v>
      </c>
      <c r="E1434" s="1" t="s">
        <v>4806</v>
      </c>
      <c r="F1434" s="1" t="s">
        <v>6387</v>
      </c>
      <c r="G1434" s="1" t="s">
        <v>7919</v>
      </c>
      <c r="H1434" s="1" t="s">
        <v>4800</v>
      </c>
      <c r="I1434" s="1" t="s">
        <v>10949</v>
      </c>
      <c r="J1434" s="1"/>
      <c r="K1434" s="1" t="s">
        <v>17053</v>
      </c>
      <c r="L1434" s="1" t="s">
        <v>1432</v>
      </c>
      <c r="M1434" s="1" t="s">
        <v>12620</v>
      </c>
      <c r="N1434" s="1" t="s">
        <v>12860</v>
      </c>
      <c r="O1434" s="1" t="s">
        <v>1432</v>
      </c>
      <c r="P1434" s="1" t="s">
        <v>17417</v>
      </c>
      <c r="Q1434" s="1" t="s">
        <v>17417</v>
      </c>
      <c r="R1434" s="1" t="s">
        <v>13744</v>
      </c>
      <c r="S1434" s="1" t="s">
        <v>1432</v>
      </c>
      <c r="T1434" s="1"/>
      <c r="U1434" s="1"/>
      <c r="V1434" s="1" t="s">
        <v>13752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3149</v>
      </c>
      <c r="E1435" s="1" t="s">
        <v>4807</v>
      </c>
      <c r="F1435" s="1" t="s">
        <v>4807</v>
      </c>
      <c r="G1435" s="1" t="s">
        <v>7909</v>
      </c>
      <c r="H1435" s="1" t="s">
        <v>4837</v>
      </c>
      <c r="I1435" s="1" t="s">
        <v>10950</v>
      </c>
      <c r="J1435" s="1"/>
      <c r="K1435" s="1" t="s">
        <v>17053</v>
      </c>
      <c r="L1435" s="1" t="s">
        <v>1433</v>
      </c>
      <c r="M1435" s="1" t="s">
        <v>12621</v>
      </c>
      <c r="N1435" s="1" t="s">
        <v>12860</v>
      </c>
      <c r="O1435" s="1" t="s">
        <v>1433</v>
      </c>
      <c r="P1435" s="1" t="s">
        <v>17417</v>
      </c>
      <c r="Q1435" s="1" t="s">
        <v>17417</v>
      </c>
      <c r="R1435" s="1" t="s">
        <v>13744</v>
      </c>
      <c r="S1435" s="1" t="s">
        <v>1433</v>
      </c>
      <c r="T1435" s="1"/>
      <c r="U1435" s="1"/>
      <c r="V1435" s="1" t="s">
        <v>13752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3150</v>
      </c>
      <c r="E1436" s="1" t="s">
        <v>4791</v>
      </c>
      <c r="F1436" s="1" t="s">
        <v>6399</v>
      </c>
      <c r="G1436" s="1" t="s">
        <v>4794</v>
      </c>
      <c r="H1436" s="1" t="s">
        <v>7916</v>
      </c>
      <c r="I1436" s="1" t="s">
        <v>10951</v>
      </c>
      <c r="J1436" s="1"/>
      <c r="K1436" s="1" t="s">
        <v>17053</v>
      </c>
      <c r="L1436" s="1" t="s">
        <v>1434</v>
      </c>
      <c r="M1436" s="1" t="s">
        <v>12622</v>
      </c>
      <c r="N1436" s="1" t="s">
        <v>12860</v>
      </c>
      <c r="O1436" s="1" t="s">
        <v>1434</v>
      </c>
      <c r="P1436" s="1" t="s">
        <v>17417</v>
      </c>
      <c r="Q1436" s="1" t="s">
        <v>17417</v>
      </c>
      <c r="R1436" s="1" t="s">
        <v>13744</v>
      </c>
      <c r="S1436" s="1" t="s">
        <v>1434</v>
      </c>
      <c r="T1436" s="1"/>
      <c r="U1436" s="1"/>
      <c r="V1436" s="1" t="s">
        <v>13752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3151</v>
      </c>
      <c r="E1437" s="1" t="s">
        <v>4808</v>
      </c>
      <c r="F1437" s="1" t="s">
        <v>4849</v>
      </c>
      <c r="G1437" s="1" t="s">
        <v>7920</v>
      </c>
      <c r="H1437" s="1" t="s">
        <v>7941</v>
      </c>
      <c r="I1437" s="1" t="s">
        <v>10952</v>
      </c>
      <c r="J1437" s="1"/>
      <c r="K1437" s="1" t="s">
        <v>17053</v>
      </c>
      <c r="L1437" s="1" t="s">
        <v>1435</v>
      </c>
      <c r="M1437" s="1" t="s">
        <v>12623</v>
      </c>
      <c r="N1437" s="1" t="s">
        <v>12860</v>
      </c>
      <c r="O1437" s="1" t="s">
        <v>1435</v>
      </c>
      <c r="P1437" s="1" t="s">
        <v>17417</v>
      </c>
      <c r="Q1437" s="1" t="s">
        <v>17417</v>
      </c>
      <c r="R1437" s="1" t="s">
        <v>13744</v>
      </c>
      <c r="S1437" s="1" t="s">
        <v>1435</v>
      </c>
      <c r="T1437" s="1"/>
      <c r="U1437" s="1"/>
      <c r="V1437" s="1" t="s">
        <v>13752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3152</v>
      </c>
      <c r="E1438" s="1" t="s">
        <v>4809</v>
      </c>
      <c r="F1438" s="1" t="s">
        <v>4830</v>
      </c>
      <c r="G1438" s="1" t="s">
        <v>7921</v>
      </c>
      <c r="H1438" s="1" t="s">
        <v>9388</v>
      </c>
      <c r="I1438" s="1" t="s">
        <v>10953</v>
      </c>
      <c r="J1438" s="1"/>
      <c r="K1438" s="1" t="s">
        <v>17053</v>
      </c>
      <c r="L1438" s="1" t="s">
        <v>1436</v>
      </c>
      <c r="M1438" s="1" t="s">
        <v>12624</v>
      </c>
      <c r="N1438" s="1" t="s">
        <v>12860</v>
      </c>
      <c r="O1438" s="1" t="s">
        <v>1436</v>
      </c>
      <c r="P1438" s="1" t="s">
        <v>17417</v>
      </c>
      <c r="Q1438" s="1" t="s">
        <v>17417</v>
      </c>
      <c r="R1438" s="1" t="s">
        <v>13744</v>
      </c>
      <c r="S1438" s="1" t="s">
        <v>1436</v>
      </c>
      <c r="T1438" s="1"/>
      <c r="U1438" s="1"/>
      <c r="V1438" s="1" t="s">
        <v>13752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3153</v>
      </c>
      <c r="E1439" s="1" t="s">
        <v>4810</v>
      </c>
      <c r="F1439" s="1" t="s">
        <v>6400</v>
      </c>
      <c r="G1439" s="1" t="s">
        <v>7922</v>
      </c>
      <c r="H1439" s="1" t="s">
        <v>4808</v>
      </c>
      <c r="I1439" s="1" t="s">
        <v>10954</v>
      </c>
      <c r="J1439" s="1"/>
      <c r="K1439" s="1" t="s">
        <v>17053</v>
      </c>
      <c r="L1439" s="1" t="s">
        <v>1437</v>
      </c>
      <c r="M1439" s="1" t="s">
        <v>12625</v>
      </c>
      <c r="N1439" s="1" t="s">
        <v>12860</v>
      </c>
      <c r="O1439" s="1" t="s">
        <v>1437</v>
      </c>
      <c r="P1439" s="1" t="s">
        <v>17417</v>
      </c>
      <c r="Q1439" s="1" t="s">
        <v>17417</v>
      </c>
      <c r="R1439" s="1" t="s">
        <v>13744</v>
      </c>
      <c r="S1439" s="1" t="s">
        <v>1437</v>
      </c>
      <c r="T1439" s="1"/>
      <c r="U1439" s="1"/>
      <c r="V1439" s="1" t="s">
        <v>13752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3154</v>
      </c>
      <c r="E1440" s="1" t="s">
        <v>4811</v>
      </c>
      <c r="F1440" s="1" t="s">
        <v>6401</v>
      </c>
      <c r="G1440" s="1" t="s">
        <v>7923</v>
      </c>
      <c r="H1440" s="1" t="s">
        <v>7939</v>
      </c>
      <c r="I1440" s="1" t="s">
        <v>10955</v>
      </c>
      <c r="J1440" s="1"/>
      <c r="K1440" s="1" t="s">
        <v>17053</v>
      </c>
      <c r="L1440" s="1" t="s">
        <v>1438</v>
      </c>
      <c r="M1440" s="1" t="s">
        <v>12626</v>
      </c>
      <c r="N1440" s="1" t="s">
        <v>12860</v>
      </c>
      <c r="O1440" s="1" t="s">
        <v>1438</v>
      </c>
      <c r="P1440" s="1" t="s">
        <v>17418</v>
      </c>
      <c r="Q1440" s="1" t="s">
        <v>18155</v>
      </c>
      <c r="R1440" s="1" t="s">
        <v>13744</v>
      </c>
      <c r="S1440" s="1" t="s">
        <v>1438</v>
      </c>
      <c r="T1440" s="1" t="s">
        <v>18456</v>
      </c>
      <c r="U1440" s="1"/>
      <c r="V1440" s="1" t="s">
        <v>13752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3155</v>
      </c>
      <c r="E1441" s="1" t="s">
        <v>4785</v>
      </c>
      <c r="F1441" s="1" t="s">
        <v>4848</v>
      </c>
      <c r="G1441" s="1" t="s">
        <v>4843</v>
      </c>
      <c r="H1441" s="1" t="s">
        <v>9389</v>
      </c>
      <c r="I1441" s="1" t="s">
        <v>10956</v>
      </c>
      <c r="J1441" s="1"/>
      <c r="K1441" s="1" t="s">
        <v>17053</v>
      </c>
      <c r="L1441" s="1" t="s">
        <v>1439</v>
      </c>
      <c r="M1441" s="1" t="s">
        <v>12627</v>
      </c>
      <c r="N1441" s="1" t="s">
        <v>12860</v>
      </c>
      <c r="O1441" s="1" t="s">
        <v>1439</v>
      </c>
      <c r="P1441" s="1" t="s">
        <v>17419</v>
      </c>
      <c r="Q1441" s="1" t="s">
        <v>17419</v>
      </c>
      <c r="R1441" s="1" t="s">
        <v>13744</v>
      </c>
      <c r="S1441" s="1" t="s">
        <v>1439</v>
      </c>
      <c r="T1441" s="1"/>
      <c r="U1441" s="1" t="s">
        <v>18670</v>
      </c>
      <c r="V1441" s="1" t="s">
        <v>13752</v>
      </c>
      <c r="W1441" s="1" t="s">
        <v>1439</v>
      </c>
      <c r="X1441" s="1"/>
      <c r="Y1441" t="s">
        <v>18900</v>
      </c>
    </row>
    <row r="1442" spans="1:25">
      <c r="A1442" s="1" t="s">
        <v>1440</v>
      </c>
      <c r="B1442" s="1"/>
      <c r="C1442" s="1" t="s">
        <v>1440</v>
      </c>
      <c r="D1442" s="1" t="s">
        <v>3156</v>
      </c>
      <c r="E1442" s="1" t="s">
        <v>4812</v>
      </c>
      <c r="F1442" s="1" t="s">
        <v>6402</v>
      </c>
      <c r="G1442" s="1" t="s">
        <v>7924</v>
      </c>
      <c r="H1442" s="1" t="s">
        <v>9390</v>
      </c>
      <c r="I1442" s="1" t="s">
        <v>10957</v>
      </c>
      <c r="J1442" s="1"/>
      <c r="K1442" s="1" t="s">
        <v>17053</v>
      </c>
      <c r="L1442" s="1" t="s">
        <v>1440</v>
      </c>
      <c r="M1442" s="1" t="s">
        <v>12628</v>
      </c>
      <c r="N1442" s="1" t="s">
        <v>12860</v>
      </c>
      <c r="O1442" s="1" t="s">
        <v>1440</v>
      </c>
      <c r="P1442" s="1" t="s">
        <v>17419</v>
      </c>
      <c r="Q1442" s="1" t="s">
        <v>17419</v>
      </c>
      <c r="R1442" s="1" t="s">
        <v>13744</v>
      </c>
      <c r="S1442" s="1" t="s">
        <v>1440</v>
      </c>
      <c r="T1442" s="1"/>
      <c r="U1442" s="1"/>
      <c r="V1442" s="1" t="s">
        <v>13752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3157</v>
      </c>
      <c r="E1443" s="1" t="s">
        <v>4813</v>
      </c>
      <c r="F1443" s="1" t="s">
        <v>6383</v>
      </c>
      <c r="G1443" s="1" t="s">
        <v>4743</v>
      </c>
      <c r="H1443" s="1" t="s">
        <v>9391</v>
      </c>
      <c r="I1443" s="1" t="s">
        <v>10958</v>
      </c>
      <c r="J1443" s="1"/>
      <c r="K1443" s="1" t="s">
        <v>17053</v>
      </c>
      <c r="L1443" s="1" t="s">
        <v>1441</v>
      </c>
      <c r="M1443" s="1" t="s">
        <v>12629</v>
      </c>
      <c r="N1443" s="1" t="s">
        <v>12860</v>
      </c>
      <c r="O1443" s="1" t="s">
        <v>1441</v>
      </c>
      <c r="P1443" s="1" t="s">
        <v>17419</v>
      </c>
      <c r="Q1443" s="1" t="s">
        <v>17419</v>
      </c>
      <c r="R1443" s="1" t="s">
        <v>13744</v>
      </c>
      <c r="S1443" s="1" t="s">
        <v>1441</v>
      </c>
      <c r="T1443" s="1"/>
      <c r="U1443" s="1"/>
      <c r="V1443" s="1" t="s">
        <v>13752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3158</v>
      </c>
      <c r="E1444" s="1" t="s">
        <v>4814</v>
      </c>
      <c r="F1444" s="1" t="s">
        <v>6403</v>
      </c>
      <c r="G1444" s="1" t="s">
        <v>6359</v>
      </c>
      <c r="H1444" s="1" t="s">
        <v>7878</v>
      </c>
      <c r="I1444" s="1" t="s">
        <v>10959</v>
      </c>
      <c r="J1444" s="1"/>
      <c r="K1444" s="1" t="s">
        <v>17053</v>
      </c>
      <c r="L1444" s="1" t="s">
        <v>1442</v>
      </c>
      <c r="M1444" s="1" t="s">
        <v>12630</v>
      </c>
      <c r="N1444" s="1" t="s">
        <v>12860</v>
      </c>
      <c r="O1444" s="1" t="s">
        <v>1442</v>
      </c>
      <c r="P1444" s="1" t="s">
        <v>17420</v>
      </c>
      <c r="Q1444" s="1" t="s">
        <v>18156</v>
      </c>
      <c r="R1444" s="1" t="s">
        <v>13744</v>
      </c>
      <c r="S1444" s="1" t="s">
        <v>1442</v>
      </c>
      <c r="T1444" s="1" t="s">
        <v>18457</v>
      </c>
      <c r="U1444" s="1"/>
      <c r="V1444" s="1" t="s">
        <v>13752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3159</v>
      </c>
      <c r="E1445" s="1" t="s">
        <v>4815</v>
      </c>
      <c r="F1445" s="1" t="s">
        <v>6404</v>
      </c>
      <c r="G1445" s="1" t="s">
        <v>7925</v>
      </c>
      <c r="H1445" s="1" t="s">
        <v>6352</v>
      </c>
      <c r="I1445" s="1" t="s">
        <v>10960</v>
      </c>
      <c r="J1445" s="1"/>
      <c r="K1445" s="1" t="s">
        <v>17053</v>
      </c>
      <c r="L1445" s="1" t="s">
        <v>1443</v>
      </c>
      <c r="M1445" s="1" t="s">
        <v>12631</v>
      </c>
      <c r="N1445" s="1" t="s">
        <v>12860</v>
      </c>
      <c r="O1445" s="1" t="s">
        <v>1443</v>
      </c>
      <c r="P1445" s="1" t="s">
        <v>17420</v>
      </c>
      <c r="Q1445" s="1" t="s">
        <v>18157</v>
      </c>
      <c r="R1445" s="1" t="s">
        <v>13744</v>
      </c>
      <c r="S1445" s="1" t="s">
        <v>1443</v>
      </c>
      <c r="T1445" s="1"/>
      <c r="U1445" s="1"/>
      <c r="V1445" s="1" t="s">
        <v>13752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3160</v>
      </c>
      <c r="E1446" s="1" t="s">
        <v>4816</v>
      </c>
      <c r="F1446" s="1" t="s">
        <v>6405</v>
      </c>
      <c r="G1446" s="1" t="s">
        <v>4760</v>
      </c>
      <c r="H1446" s="1" t="s">
        <v>9392</v>
      </c>
      <c r="I1446" s="1" t="s">
        <v>10961</v>
      </c>
      <c r="J1446" s="1"/>
      <c r="K1446" s="1" t="s">
        <v>17053</v>
      </c>
      <c r="L1446" s="1" t="s">
        <v>1444</v>
      </c>
      <c r="M1446" s="1" t="s">
        <v>12632</v>
      </c>
      <c r="N1446" s="1" t="s">
        <v>12860</v>
      </c>
      <c r="O1446" s="1" t="s">
        <v>1444</v>
      </c>
      <c r="P1446" s="1" t="s">
        <v>17421</v>
      </c>
      <c r="Q1446" s="1" t="s">
        <v>17421</v>
      </c>
      <c r="R1446" s="1" t="s">
        <v>13744</v>
      </c>
      <c r="S1446" s="1" t="s">
        <v>1444</v>
      </c>
      <c r="T1446" s="1"/>
      <c r="U1446" s="1" t="s">
        <v>18671</v>
      </c>
      <c r="V1446" s="1" t="s">
        <v>13752</v>
      </c>
      <c r="W1446" s="1" t="s">
        <v>1444</v>
      </c>
      <c r="X1446" s="1"/>
      <c r="Y1446" t="s">
        <v>18901</v>
      </c>
    </row>
    <row r="1447" spans="1:25">
      <c r="A1447" s="1" t="s">
        <v>1445</v>
      </c>
      <c r="B1447" s="1"/>
      <c r="C1447" s="1" t="s">
        <v>1445</v>
      </c>
      <c r="D1447" s="1" t="s">
        <v>3161</v>
      </c>
      <c r="E1447" s="1" t="s">
        <v>4817</v>
      </c>
      <c r="F1447" s="1" t="s">
        <v>4765</v>
      </c>
      <c r="G1447" s="1" t="s">
        <v>6357</v>
      </c>
      <c r="H1447" s="1" t="s">
        <v>9393</v>
      </c>
      <c r="I1447" s="1" t="s">
        <v>10962</v>
      </c>
      <c r="J1447" s="1"/>
      <c r="K1447" s="1" t="s">
        <v>17053</v>
      </c>
      <c r="L1447" s="1" t="s">
        <v>1445</v>
      </c>
      <c r="M1447" s="1" t="s">
        <v>12633</v>
      </c>
      <c r="N1447" s="1" t="s">
        <v>12860</v>
      </c>
      <c r="O1447" s="1" t="s">
        <v>1445</v>
      </c>
      <c r="P1447" s="1" t="s">
        <v>17422</v>
      </c>
      <c r="Q1447" s="1" t="s">
        <v>18158</v>
      </c>
      <c r="R1447" s="1" t="s">
        <v>13744</v>
      </c>
      <c r="S1447" s="1" t="s">
        <v>1445</v>
      </c>
      <c r="T1447" s="1" t="s">
        <v>18458</v>
      </c>
      <c r="U1447" s="1"/>
      <c r="V1447" s="1" t="s">
        <v>13752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3162</v>
      </c>
      <c r="E1448" s="1" t="s">
        <v>4818</v>
      </c>
      <c r="F1448" s="1" t="s">
        <v>4755</v>
      </c>
      <c r="G1448" s="1" t="s">
        <v>7926</v>
      </c>
      <c r="H1448" s="1" t="s">
        <v>4776</v>
      </c>
      <c r="I1448" s="1" t="s">
        <v>10963</v>
      </c>
      <c r="J1448" s="1"/>
      <c r="K1448" s="1" t="s">
        <v>17053</v>
      </c>
      <c r="L1448" s="1" t="s">
        <v>1446</v>
      </c>
      <c r="M1448" s="1" t="s">
        <v>12634</v>
      </c>
      <c r="N1448" s="1" t="s">
        <v>12860</v>
      </c>
      <c r="O1448" s="1" t="s">
        <v>1446</v>
      </c>
      <c r="P1448" s="1" t="s">
        <v>17422</v>
      </c>
      <c r="Q1448" s="1" t="s">
        <v>18159</v>
      </c>
      <c r="R1448" s="1" t="s">
        <v>13744</v>
      </c>
      <c r="S1448" s="1" t="s">
        <v>1446</v>
      </c>
      <c r="T1448" s="1"/>
      <c r="U1448" s="1"/>
      <c r="V1448" s="1" t="s">
        <v>13752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3163</v>
      </c>
      <c r="E1449" s="1" t="s">
        <v>4819</v>
      </c>
      <c r="F1449" s="1" t="s">
        <v>6382</v>
      </c>
      <c r="G1449" s="1" t="s">
        <v>4774</v>
      </c>
      <c r="H1449" s="1" t="s">
        <v>6339</v>
      </c>
      <c r="I1449" s="1" t="s">
        <v>10964</v>
      </c>
      <c r="J1449" s="1"/>
      <c r="K1449" s="1" t="s">
        <v>17053</v>
      </c>
      <c r="L1449" s="1" t="s">
        <v>1447</v>
      </c>
      <c r="M1449" s="1" t="s">
        <v>12635</v>
      </c>
      <c r="N1449" s="1" t="s">
        <v>12860</v>
      </c>
      <c r="O1449" s="1" t="s">
        <v>1447</v>
      </c>
      <c r="P1449" s="1" t="s">
        <v>17422</v>
      </c>
      <c r="Q1449" s="1" t="s">
        <v>18160</v>
      </c>
      <c r="R1449" s="1" t="s">
        <v>13744</v>
      </c>
      <c r="S1449" s="1" t="s">
        <v>1447</v>
      </c>
      <c r="T1449" s="1"/>
      <c r="U1449" s="1"/>
      <c r="V1449" s="1" t="s">
        <v>13752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3164</v>
      </c>
      <c r="E1450" s="1" t="s">
        <v>4820</v>
      </c>
      <c r="F1450" s="1" t="s">
        <v>6406</v>
      </c>
      <c r="G1450" s="1" t="s">
        <v>4733</v>
      </c>
      <c r="H1450" s="1" t="s">
        <v>7927</v>
      </c>
      <c r="I1450" s="1" t="s">
        <v>10965</v>
      </c>
      <c r="J1450" s="1"/>
      <c r="K1450" s="1" t="s">
        <v>17053</v>
      </c>
      <c r="L1450" s="1" t="s">
        <v>1448</v>
      </c>
      <c r="M1450" s="1" t="s">
        <v>12636</v>
      </c>
      <c r="N1450" s="1" t="s">
        <v>12860</v>
      </c>
      <c r="O1450" s="1" t="s">
        <v>1448</v>
      </c>
      <c r="P1450" s="1" t="s">
        <v>17422</v>
      </c>
      <c r="Q1450" s="1" t="s">
        <v>18161</v>
      </c>
      <c r="R1450" s="1" t="s">
        <v>13744</v>
      </c>
      <c r="S1450" s="1" t="s">
        <v>1448</v>
      </c>
      <c r="T1450" s="1"/>
      <c r="U1450" s="1"/>
      <c r="V1450" s="1" t="s">
        <v>13752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3165</v>
      </c>
      <c r="E1451" s="1" t="s">
        <v>4821</v>
      </c>
      <c r="F1451" s="1" t="s">
        <v>6407</v>
      </c>
      <c r="G1451" s="1" t="s">
        <v>4822</v>
      </c>
      <c r="H1451" s="1" t="s">
        <v>9394</v>
      </c>
      <c r="I1451" s="1" t="s">
        <v>10966</v>
      </c>
      <c r="J1451" s="1"/>
      <c r="K1451" s="1" t="s">
        <v>17053</v>
      </c>
      <c r="L1451" s="1" t="s">
        <v>1449</v>
      </c>
      <c r="M1451" s="1" t="s">
        <v>12637</v>
      </c>
      <c r="N1451" s="1" t="s">
        <v>12860</v>
      </c>
      <c r="O1451" s="1" t="s">
        <v>1449</v>
      </c>
      <c r="P1451" s="1" t="s">
        <v>17422</v>
      </c>
      <c r="Q1451" s="1" t="s">
        <v>18162</v>
      </c>
      <c r="R1451" s="1" t="s">
        <v>13744</v>
      </c>
      <c r="S1451" s="1" t="s">
        <v>1449</v>
      </c>
      <c r="T1451" s="1"/>
      <c r="U1451" s="1"/>
      <c r="V1451" s="1" t="s">
        <v>13752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3166</v>
      </c>
      <c r="E1452" s="1" t="s">
        <v>4822</v>
      </c>
      <c r="F1452" s="1" t="s">
        <v>6408</v>
      </c>
      <c r="G1452" s="1" t="s">
        <v>7927</v>
      </c>
      <c r="H1452" s="1" t="s">
        <v>7862</v>
      </c>
      <c r="I1452" s="1" t="s">
        <v>10967</v>
      </c>
      <c r="J1452" s="1"/>
      <c r="K1452" s="1" t="s">
        <v>17053</v>
      </c>
      <c r="L1452" s="1" t="s">
        <v>1450</v>
      </c>
      <c r="M1452" s="1" t="s">
        <v>12638</v>
      </c>
      <c r="N1452" s="1" t="s">
        <v>12860</v>
      </c>
      <c r="O1452" s="1" t="s">
        <v>1450</v>
      </c>
      <c r="P1452" s="1" t="s">
        <v>17422</v>
      </c>
      <c r="Q1452" s="1" t="s">
        <v>18163</v>
      </c>
      <c r="R1452" s="1" t="s">
        <v>13744</v>
      </c>
      <c r="S1452" s="1" t="s">
        <v>1450</v>
      </c>
      <c r="T1452" s="1"/>
      <c r="U1452" s="1"/>
      <c r="V1452" s="1" t="s">
        <v>13752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3167</v>
      </c>
      <c r="E1453" s="1" t="s">
        <v>4823</v>
      </c>
      <c r="F1453" s="1" t="s">
        <v>6409</v>
      </c>
      <c r="G1453" s="1" t="s">
        <v>7928</v>
      </c>
      <c r="H1453" s="1" t="s">
        <v>6384</v>
      </c>
      <c r="I1453" s="1" t="s">
        <v>10968</v>
      </c>
      <c r="J1453" s="1"/>
      <c r="K1453" s="1" t="s">
        <v>17053</v>
      </c>
      <c r="L1453" s="1" t="s">
        <v>1451</v>
      </c>
      <c r="M1453" s="1" t="s">
        <v>12639</v>
      </c>
      <c r="N1453" s="1" t="s">
        <v>12860</v>
      </c>
      <c r="O1453" s="1" t="s">
        <v>1451</v>
      </c>
      <c r="P1453" s="1" t="s">
        <v>17422</v>
      </c>
      <c r="Q1453" s="1" t="s">
        <v>18164</v>
      </c>
      <c r="R1453" s="1" t="s">
        <v>13744</v>
      </c>
      <c r="S1453" s="1" t="s">
        <v>1451</v>
      </c>
      <c r="T1453" s="1"/>
      <c r="U1453" s="1"/>
      <c r="V1453" s="1" t="s">
        <v>13752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3168</v>
      </c>
      <c r="E1454" s="1" t="s">
        <v>4824</v>
      </c>
      <c r="F1454" s="1" t="s">
        <v>4749</v>
      </c>
      <c r="G1454" s="1" t="s">
        <v>7929</v>
      </c>
      <c r="H1454" s="1" t="s">
        <v>6381</v>
      </c>
      <c r="I1454" s="1" t="s">
        <v>10969</v>
      </c>
      <c r="J1454" s="1"/>
      <c r="K1454" s="1" t="s">
        <v>17053</v>
      </c>
      <c r="L1454" s="1" t="s">
        <v>1452</v>
      </c>
      <c r="M1454" s="1" t="s">
        <v>12640</v>
      </c>
      <c r="N1454" s="1" t="s">
        <v>12860</v>
      </c>
      <c r="O1454" s="1" t="s">
        <v>1452</v>
      </c>
      <c r="P1454" s="1" t="s">
        <v>17422</v>
      </c>
      <c r="Q1454" s="1" t="s">
        <v>18165</v>
      </c>
      <c r="R1454" s="1" t="s">
        <v>13744</v>
      </c>
      <c r="S1454" s="1" t="s">
        <v>1452</v>
      </c>
      <c r="T1454" s="1"/>
      <c r="U1454" s="1"/>
      <c r="V1454" s="1" t="s">
        <v>13752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3169</v>
      </c>
      <c r="E1455" s="1" t="s">
        <v>4825</v>
      </c>
      <c r="F1455" s="1" t="s">
        <v>6410</v>
      </c>
      <c r="G1455" s="1" t="s">
        <v>6383</v>
      </c>
      <c r="H1455" s="1" t="s">
        <v>6422</v>
      </c>
      <c r="I1455" s="1" t="s">
        <v>10970</v>
      </c>
      <c r="J1455" s="1"/>
      <c r="K1455" s="1" t="s">
        <v>17053</v>
      </c>
      <c r="L1455" s="1" t="s">
        <v>1453</v>
      </c>
      <c r="M1455" s="1" t="s">
        <v>12641</v>
      </c>
      <c r="N1455" s="1" t="s">
        <v>12860</v>
      </c>
      <c r="O1455" s="1" t="s">
        <v>1453</v>
      </c>
      <c r="P1455" s="1" t="s">
        <v>17423</v>
      </c>
      <c r="Q1455" s="1" t="s">
        <v>17423</v>
      </c>
      <c r="R1455" s="1" t="s">
        <v>13744</v>
      </c>
      <c r="S1455" s="1" t="s">
        <v>1453</v>
      </c>
      <c r="T1455" s="1"/>
      <c r="U1455" s="1" t="s">
        <v>18672</v>
      </c>
      <c r="V1455" s="1" t="s">
        <v>13752</v>
      </c>
      <c r="W1455" s="1" t="s">
        <v>1453</v>
      </c>
      <c r="X1455" s="1" t="s">
        <v>18778</v>
      </c>
    </row>
    <row r="1456" spans="1:25">
      <c r="A1456" s="1" t="s">
        <v>1454</v>
      </c>
      <c r="B1456" s="1"/>
      <c r="C1456" s="1" t="s">
        <v>1454</v>
      </c>
      <c r="D1456" s="1" t="s">
        <v>3170</v>
      </c>
      <c r="E1456" s="1" t="s">
        <v>4826</v>
      </c>
      <c r="F1456" s="1" t="s">
        <v>6411</v>
      </c>
      <c r="G1456" s="1" t="s">
        <v>7930</v>
      </c>
      <c r="H1456" s="1" t="s">
        <v>4835</v>
      </c>
      <c r="I1456" s="1" t="s">
        <v>10971</v>
      </c>
      <c r="J1456" s="1"/>
      <c r="K1456" s="1" t="s">
        <v>17053</v>
      </c>
      <c r="L1456" s="1" t="s">
        <v>1454</v>
      </c>
      <c r="M1456" s="1" t="s">
        <v>12642</v>
      </c>
      <c r="N1456" s="1" t="s">
        <v>12860</v>
      </c>
      <c r="O1456" s="1" t="s">
        <v>1454</v>
      </c>
      <c r="P1456" s="1" t="s">
        <v>17423</v>
      </c>
      <c r="Q1456" s="1" t="s">
        <v>17423</v>
      </c>
      <c r="R1456" s="1" t="s">
        <v>13744</v>
      </c>
      <c r="S1456" s="1" t="s">
        <v>1454</v>
      </c>
      <c r="T1456" s="1"/>
      <c r="U1456" s="1"/>
      <c r="V1456" s="1" t="s">
        <v>13752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3171</v>
      </c>
      <c r="E1457" s="1" t="s">
        <v>4827</v>
      </c>
      <c r="F1457" s="1" t="s">
        <v>6412</v>
      </c>
      <c r="G1457" s="1" t="s">
        <v>7917</v>
      </c>
      <c r="H1457" s="1" t="s">
        <v>9395</v>
      </c>
      <c r="I1457" s="1" t="s">
        <v>10972</v>
      </c>
      <c r="J1457" s="1"/>
      <c r="K1457" s="1" t="s">
        <v>17053</v>
      </c>
      <c r="L1457" s="1" t="s">
        <v>1455</v>
      </c>
      <c r="M1457" s="1" t="s">
        <v>12643</v>
      </c>
      <c r="N1457" s="1" t="s">
        <v>12860</v>
      </c>
      <c r="O1457" s="1" t="s">
        <v>1455</v>
      </c>
      <c r="P1457" s="1" t="s">
        <v>17423</v>
      </c>
      <c r="Q1457" s="1" t="s">
        <v>17423</v>
      </c>
      <c r="R1457" s="1" t="s">
        <v>13744</v>
      </c>
      <c r="S1457" s="1" t="s">
        <v>1455</v>
      </c>
      <c r="T1457" s="1"/>
      <c r="U1457" s="1"/>
      <c r="V1457" s="1" t="s">
        <v>13752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3172</v>
      </c>
      <c r="E1458" s="1" t="s">
        <v>4828</v>
      </c>
      <c r="F1458" s="1" t="s">
        <v>4806</v>
      </c>
      <c r="G1458" s="1" t="s">
        <v>7931</v>
      </c>
      <c r="H1458" s="1" t="s">
        <v>6411</v>
      </c>
      <c r="I1458" s="1" t="s">
        <v>10973</v>
      </c>
      <c r="J1458" s="1"/>
      <c r="K1458" s="1" t="s">
        <v>17053</v>
      </c>
      <c r="L1458" s="1" t="s">
        <v>1456</v>
      </c>
      <c r="M1458" s="1" t="s">
        <v>12644</v>
      </c>
      <c r="N1458" s="1" t="s">
        <v>12860</v>
      </c>
      <c r="O1458" s="1" t="s">
        <v>1456</v>
      </c>
      <c r="P1458" s="1" t="s">
        <v>17424</v>
      </c>
      <c r="Q1458" s="1" t="s">
        <v>18166</v>
      </c>
      <c r="R1458" s="1" t="s">
        <v>13744</v>
      </c>
      <c r="S1458" s="1" t="s">
        <v>1456</v>
      </c>
      <c r="T1458" s="1" t="s">
        <v>18459</v>
      </c>
      <c r="U1458" s="1"/>
      <c r="V1458" s="1" t="s">
        <v>13752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3173</v>
      </c>
      <c r="E1459" s="1" t="s">
        <v>4829</v>
      </c>
      <c r="F1459" s="1" t="s">
        <v>6413</v>
      </c>
      <c r="G1459" s="1" t="s">
        <v>7932</v>
      </c>
      <c r="H1459" s="1" t="s">
        <v>6415</v>
      </c>
      <c r="I1459" s="1" t="s">
        <v>10974</v>
      </c>
      <c r="J1459" s="1"/>
      <c r="K1459" s="1" t="s">
        <v>17053</v>
      </c>
      <c r="L1459" s="1" t="s">
        <v>1457</v>
      </c>
      <c r="M1459" s="1" t="s">
        <v>12645</v>
      </c>
      <c r="N1459" s="1" t="s">
        <v>12860</v>
      </c>
      <c r="O1459" s="1" t="s">
        <v>1457</v>
      </c>
      <c r="P1459" s="1" t="s">
        <v>17424</v>
      </c>
      <c r="Q1459" s="1" t="s">
        <v>18167</v>
      </c>
      <c r="R1459" s="1" t="s">
        <v>13744</v>
      </c>
      <c r="S1459" s="1" t="s">
        <v>1457</v>
      </c>
      <c r="T1459" s="1"/>
      <c r="U1459" s="1"/>
      <c r="V1459" s="1" t="s">
        <v>13752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3174</v>
      </c>
      <c r="E1460" s="1" t="s">
        <v>4830</v>
      </c>
      <c r="F1460" s="1" t="s">
        <v>6414</v>
      </c>
      <c r="G1460" s="1" t="s">
        <v>4800</v>
      </c>
      <c r="H1460" s="1" t="s">
        <v>9396</v>
      </c>
      <c r="I1460" s="1" t="s">
        <v>10975</v>
      </c>
      <c r="J1460" s="1"/>
      <c r="K1460" s="1" t="s">
        <v>17053</v>
      </c>
      <c r="L1460" s="1" t="s">
        <v>1458</v>
      </c>
      <c r="M1460" s="1" t="s">
        <v>12646</v>
      </c>
      <c r="N1460" s="1" t="s">
        <v>12860</v>
      </c>
      <c r="O1460" s="1" t="s">
        <v>1458</v>
      </c>
      <c r="P1460" s="1" t="s">
        <v>17424</v>
      </c>
      <c r="Q1460" s="1" t="s">
        <v>18168</v>
      </c>
      <c r="R1460" s="1" t="s">
        <v>13744</v>
      </c>
      <c r="S1460" s="1" t="s">
        <v>1458</v>
      </c>
      <c r="T1460" s="1"/>
      <c r="U1460" s="1"/>
      <c r="V1460" s="1" t="s">
        <v>13752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3175</v>
      </c>
      <c r="E1461" s="1" t="s">
        <v>4831</v>
      </c>
      <c r="F1461" s="1" t="s">
        <v>6415</v>
      </c>
      <c r="G1461" s="1" t="s">
        <v>4846</v>
      </c>
      <c r="H1461" s="1" t="s">
        <v>6411</v>
      </c>
      <c r="I1461" s="1" t="s">
        <v>10976</v>
      </c>
      <c r="J1461" s="1"/>
      <c r="K1461" s="1" t="s">
        <v>17053</v>
      </c>
      <c r="L1461" s="1" t="s">
        <v>1459</v>
      </c>
      <c r="M1461" s="1" t="s">
        <v>12647</v>
      </c>
      <c r="N1461" s="1" t="s">
        <v>12860</v>
      </c>
      <c r="O1461" s="1" t="s">
        <v>1459</v>
      </c>
      <c r="P1461" s="1" t="s">
        <v>17425</v>
      </c>
      <c r="Q1461" s="1" t="s">
        <v>17425</v>
      </c>
      <c r="R1461" s="1" t="s">
        <v>13744</v>
      </c>
      <c r="S1461" s="1" t="s">
        <v>1459</v>
      </c>
      <c r="T1461" s="1"/>
      <c r="U1461" s="1" t="s">
        <v>18673</v>
      </c>
      <c r="V1461" s="1" t="s">
        <v>13752</v>
      </c>
      <c r="W1461" s="1" t="s">
        <v>1459</v>
      </c>
      <c r="X1461" s="1"/>
      <c r="Y1461" t="s">
        <v>18902</v>
      </c>
    </row>
    <row r="1462" spans="1:25">
      <c r="A1462" s="1" t="s">
        <v>1460</v>
      </c>
      <c r="B1462" s="1"/>
      <c r="C1462" s="1" t="s">
        <v>1460</v>
      </c>
      <c r="D1462" s="1" t="s">
        <v>3176</v>
      </c>
      <c r="E1462" s="1" t="s">
        <v>4832</v>
      </c>
      <c r="F1462" s="1" t="s">
        <v>6416</v>
      </c>
      <c r="G1462" s="1" t="s">
        <v>7933</v>
      </c>
      <c r="H1462" s="1" t="s">
        <v>4833</v>
      </c>
      <c r="I1462" s="1" t="s">
        <v>10977</v>
      </c>
      <c r="J1462" s="1"/>
      <c r="K1462" s="1" t="s">
        <v>17053</v>
      </c>
      <c r="L1462" s="1" t="s">
        <v>1460</v>
      </c>
      <c r="M1462" s="1" t="s">
        <v>12648</v>
      </c>
      <c r="N1462" s="1" t="s">
        <v>12860</v>
      </c>
      <c r="O1462" s="1" t="s">
        <v>1460</v>
      </c>
      <c r="P1462" s="1" t="s">
        <v>17425</v>
      </c>
      <c r="Q1462" s="1" t="s">
        <v>17425</v>
      </c>
      <c r="R1462" s="1" t="s">
        <v>13744</v>
      </c>
      <c r="S1462" s="1" t="s">
        <v>1460</v>
      </c>
      <c r="T1462" s="1"/>
      <c r="U1462" s="1"/>
      <c r="V1462" s="1" t="s">
        <v>13752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3177</v>
      </c>
      <c r="E1463" s="1" t="s">
        <v>4833</v>
      </c>
      <c r="F1463" s="1" t="s">
        <v>6417</v>
      </c>
      <c r="G1463" s="1" t="s">
        <v>7915</v>
      </c>
      <c r="H1463" s="1" t="s">
        <v>7934</v>
      </c>
      <c r="I1463" s="1" t="s">
        <v>10978</v>
      </c>
      <c r="J1463" s="1"/>
      <c r="K1463" s="1" t="s">
        <v>17053</v>
      </c>
      <c r="L1463" s="1" t="s">
        <v>1461</v>
      </c>
      <c r="M1463" s="1" t="s">
        <v>12649</v>
      </c>
      <c r="N1463" s="1" t="s">
        <v>12860</v>
      </c>
      <c r="O1463" s="1" t="s">
        <v>1461</v>
      </c>
      <c r="P1463" s="1" t="s">
        <v>17425</v>
      </c>
      <c r="Q1463" s="1" t="s">
        <v>17425</v>
      </c>
      <c r="R1463" s="1" t="s">
        <v>13744</v>
      </c>
      <c r="S1463" s="1" t="s">
        <v>1461</v>
      </c>
      <c r="T1463" s="1"/>
      <c r="U1463" s="1"/>
      <c r="V1463" s="1" t="s">
        <v>13752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3178</v>
      </c>
      <c r="E1464" s="1" t="s">
        <v>4834</v>
      </c>
      <c r="F1464" s="1" t="s">
        <v>4801</v>
      </c>
      <c r="G1464" s="1" t="s">
        <v>7934</v>
      </c>
      <c r="H1464" s="1" t="s">
        <v>7904</v>
      </c>
      <c r="I1464" s="1" t="s">
        <v>10566</v>
      </c>
      <c r="J1464" s="1"/>
      <c r="K1464" s="1" t="s">
        <v>17053</v>
      </c>
      <c r="L1464" s="1" t="s">
        <v>1462</v>
      </c>
      <c r="M1464" s="1" t="s">
        <v>12650</v>
      </c>
      <c r="N1464" s="1" t="s">
        <v>12860</v>
      </c>
      <c r="O1464" s="1" t="s">
        <v>1462</v>
      </c>
      <c r="P1464" s="1" t="s">
        <v>17425</v>
      </c>
      <c r="Q1464" s="1" t="s">
        <v>17425</v>
      </c>
      <c r="R1464" s="1" t="s">
        <v>13744</v>
      </c>
      <c r="S1464" s="1" t="s">
        <v>1462</v>
      </c>
      <c r="T1464" s="1"/>
      <c r="U1464" s="1"/>
      <c r="V1464" s="1" t="s">
        <v>13752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3179</v>
      </c>
      <c r="E1465" s="1" t="s">
        <v>4835</v>
      </c>
      <c r="F1465" s="1" t="s">
        <v>6418</v>
      </c>
      <c r="G1465" s="1" t="s">
        <v>4849</v>
      </c>
      <c r="H1465" s="1" t="s">
        <v>6395</v>
      </c>
      <c r="I1465" s="1" t="s">
        <v>10979</v>
      </c>
      <c r="J1465" s="1"/>
      <c r="K1465" s="1" t="s">
        <v>17053</v>
      </c>
      <c r="L1465" s="1" t="s">
        <v>1463</v>
      </c>
      <c r="M1465" s="1" t="s">
        <v>12651</v>
      </c>
      <c r="N1465" s="1" t="s">
        <v>12860</v>
      </c>
      <c r="O1465" s="1" t="s">
        <v>1463</v>
      </c>
      <c r="P1465" s="1" t="s">
        <v>17425</v>
      </c>
      <c r="Q1465" s="1" t="s">
        <v>17425</v>
      </c>
      <c r="R1465" s="1" t="s">
        <v>13744</v>
      </c>
      <c r="S1465" s="1" t="s">
        <v>1463</v>
      </c>
      <c r="T1465" s="1"/>
      <c r="U1465" s="1"/>
      <c r="V1465" s="1" t="s">
        <v>13752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3180</v>
      </c>
      <c r="E1466" s="1" t="s">
        <v>4836</v>
      </c>
      <c r="F1466" s="1" t="s">
        <v>4828</v>
      </c>
      <c r="G1466" s="1" t="s">
        <v>7935</v>
      </c>
      <c r="H1466" s="1" t="s">
        <v>6423</v>
      </c>
      <c r="I1466" s="1" t="s">
        <v>10980</v>
      </c>
      <c r="J1466" s="1"/>
      <c r="K1466" s="1" t="s">
        <v>17053</v>
      </c>
      <c r="L1466" s="1" t="s">
        <v>1464</v>
      </c>
      <c r="M1466" s="1" t="s">
        <v>12652</v>
      </c>
      <c r="N1466" s="1" t="s">
        <v>12860</v>
      </c>
      <c r="O1466" s="1" t="s">
        <v>1464</v>
      </c>
      <c r="P1466" s="1" t="s">
        <v>17425</v>
      </c>
      <c r="Q1466" s="1" t="s">
        <v>17425</v>
      </c>
      <c r="R1466" s="1" t="s">
        <v>13744</v>
      </c>
      <c r="S1466" s="1" t="s">
        <v>1464</v>
      </c>
      <c r="T1466" s="1"/>
      <c r="U1466" s="1"/>
      <c r="V1466" s="1" t="s">
        <v>13752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3181</v>
      </c>
      <c r="E1467" s="1" t="s">
        <v>4837</v>
      </c>
      <c r="F1467" s="1" t="s">
        <v>6418</v>
      </c>
      <c r="G1467" s="1" t="s">
        <v>4799</v>
      </c>
      <c r="H1467" s="1" t="s">
        <v>6395</v>
      </c>
      <c r="I1467" s="1" t="s">
        <v>10973</v>
      </c>
      <c r="J1467" s="1"/>
      <c r="K1467" s="1" t="s">
        <v>17053</v>
      </c>
      <c r="L1467" s="1" t="s">
        <v>1465</v>
      </c>
      <c r="M1467" s="1" t="s">
        <v>12653</v>
      </c>
      <c r="N1467" s="1" t="s">
        <v>12860</v>
      </c>
      <c r="O1467" s="1" t="s">
        <v>1465</v>
      </c>
      <c r="P1467" s="1" t="s">
        <v>17425</v>
      </c>
      <c r="Q1467" s="1" t="s">
        <v>17425</v>
      </c>
      <c r="R1467" s="1" t="s">
        <v>13744</v>
      </c>
      <c r="S1467" s="1" t="s">
        <v>1465</v>
      </c>
      <c r="T1467" s="1"/>
      <c r="U1467" s="1"/>
      <c r="V1467" s="1" t="s">
        <v>13752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3182</v>
      </c>
      <c r="E1468" s="1" t="s">
        <v>4838</v>
      </c>
      <c r="F1468" s="1" t="s">
        <v>6419</v>
      </c>
      <c r="G1468" s="1" t="s">
        <v>7936</v>
      </c>
      <c r="H1468" s="1" t="s">
        <v>9397</v>
      </c>
      <c r="I1468" s="1" t="s">
        <v>10981</v>
      </c>
      <c r="J1468" s="1"/>
      <c r="K1468" s="1" t="s">
        <v>17053</v>
      </c>
      <c r="L1468" s="1" t="s">
        <v>1466</v>
      </c>
      <c r="M1468" s="1" t="s">
        <v>12654</v>
      </c>
      <c r="N1468" s="1" t="s">
        <v>12860</v>
      </c>
      <c r="O1468" s="1" t="s">
        <v>1466</v>
      </c>
      <c r="P1468" s="1" t="s">
        <v>17425</v>
      </c>
      <c r="Q1468" s="1" t="s">
        <v>17425</v>
      </c>
      <c r="R1468" s="1" t="s">
        <v>13744</v>
      </c>
      <c r="S1468" s="1" t="s">
        <v>1466</v>
      </c>
      <c r="T1468" s="1"/>
      <c r="U1468" s="1"/>
      <c r="V1468" s="1" t="s">
        <v>13752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3183</v>
      </c>
      <c r="E1469" s="1" t="s">
        <v>4839</v>
      </c>
      <c r="F1469" s="1" t="s">
        <v>6420</v>
      </c>
      <c r="G1469" s="1" t="s">
        <v>7929</v>
      </c>
      <c r="H1469" s="1" t="s">
        <v>7927</v>
      </c>
      <c r="I1469" s="1" t="s">
        <v>10982</v>
      </c>
      <c r="J1469" s="1"/>
      <c r="K1469" s="1" t="s">
        <v>17053</v>
      </c>
      <c r="L1469" s="1" t="s">
        <v>1467</v>
      </c>
      <c r="M1469" s="1" t="s">
        <v>12655</v>
      </c>
      <c r="N1469" s="1" t="s">
        <v>12860</v>
      </c>
      <c r="O1469" s="1" t="s">
        <v>1467</v>
      </c>
      <c r="P1469" s="1" t="s">
        <v>17425</v>
      </c>
      <c r="Q1469" s="1" t="s">
        <v>17425</v>
      </c>
      <c r="R1469" s="1" t="s">
        <v>13744</v>
      </c>
      <c r="S1469" s="1" t="s">
        <v>1467</v>
      </c>
      <c r="T1469" s="1"/>
      <c r="U1469" s="1"/>
      <c r="V1469" s="1" t="s">
        <v>13752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3184</v>
      </c>
      <c r="E1470" s="1" t="s">
        <v>4840</v>
      </c>
      <c r="F1470" s="1" t="s">
        <v>6421</v>
      </c>
      <c r="G1470" s="1" t="s">
        <v>7937</v>
      </c>
      <c r="H1470" s="1" t="s">
        <v>9398</v>
      </c>
      <c r="I1470" s="1" t="s">
        <v>10983</v>
      </c>
      <c r="J1470" s="1"/>
      <c r="K1470" s="1" t="s">
        <v>17053</v>
      </c>
      <c r="L1470" s="1" t="s">
        <v>1468</v>
      </c>
      <c r="M1470" s="1" t="s">
        <v>12656</v>
      </c>
      <c r="N1470" s="1" t="s">
        <v>12860</v>
      </c>
      <c r="O1470" s="1" t="s">
        <v>1468</v>
      </c>
      <c r="P1470" s="1" t="s">
        <v>17425</v>
      </c>
      <c r="Q1470" s="1" t="s">
        <v>17425</v>
      </c>
      <c r="R1470" s="1" t="s">
        <v>13744</v>
      </c>
      <c r="S1470" s="1" t="s">
        <v>1468</v>
      </c>
      <c r="T1470" s="1"/>
      <c r="U1470" s="1"/>
      <c r="V1470" s="1" t="s">
        <v>13752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3185</v>
      </c>
      <c r="E1471" s="1" t="s">
        <v>4841</v>
      </c>
      <c r="F1471" s="1" t="s">
        <v>6410</v>
      </c>
      <c r="G1471" s="1" t="s">
        <v>4779</v>
      </c>
      <c r="H1471" s="1" t="s">
        <v>9399</v>
      </c>
      <c r="I1471" s="1" t="s">
        <v>10984</v>
      </c>
      <c r="J1471" s="1"/>
      <c r="K1471" s="1" t="s">
        <v>17053</v>
      </c>
      <c r="L1471" s="1" t="s">
        <v>1469</v>
      </c>
      <c r="M1471" s="1" t="s">
        <v>12657</v>
      </c>
      <c r="N1471" s="1" t="s">
        <v>12860</v>
      </c>
      <c r="O1471" s="1" t="s">
        <v>1469</v>
      </c>
      <c r="P1471" s="1" t="s">
        <v>17425</v>
      </c>
      <c r="Q1471" s="1" t="s">
        <v>17425</v>
      </c>
      <c r="R1471" s="1" t="s">
        <v>13744</v>
      </c>
      <c r="S1471" s="1" t="s">
        <v>1469</v>
      </c>
      <c r="T1471" s="1"/>
      <c r="U1471" s="1"/>
      <c r="V1471" s="1" t="s">
        <v>13752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3186</v>
      </c>
      <c r="E1472" s="1" t="s">
        <v>4842</v>
      </c>
      <c r="F1472" s="1" t="s">
        <v>6422</v>
      </c>
      <c r="G1472" s="1" t="s">
        <v>7863</v>
      </c>
      <c r="H1472" s="1" t="s">
        <v>9400</v>
      </c>
      <c r="I1472" s="1" t="s">
        <v>10985</v>
      </c>
      <c r="J1472" s="1"/>
      <c r="K1472" s="1" t="s">
        <v>17053</v>
      </c>
      <c r="L1472" s="1" t="s">
        <v>1470</v>
      </c>
      <c r="M1472" s="1" t="s">
        <v>12658</v>
      </c>
      <c r="N1472" s="1" t="s">
        <v>12860</v>
      </c>
      <c r="O1472" s="1" t="s">
        <v>1470</v>
      </c>
      <c r="P1472" s="1" t="s">
        <v>17426</v>
      </c>
      <c r="Q1472" s="1" t="s">
        <v>18169</v>
      </c>
      <c r="R1472" s="1" t="s">
        <v>13744</v>
      </c>
      <c r="S1472" s="1" t="s">
        <v>1470</v>
      </c>
      <c r="T1472" s="1" t="s">
        <v>18460</v>
      </c>
      <c r="U1472" s="1"/>
      <c r="V1472" s="1" t="s">
        <v>13752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3187</v>
      </c>
      <c r="E1473" s="1" t="s">
        <v>4843</v>
      </c>
      <c r="F1473" s="1" t="s">
        <v>6392</v>
      </c>
      <c r="G1473" s="1" t="s">
        <v>7936</v>
      </c>
      <c r="H1473" s="1" t="s">
        <v>7938</v>
      </c>
      <c r="I1473" s="1" t="s">
        <v>10986</v>
      </c>
      <c r="J1473" s="1"/>
      <c r="K1473" s="1" t="s">
        <v>17053</v>
      </c>
      <c r="L1473" s="1" t="s">
        <v>1471</v>
      </c>
      <c r="M1473" s="1" t="s">
        <v>12659</v>
      </c>
      <c r="N1473" s="1" t="s">
        <v>12860</v>
      </c>
      <c r="O1473" s="1" t="s">
        <v>1471</v>
      </c>
      <c r="P1473" s="1" t="s">
        <v>17426</v>
      </c>
      <c r="Q1473" s="1" t="s">
        <v>18170</v>
      </c>
      <c r="R1473" s="1" t="s">
        <v>13744</v>
      </c>
      <c r="S1473" s="1" t="s">
        <v>1471</v>
      </c>
      <c r="T1473" s="1"/>
      <c r="U1473" s="1"/>
      <c r="V1473" s="1" t="s">
        <v>13752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3188</v>
      </c>
      <c r="E1474" s="1" t="s">
        <v>4844</v>
      </c>
      <c r="F1474" s="1" t="s">
        <v>4836</v>
      </c>
      <c r="G1474" s="1" t="s">
        <v>4748</v>
      </c>
      <c r="H1474" s="1" t="s">
        <v>7922</v>
      </c>
      <c r="I1474" s="1" t="s">
        <v>10987</v>
      </c>
      <c r="J1474" s="1"/>
      <c r="K1474" s="1" t="s">
        <v>17053</v>
      </c>
      <c r="L1474" s="1" t="s">
        <v>1472</v>
      </c>
      <c r="M1474" s="1" t="s">
        <v>12660</v>
      </c>
      <c r="N1474" s="1" t="s">
        <v>12860</v>
      </c>
      <c r="O1474" s="1" t="s">
        <v>1472</v>
      </c>
      <c r="P1474" s="1" t="s">
        <v>17426</v>
      </c>
      <c r="Q1474" s="1" t="s">
        <v>18171</v>
      </c>
      <c r="R1474" s="1" t="s">
        <v>13744</v>
      </c>
      <c r="S1474" s="1" t="s">
        <v>1472</v>
      </c>
      <c r="T1474" s="1"/>
      <c r="U1474" s="1"/>
      <c r="V1474" s="1" t="s">
        <v>13752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3189</v>
      </c>
      <c r="E1475" s="1" t="s">
        <v>4845</v>
      </c>
      <c r="F1475" s="1" t="s">
        <v>4786</v>
      </c>
      <c r="G1475" s="1" t="s">
        <v>7938</v>
      </c>
      <c r="H1475" s="1" t="s">
        <v>9401</v>
      </c>
      <c r="I1475" s="1" t="s">
        <v>10988</v>
      </c>
      <c r="J1475" s="1"/>
      <c r="K1475" s="1" t="s">
        <v>17053</v>
      </c>
      <c r="L1475" s="1" t="s">
        <v>1473</v>
      </c>
      <c r="M1475" s="1" t="s">
        <v>12661</v>
      </c>
      <c r="N1475" s="1" t="s">
        <v>12860</v>
      </c>
      <c r="O1475" s="1" t="s">
        <v>1473</v>
      </c>
      <c r="P1475" s="1" t="s">
        <v>17426</v>
      </c>
      <c r="Q1475" s="1" t="s">
        <v>18172</v>
      </c>
      <c r="R1475" s="1" t="s">
        <v>13744</v>
      </c>
      <c r="S1475" s="1" t="s">
        <v>1473</v>
      </c>
      <c r="T1475" s="1"/>
      <c r="U1475" s="1"/>
      <c r="V1475" s="1" t="s">
        <v>13752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3190</v>
      </c>
      <c r="E1476" s="1" t="s">
        <v>4846</v>
      </c>
      <c r="F1476" s="1" t="s">
        <v>6423</v>
      </c>
      <c r="G1476" s="1" t="s">
        <v>7939</v>
      </c>
      <c r="H1476" s="1" t="s">
        <v>7916</v>
      </c>
      <c r="I1476" s="1" t="s">
        <v>10989</v>
      </c>
      <c r="J1476" s="1"/>
      <c r="K1476" s="1" t="s">
        <v>17053</v>
      </c>
      <c r="L1476" s="1" t="s">
        <v>1474</v>
      </c>
      <c r="M1476" s="1" t="s">
        <v>12662</v>
      </c>
      <c r="N1476" s="1" t="s">
        <v>12860</v>
      </c>
      <c r="O1476" s="1" t="s">
        <v>1474</v>
      </c>
      <c r="P1476" s="1" t="s">
        <v>17426</v>
      </c>
      <c r="Q1476" s="1" t="s">
        <v>18173</v>
      </c>
      <c r="R1476" s="1" t="s">
        <v>13744</v>
      </c>
      <c r="S1476" s="1" t="s">
        <v>1474</v>
      </c>
      <c r="T1476" s="1"/>
      <c r="U1476" s="1"/>
      <c r="V1476" s="1" t="s">
        <v>13752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3191</v>
      </c>
      <c r="E1477" s="1" t="s">
        <v>4847</v>
      </c>
      <c r="F1477" s="1" t="s">
        <v>6424</v>
      </c>
      <c r="G1477" s="1" t="s">
        <v>7902</v>
      </c>
      <c r="H1477" s="1" t="s">
        <v>9402</v>
      </c>
      <c r="I1477" s="1" t="s">
        <v>10990</v>
      </c>
      <c r="J1477" s="1"/>
      <c r="K1477" s="1" t="s">
        <v>17053</v>
      </c>
      <c r="L1477" s="1" t="s">
        <v>1475</v>
      </c>
      <c r="M1477" s="1" t="s">
        <v>12663</v>
      </c>
      <c r="N1477" s="1" t="s">
        <v>12860</v>
      </c>
      <c r="O1477" s="1" t="s">
        <v>1475</v>
      </c>
      <c r="P1477" s="1" t="s">
        <v>17426</v>
      </c>
      <c r="Q1477" s="1" t="s">
        <v>18174</v>
      </c>
      <c r="R1477" s="1" t="s">
        <v>13744</v>
      </c>
      <c r="S1477" s="1" t="s">
        <v>1475</v>
      </c>
      <c r="T1477" s="1"/>
      <c r="U1477" s="1"/>
      <c r="V1477" s="1" t="s">
        <v>13752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3192</v>
      </c>
      <c r="E1478" s="1" t="s">
        <v>4848</v>
      </c>
      <c r="F1478" s="1" t="s">
        <v>6425</v>
      </c>
      <c r="G1478" s="1" t="s">
        <v>7940</v>
      </c>
      <c r="H1478" s="1" t="s">
        <v>9403</v>
      </c>
      <c r="I1478" s="1" t="s">
        <v>10991</v>
      </c>
      <c r="J1478" s="1"/>
      <c r="K1478" s="1" t="s">
        <v>17053</v>
      </c>
      <c r="L1478" s="1" t="s">
        <v>1476</v>
      </c>
      <c r="M1478" s="1" t="s">
        <v>12664</v>
      </c>
      <c r="N1478" s="1" t="s">
        <v>12860</v>
      </c>
      <c r="O1478" s="1" t="s">
        <v>1476</v>
      </c>
      <c r="P1478" s="1" t="s">
        <v>17427</v>
      </c>
      <c r="Q1478" s="1" t="s">
        <v>17427</v>
      </c>
      <c r="R1478" s="1" t="s">
        <v>13744</v>
      </c>
      <c r="S1478" s="1" t="s">
        <v>1476</v>
      </c>
      <c r="T1478" s="1"/>
      <c r="U1478" s="1" t="s">
        <v>18674</v>
      </c>
      <c r="V1478" s="1" t="s">
        <v>13752</v>
      </c>
      <c r="W1478" s="1" t="s">
        <v>1476</v>
      </c>
      <c r="X1478" s="1" t="s">
        <v>18779</v>
      </c>
    </row>
    <row r="1479" spans="1:25">
      <c r="A1479" s="1" t="s">
        <v>1477</v>
      </c>
      <c r="B1479" s="1"/>
      <c r="C1479" s="1" t="s">
        <v>1477</v>
      </c>
      <c r="D1479" s="1" t="s">
        <v>3193</v>
      </c>
      <c r="E1479" s="1" t="s">
        <v>4849</v>
      </c>
      <c r="F1479" s="1" t="s">
        <v>6426</v>
      </c>
      <c r="G1479" s="1" t="s">
        <v>7941</v>
      </c>
      <c r="H1479" s="1" t="s">
        <v>9404</v>
      </c>
      <c r="I1479" s="1" t="s">
        <v>10992</v>
      </c>
      <c r="J1479" s="1"/>
      <c r="K1479" s="1" t="s">
        <v>17053</v>
      </c>
      <c r="L1479" s="1" t="s">
        <v>1477</v>
      </c>
      <c r="M1479" s="1" t="s">
        <v>12665</v>
      </c>
      <c r="N1479" s="1" t="s">
        <v>12860</v>
      </c>
      <c r="O1479" s="1" t="s">
        <v>1477</v>
      </c>
      <c r="P1479" s="1" t="s">
        <v>17427</v>
      </c>
      <c r="Q1479" s="1" t="s">
        <v>17427</v>
      </c>
      <c r="R1479" s="1" t="s">
        <v>13744</v>
      </c>
      <c r="S1479" s="1" t="s">
        <v>1477</v>
      </c>
      <c r="T1479" s="1"/>
      <c r="U1479" s="1"/>
      <c r="V1479" s="1" t="s">
        <v>13752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3194</v>
      </c>
      <c r="E1480" s="1" t="s">
        <v>4850</v>
      </c>
      <c r="F1480" s="1" t="s">
        <v>6427</v>
      </c>
      <c r="G1480" s="1" t="s">
        <v>4791</v>
      </c>
      <c r="H1480" s="1" t="s">
        <v>6414</v>
      </c>
      <c r="I1480" s="1" t="s">
        <v>10993</v>
      </c>
      <c r="J1480" s="1"/>
      <c r="K1480" s="1" t="s">
        <v>17053</v>
      </c>
      <c r="L1480" s="1" t="s">
        <v>1478</v>
      </c>
      <c r="M1480" s="1" t="s">
        <v>12666</v>
      </c>
      <c r="N1480" s="1" t="s">
        <v>12860</v>
      </c>
      <c r="O1480" s="1" t="s">
        <v>1478</v>
      </c>
      <c r="P1480" s="1" t="s">
        <v>17428</v>
      </c>
      <c r="Q1480" s="1" t="s">
        <v>18175</v>
      </c>
      <c r="R1480" s="1" t="s">
        <v>13744</v>
      </c>
      <c r="S1480" s="1" t="s">
        <v>1478</v>
      </c>
      <c r="T1480" s="1" t="s">
        <v>18461</v>
      </c>
      <c r="U1480" s="1"/>
      <c r="V1480" s="1" t="s">
        <v>13752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3195</v>
      </c>
      <c r="E1481" s="1" t="s">
        <v>4851</v>
      </c>
      <c r="F1481" s="1" t="s">
        <v>6428</v>
      </c>
      <c r="G1481" s="1" t="s">
        <v>4834</v>
      </c>
      <c r="H1481" s="1" t="s">
        <v>6400</v>
      </c>
      <c r="I1481" s="1" t="s">
        <v>10994</v>
      </c>
      <c r="J1481" s="1"/>
      <c r="K1481" s="1" t="s">
        <v>17053</v>
      </c>
      <c r="L1481" s="1" t="s">
        <v>1479</v>
      </c>
      <c r="M1481" s="1" t="s">
        <v>12667</v>
      </c>
      <c r="N1481" s="1" t="s">
        <v>12860</v>
      </c>
      <c r="O1481" s="1" t="s">
        <v>1479</v>
      </c>
      <c r="P1481" s="1" t="s">
        <v>17428</v>
      </c>
      <c r="Q1481" s="1" t="s">
        <v>18176</v>
      </c>
      <c r="R1481" s="1" t="s">
        <v>13744</v>
      </c>
      <c r="S1481" s="1" t="s">
        <v>1479</v>
      </c>
      <c r="T1481" s="1"/>
      <c r="U1481" s="1"/>
      <c r="V1481" s="1" t="s">
        <v>13752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3196</v>
      </c>
      <c r="E1482" s="1" t="s">
        <v>4852</v>
      </c>
      <c r="F1482" s="1" t="s">
        <v>4850</v>
      </c>
      <c r="G1482" s="1" t="s">
        <v>7942</v>
      </c>
      <c r="H1482" s="1" t="s">
        <v>9405</v>
      </c>
      <c r="I1482" s="1" t="s">
        <v>10995</v>
      </c>
      <c r="J1482" s="1"/>
      <c r="K1482" s="1" t="s">
        <v>17053</v>
      </c>
      <c r="L1482" s="1" t="s">
        <v>1480</v>
      </c>
      <c r="M1482" s="1" t="s">
        <v>12668</v>
      </c>
      <c r="N1482" s="1" t="s">
        <v>12860</v>
      </c>
      <c r="O1482" s="1" t="s">
        <v>1480</v>
      </c>
      <c r="P1482" s="1" t="s">
        <v>17428</v>
      </c>
      <c r="Q1482" s="1" t="s">
        <v>18177</v>
      </c>
      <c r="R1482" s="1" t="s">
        <v>13744</v>
      </c>
      <c r="S1482" s="1" t="s">
        <v>1480</v>
      </c>
      <c r="T1482" s="1"/>
      <c r="U1482" s="1"/>
      <c r="V1482" s="1" t="s">
        <v>13752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3197</v>
      </c>
      <c r="E1483" s="1" t="s">
        <v>4853</v>
      </c>
      <c r="F1483" s="1" t="s">
        <v>6429</v>
      </c>
      <c r="G1483" s="1" t="s">
        <v>7943</v>
      </c>
      <c r="H1483" s="1" t="s">
        <v>9406</v>
      </c>
      <c r="I1483" s="1" t="s">
        <v>10996</v>
      </c>
      <c r="J1483" s="1"/>
      <c r="K1483" s="1" t="s">
        <v>17053</v>
      </c>
      <c r="L1483" s="1" t="s">
        <v>1481</v>
      </c>
      <c r="M1483" s="1" t="s">
        <v>12669</v>
      </c>
      <c r="N1483" s="1" t="s">
        <v>12860</v>
      </c>
      <c r="O1483" s="1" t="s">
        <v>1481</v>
      </c>
      <c r="P1483" s="1" t="s">
        <v>17429</v>
      </c>
      <c r="Q1483" s="1" t="s">
        <v>17429</v>
      </c>
      <c r="R1483" s="1" t="s">
        <v>13744</v>
      </c>
      <c r="S1483" s="1" t="s">
        <v>1481</v>
      </c>
      <c r="T1483" s="1"/>
      <c r="U1483" s="1" t="s">
        <v>18675</v>
      </c>
      <c r="V1483" s="1" t="s">
        <v>13752</v>
      </c>
      <c r="W1483" s="1" t="s">
        <v>1481</v>
      </c>
      <c r="X1483" s="1" t="s">
        <v>18780</v>
      </c>
    </row>
    <row r="1484" spans="1:25">
      <c r="A1484" s="1" t="s">
        <v>1482</v>
      </c>
      <c r="B1484" s="1"/>
      <c r="C1484" s="1" t="s">
        <v>1482</v>
      </c>
      <c r="D1484" s="1" t="s">
        <v>3198</v>
      </c>
      <c r="E1484" s="1" t="s">
        <v>4854</v>
      </c>
      <c r="F1484" s="1" t="s">
        <v>6430</v>
      </c>
      <c r="G1484" s="1" t="s">
        <v>7944</v>
      </c>
      <c r="H1484" s="1" t="s">
        <v>4855</v>
      </c>
      <c r="I1484" s="1" t="s">
        <v>10997</v>
      </c>
      <c r="J1484" s="1"/>
      <c r="K1484" s="1" t="s">
        <v>17053</v>
      </c>
      <c r="L1484" s="1" t="s">
        <v>1482</v>
      </c>
      <c r="M1484" s="1" t="s">
        <v>12670</v>
      </c>
      <c r="N1484" s="1" t="s">
        <v>12860</v>
      </c>
      <c r="O1484" s="1" t="s">
        <v>1482</v>
      </c>
      <c r="P1484" s="1" t="s">
        <v>17429</v>
      </c>
      <c r="Q1484" s="1" t="s">
        <v>17429</v>
      </c>
      <c r="R1484" s="1" t="s">
        <v>13744</v>
      </c>
      <c r="S1484" s="1" t="s">
        <v>1482</v>
      </c>
      <c r="T1484" s="1"/>
      <c r="U1484" s="1"/>
      <c r="V1484" s="1" t="s">
        <v>13752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3199</v>
      </c>
      <c r="E1485" s="1" t="s">
        <v>4855</v>
      </c>
      <c r="F1485" s="1" t="s">
        <v>6431</v>
      </c>
      <c r="G1485" s="1" t="s">
        <v>7945</v>
      </c>
      <c r="H1485" s="1" t="s">
        <v>9407</v>
      </c>
      <c r="I1485" s="1" t="s">
        <v>10998</v>
      </c>
      <c r="J1485" s="1"/>
      <c r="K1485" s="1" t="s">
        <v>17053</v>
      </c>
      <c r="L1485" s="1" t="s">
        <v>1483</v>
      </c>
      <c r="M1485" s="1" t="s">
        <v>12671</v>
      </c>
      <c r="N1485" s="1" t="s">
        <v>12860</v>
      </c>
      <c r="O1485" s="1" t="s">
        <v>1483</v>
      </c>
      <c r="P1485" s="1" t="s">
        <v>17430</v>
      </c>
      <c r="Q1485" s="1" t="s">
        <v>18178</v>
      </c>
      <c r="R1485" s="1" t="s">
        <v>13744</v>
      </c>
      <c r="S1485" s="1" t="s">
        <v>1483</v>
      </c>
      <c r="T1485" s="1" t="s">
        <v>18462</v>
      </c>
      <c r="U1485" s="1"/>
      <c r="V1485" s="1" t="s">
        <v>13752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3200</v>
      </c>
      <c r="E1486" s="1" t="s">
        <v>4855</v>
      </c>
      <c r="F1486" s="1" t="s">
        <v>6429</v>
      </c>
      <c r="G1486" s="1" t="s">
        <v>7946</v>
      </c>
      <c r="H1486" s="1" t="s">
        <v>9408</v>
      </c>
      <c r="I1486" s="1" t="s">
        <v>10999</v>
      </c>
      <c r="J1486" s="1"/>
      <c r="K1486" s="1" t="s">
        <v>17053</v>
      </c>
      <c r="L1486" s="1" t="s">
        <v>1484</v>
      </c>
      <c r="M1486" s="1" t="s">
        <v>12672</v>
      </c>
      <c r="N1486" s="1" t="s">
        <v>12860</v>
      </c>
      <c r="O1486" s="1" t="s">
        <v>1484</v>
      </c>
      <c r="P1486" s="1" t="s">
        <v>17430</v>
      </c>
      <c r="Q1486" s="1" t="s">
        <v>18179</v>
      </c>
      <c r="R1486" s="1" t="s">
        <v>13744</v>
      </c>
      <c r="S1486" s="1" t="s">
        <v>1484</v>
      </c>
      <c r="T1486" s="1"/>
      <c r="U1486" s="1"/>
      <c r="V1486" s="1" t="s">
        <v>13752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3201</v>
      </c>
      <c r="E1487" s="1" t="s">
        <v>4856</v>
      </c>
      <c r="F1487" s="1" t="s">
        <v>6432</v>
      </c>
      <c r="G1487" s="1" t="s">
        <v>7947</v>
      </c>
      <c r="H1487" s="1" t="s">
        <v>9409</v>
      </c>
      <c r="I1487" s="1" t="s">
        <v>11000</v>
      </c>
      <c r="J1487" s="1"/>
      <c r="K1487" s="1" t="s">
        <v>17053</v>
      </c>
      <c r="L1487" s="1" t="s">
        <v>1485</v>
      </c>
      <c r="M1487" s="1" t="s">
        <v>12673</v>
      </c>
      <c r="N1487" s="1" t="s">
        <v>12860</v>
      </c>
      <c r="O1487" s="1" t="s">
        <v>1485</v>
      </c>
      <c r="P1487" s="1" t="s">
        <v>17431</v>
      </c>
      <c r="Q1487" s="1" t="s">
        <v>17431</v>
      </c>
      <c r="R1487" s="1" t="s">
        <v>13744</v>
      </c>
      <c r="S1487" s="1" t="s">
        <v>1485</v>
      </c>
      <c r="T1487" s="1"/>
      <c r="U1487" s="1" t="s">
        <v>18676</v>
      </c>
      <c r="V1487" s="1" t="s">
        <v>13752</v>
      </c>
      <c r="W1487" s="1" t="s">
        <v>1485</v>
      </c>
      <c r="X1487" s="1"/>
      <c r="Y1487" t="s">
        <v>18903</v>
      </c>
    </row>
    <row r="1488" spans="1:25">
      <c r="A1488" s="1" t="s">
        <v>1486</v>
      </c>
      <c r="B1488" s="1"/>
      <c r="C1488" s="1" t="s">
        <v>1486</v>
      </c>
      <c r="D1488" s="1" t="s">
        <v>3202</v>
      </c>
      <c r="E1488" s="1" t="s">
        <v>4857</v>
      </c>
      <c r="F1488" s="1" t="s">
        <v>4862</v>
      </c>
      <c r="G1488" s="1" t="s">
        <v>4857</v>
      </c>
      <c r="H1488" s="1" t="s">
        <v>9410</v>
      </c>
      <c r="I1488" s="1" t="s">
        <v>11001</v>
      </c>
      <c r="J1488" s="1"/>
      <c r="K1488" s="1" t="s">
        <v>17053</v>
      </c>
      <c r="L1488" s="1" t="s">
        <v>1486</v>
      </c>
      <c r="M1488" s="1" t="s">
        <v>12674</v>
      </c>
      <c r="N1488" s="1" t="s">
        <v>12860</v>
      </c>
      <c r="O1488" s="1" t="s">
        <v>1486</v>
      </c>
      <c r="P1488" s="1" t="s">
        <v>17431</v>
      </c>
      <c r="Q1488" s="1" t="s">
        <v>17431</v>
      </c>
      <c r="R1488" s="1" t="s">
        <v>13744</v>
      </c>
      <c r="S1488" s="1" t="s">
        <v>1486</v>
      </c>
      <c r="T1488" s="1"/>
      <c r="U1488" s="1"/>
      <c r="V1488" s="1" t="s">
        <v>13752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3203</v>
      </c>
      <c r="E1489" s="1" t="s">
        <v>4858</v>
      </c>
      <c r="F1489" s="1" t="s">
        <v>6433</v>
      </c>
      <c r="G1489" s="1" t="s">
        <v>7948</v>
      </c>
      <c r="H1489" s="1" t="s">
        <v>9411</v>
      </c>
      <c r="I1489" s="1" t="s">
        <v>11002</v>
      </c>
      <c r="J1489" s="1"/>
      <c r="K1489" s="1" t="s">
        <v>17053</v>
      </c>
      <c r="L1489" s="1" t="s">
        <v>1487</v>
      </c>
      <c r="M1489" s="1" t="s">
        <v>12675</v>
      </c>
      <c r="N1489" s="1" t="s">
        <v>12860</v>
      </c>
      <c r="O1489" s="1" t="s">
        <v>1487</v>
      </c>
      <c r="P1489" s="1" t="s">
        <v>17431</v>
      </c>
      <c r="Q1489" s="1" t="s">
        <v>17431</v>
      </c>
      <c r="R1489" s="1" t="s">
        <v>13744</v>
      </c>
      <c r="S1489" s="1" t="s">
        <v>1487</v>
      </c>
      <c r="T1489" s="1"/>
      <c r="U1489" s="1"/>
      <c r="V1489" s="1" t="s">
        <v>13752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3204</v>
      </c>
      <c r="E1490" s="1" t="s">
        <v>4859</v>
      </c>
      <c r="F1490" s="1" t="s">
        <v>4859</v>
      </c>
      <c r="G1490" s="1" t="s">
        <v>7949</v>
      </c>
      <c r="H1490" s="1" t="s">
        <v>4860</v>
      </c>
      <c r="I1490" s="1" t="s">
        <v>11003</v>
      </c>
      <c r="J1490" s="1"/>
      <c r="K1490" s="1" t="s">
        <v>17053</v>
      </c>
      <c r="L1490" s="1" t="s">
        <v>1488</v>
      </c>
      <c r="M1490" s="1" t="s">
        <v>12676</v>
      </c>
      <c r="N1490" s="1" t="s">
        <v>12860</v>
      </c>
      <c r="O1490" s="1" t="s">
        <v>1488</v>
      </c>
      <c r="P1490" s="1" t="s">
        <v>17432</v>
      </c>
      <c r="Q1490" s="1" t="s">
        <v>18180</v>
      </c>
      <c r="R1490" s="1" t="s">
        <v>13744</v>
      </c>
      <c r="S1490" s="1" t="s">
        <v>1488</v>
      </c>
      <c r="T1490" s="1" t="s">
        <v>18463</v>
      </c>
      <c r="U1490" s="1"/>
      <c r="V1490" s="1" t="s">
        <v>13752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3205</v>
      </c>
      <c r="E1491" s="1" t="s">
        <v>4860</v>
      </c>
      <c r="F1491" s="1" t="s">
        <v>6434</v>
      </c>
      <c r="G1491" s="1" t="s">
        <v>7950</v>
      </c>
      <c r="H1491" s="1" t="s">
        <v>9412</v>
      </c>
      <c r="I1491" s="1" t="s">
        <v>11004</v>
      </c>
      <c r="J1491" s="1"/>
      <c r="K1491" s="1" t="s">
        <v>17053</v>
      </c>
      <c r="L1491" s="1" t="s">
        <v>1489</v>
      </c>
      <c r="M1491" s="1" t="s">
        <v>12677</v>
      </c>
      <c r="N1491" s="1" t="s">
        <v>12860</v>
      </c>
      <c r="O1491" s="1" t="s">
        <v>1489</v>
      </c>
      <c r="P1491" s="1" t="s">
        <v>17432</v>
      </c>
      <c r="Q1491" s="1" t="s">
        <v>18181</v>
      </c>
      <c r="R1491" s="1" t="s">
        <v>13744</v>
      </c>
      <c r="S1491" s="1" t="s">
        <v>1489</v>
      </c>
      <c r="T1491" s="1"/>
      <c r="U1491" s="1"/>
      <c r="V1491" s="1" t="s">
        <v>13752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3206</v>
      </c>
      <c r="E1492" s="1" t="s">
        <v>4861</v>
      </c>
      <c r="F1492" s="1" t="s">
        <v>6435</v>
      </c>
      <c r="G1492" s="1" t="s">
        <v>7951</v>
      </c>
      <c r="H1492" s="1" t="s">
        <v>9413</v>
      </c>
      <c r="I1492" s="1" t="s">
        <v>11005</v>
      </c>
      <c r="J1492" s="1"/>
      <c r="K1492" s="1" t="s">
        <v>17053</v>
      </c>
      <c r="L1492" s="1" t="s">
        <v>1490</v>
      </c>
      <c r="M1492" s="1" t="s">
        <v>10241</v>
      </c>
      <c r="N1492" s="1" t="s">
        <v>12860</v>
      </c>
      <c r="O1492" s="1" t="s">
        <v>1490</v>
      </c>
      <c r="P1492" s="1" t="s">
        <v>17432</v>
      </c>
      <c r="Q1492" s="1" t="s">
        <v>18182</v>
      </c>
      <c r="R1492" s="1" t="s">
        <v>13744</v>
      </c>
      <c r="S1492" s="1" t="s">
        <v>1490</v>
      </c>
      <c r="T1492" s="1"/>
      <c r="U1492" s="1"/>
      <c r="V1492" s="1" t="s">
        <v>13752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3207</v>
      </c>
      <c r="E1493" s="1" t="s">
        <v>4862</v>
      </c>
      <c r="F1493" s="1" t="s">
        <v>4858</v>
      </c>
      <c r="G1493" s="1" t="s">
        <v>7952</v>
      </c>
      <c r="H1493" s="1" t="s">
        <v>9414</v>
      </c>
      <c r="I1493" s="1" t="s">
        <v>11006</v>
      </c>
      <c r="J1493" s="1"/>
      <c r="K1493" s="1" t="s">
        <v>17053</v>
      </c>
      <c r="L1493" s="1" t="s">
        <v>1491</v>
      </c>
      <c r="M1493" s="1" t="s">
        <v>12678</v>
      </c>
      <c r="N1493" s="1" t="s">
        <v>12860</v>
      </c>
      <c r="O1493" s="1" t="s">
        <v>1491</v>
      </c>
      <c r="P1493" s="1" t="s">
        <v>17433</v>
      </c>
      <c r="Q1493" s="1" t="s">
        <v>17433</v>
      </c>
      <c r="R1493" s="1" t="s">
        <v>13744</v>
      </c>
      <c r="S1493" s="1" t="s">
        <v>1491</v>
      </c>
      <c r="T1493" s="1"/>
      <c r="U1493" s="1" t="s">
        <v>18677</v>
      </c>
      <c r="V1493" s="1" t="s">
        <v>13752</v>
      </c>
      <c r="W1493" s="1" t="s">
        <v>1491</v>
      </c>
      <c r="X1493" s="1"/>
      <c r="Y1493" t="s">
        <v>18904</v>
      </c>
    </row>
    <row r="1494" spans="1:25">
      <c r="A1494" s="1" t="s">
        <v>1492</v>
      </c>
      <c r="B1494" s="1"/>
      <c r="C1494" s="1" t="s">
        <v>1492</v>
      </c>
      <c r="D1494" s="1" t="s">
        <v>3208</v>
      </c>
      <c r="E1494" s="1" t="s">
        <v>4863</v>
      </c>
      <c r="F1494" s="1" t="s">
        <v>6436</v>
      </c>
      <c r="G1494" s="1" t="s">
        <v>7953</v>
      </c>
      <c r="H1494" s="1" t="s">
        <v>9415</v>
      </c>
      <c r="I1494" s="1" t="s">
        <v>11007</v>
      </c>
      <c r="J1494" s="1"/>
      <c r="K1494" s="1" t="s">
        <v>17053</v>
      </c>
      <c r="L1494" s="1" t="s">
        <v>1492</v>
      </c>
      <c r="M1494" s="1" t="s">
        <v>12679</v>
      </c>
      <c r="N1494" s="1" t="s">
        <v>12860</v>
      </c>
      <c r="O1494" s="1" t="s">
        <v>1492</v>
      </c>
      <c r="P1494" s="1" t="s">
        <v>17433</v>
      </c>
      <c r="Q1494" s="1" t="s">
        <v>17433</v>
      </c>
      <c r="R1494" s="1" t="s">
        <v>13744</v>
      </c>
      <c r="S1494" s="1" t="s">
        <v>1492</v>
      </c>
      <c r="T1494" s="1"/>
      <c r="U1494" s="1"/>
      <c r="V1494" s="1" t="s">
        <v>13752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3209</v>
      </c>
      <c r="E1495" s="1" t="s">
        <v>4864</v>
      </c>
      <c r="F1495" s="1" t="s">
        <v>6437</v>
      </c>
      <c r="G1495" s="1" t="s">
        <v>7954</v>
      </c>
      <c r="H1495" s="1" t="s">
        <v>9416</v>
      </c>
      <c r="I1495" s="1" t="s">
        <v>11008</v>
      </c>
      <c r="J1495" s="1"/>
      <c r="K1495" s="1" t="s">
        <v>17053</v>
      </c>
      <c r="L1495" s="1" t="s">
        <v>1493</v>
      </c>
      <c r="M1495" s="1" t="s">
        <v>12680</v>
      </c>
      <c r="N1495" s="1" t="s">
        <v>12860</v>
      </c>
      <c r="O1495" s="1" t="s">
        <v>1493</v>
      </c>
      <c r="P1495" s="1" t="s">
        <v>17433</v>
      </c>
      <c r="Q1495" s="1" t="s">
        <v>17433</v>
      </c>
      <c r="R1495" s="1" t="s">
        <v>13744</v>
      </c>
      <c r="S1495" s="1" t="s">
        <v>1493</v>
      </c>
      <c r="T1495" s="1"/>
      <c r="U1495" s="1"/>
      <c r="V1495" s="1" t="s">
        <v>13752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3210</v>
      </c>
      <c r="E1496" s="1" t="s">
        <v>4865</v>
      </c>
      <c r="F1496" s="1" t="s">
        <v>6438</v>
      </c>
      <c r="G1496" s="1" t="s">
        <v>7955</v>
      </c>
      <c r="H1496" s="1" t="s">
        <v>9417</v>
      </c>
      <c r="I1496" s="1" t="s">
        <v>11009</v>
      </c>
      <c r="J1496" s="1"/>
      <c r="K1496" s="1" t="s">
        <v>17053</v>
      </c>
      <c r="L1496" s="1" t="s">
        <v>1494</v>
      </c>
      <c r="M1496" s="1" t="s">
        <v>12681</v>
      </c>
      <c r="N1496" s="1" t="s">
        <v>12860</v>
      </c>
      <c r="O1496" s="1" t="s">
        <v>1494</v>
      </c>
      <c r="P1496" s="1" t="s">
        <v>17434</v>
      </c>
      <c r="Q1496" s="1" t="s">
        <v>18183</v>
      </c>
      <c r="R1496" s="1" t="s">
        <v>13744</v>
      </c>
      <c r="S1496" s="1" t="s">
        <v>1494</v>
      </c>
      <c r="T1496" s="1" t="s">
        <v>18464</v>
      </c>
      <c r="U1496" s="1"/>
      <c r="V1496" s="1" t="s">
        <v>13752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3211</v>
      </c>
      <c r="E1497" s="1" t="s">
        <v>4866</v>
      </c>
      <c r="F1497" s="1" t="s">
        <v>4866</v>
      </c>
      <c r="G1497" s="1" t="s">
        <v>4865</v>
      </c>
      <c r="H1497" s="1" t="s">
        <v>9418</v>
      </c>
      <c r="I1497" s="1" t="s">
        <v>11010</v>
      </c>
      <c r="J1497" s="1"/>
      <c r="K1497" s="1" t="s">
        <v>17053</v>
      </c>
      <c r="L1497" s="1" t="s">
        <v>1495</v>
      </c>
      <c r="M1497" s="1" t="s">
        <v>12682</v>
      </c>
      <c r="N1497" s="1" t="s">
        <v>12860</v>
      </c>
      <c r="O1497" s="1" t="s">
        <v>1495</v>
      </c>
      <c r="P1497" s="1" t="s">
        <v>17434</v>
      </c>
      <c r="Q1497" s="1" t="s">
        <v>18184</v>
      </c>
      <c r="R1497" s="1" t="s">
        <v>13744</v>
      </c>
      <c r="S1497" s="1" t="s">
        <v>1495</v>
      </c>
      <c r="T1497" s="1"/>
      <c r="U1497" s="1"/>
      <c r="V1497" s="1" t="s">
        <v>13752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3212</v>
      </c>
      <c r="E1498" s="1" t="s">
        <v>4867</v>
      </c>
      <c r="F1498" s="1" t="s">
        <v>6439</v>
      </c>
      <c r="G1498" s="1" t="s">
        <v>7956</v>
      </c>
      <c r="H1498" s="1" t="s">
        <v>9419</v>
      </c>
      <c r="I1498" s="1" t="s">
        <v>11011</v>
      </c>
      <c r="J1498" s="1"/>
      <c r="K1498" s="1" t="s">
        <v>17053</v>
      </c>
      <c r="L1498" s="1" t="s">
        <v>1496</v>
      </c>
      <c r="M1498" s="1" t="s">
        <v>12683</v>
      </c>
      <c r="N1498" s="1" t="s">
        <v>12860</v>
      </c>
      <c r="O1498" s="1" t="s">
        <v>1496</v>
      </c>
      <c r="P1498" s="1" t="s">
        <v>17434</v>
      </c>
      <c r="Q1498" s="1" t="s">
        <v>18185</v>
      </c>
      <c r="R1498" s="1" t="s">
        <v>13744</v>
      </c>
      <c r="S1498" s="1" t="s">
        <v>1496</v>
      </c>
      <c r="T1498" s="1"/>
      <c r="U1498" s="1"/>
      <c r="V1498" s="1" t="s">
        <v>13752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3213</v>
      </c>
      <c r="E1499" s="1" t="s">
        <v>4868</v>
      </c>
      <c r="F1499" s="1" t="s">
        <v>6440</v>
      </c>
      <c r="G1499" s="1" t="s">
        <v>7957</v>
      </c>
      <c r="H1499" s="1" t="s">
        <v>9420</v>
      </c>
      <c r="I1499" s="1" t="s">
        <v>11012</v>
      </c>
      <c r="J1499" s="1"/>
      <c r="K1499" s="1" t="s">
        <v>17053</v>
      </c>
      <c r="L1499" s="1" t="s">
        <v>1497</v>
      </c>
      <c r="M1499" s="1" t="s">
        <v>12684</v>
      </c>
      <c r="N1499" s="1" t="s">
        <v>12860</v>
      </c>
      <c r="O1499" s="1" t="s">
        <v>1497</v>
      </c>
      <c r="P1499" s="1" t="s">
        <v>17435</v>
      </c>
      <c r="Q1499" s="1" t="s">
        <v>17435</v>
      </c>
      <c r="R1499" s="1" t="s">
        <v>13744</v>
      </c>
      <c r="S1499" s="1" t="s">
        <v>1497</v>
      </c>
      <c r="T1499" s="1"/>
      <c r="U1499" s="1" t="s">
        <v>18678</v>
      </c>
      <c r="V1499" s="1" t="s">
        <v>13752</v>
      </c>
      <c r="W1499" s="1" t="s">
        <v>1497</v>
      </c>
      <c r="X1499" s="1" t="s">
        <v>18781</v>
      </c>
    </row>
    <row r="1500" spans="1:25">
      <c r="A1500" s="1" t="s">
        <v>1498</v>
      </c>
      <c r="B1500" s="1"/>
      <c r="C1500" s="1" t="s">
        <v>1498</v>
      </c>
      <c r="D1500" s="1" t="s">
        <v>3214</v>
      </c>
      <c r="E1500" s="1" t="s">
        <v>4869</v>
      </c>
      <c r="F1500" s="1" t="s">
        <v>6441</v>
      </c>
      <c r="G1500" s="1" t="s">
        <v>7958</v>
      </c>
      <c r="H1500" s="1" t="s">
        <v>9421</v>
      </c>
      <c r="I1500" s="1" t="s">
        <v>11013</v>
      </c>
      <c r="J1500" s="1"/>
      <c r="K1500" s="1" t="s">
        <v>17053</v>
      </c>
      <c r="L1500" s="1" t="s">
        <v>1498</v>
      </c>
      <c r="M1500" s="1" t="s">
        <v>12685</v>
      </c>
      <c r="N1500" s="1" t="s">
        <v>12860</v>
      </c>
      <c r="O1500" s="1" t="s">
        <v>1498</v>
      </c>
      <c r="P1500" s="1" t="s">
        <v>17435</v>
      </c>
      <c r="Q1500" s="1" t="s">
        <v>17435</v>
      </c>
      <c r="R1500" s="1" t="s">
        <v>13744</v>
      </c>
      <c r="S1500" s="1" t="s">
        <v>1498</v>
      </c>
      <c r="T1500" s="1"/>
      <c r="U1500" s="1"/>
      <c r="V1500" s="1" t="s">
        <v>13752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3215</v>
      </c>
      <c r="E1501" s="1" t="s">
        <v>4870</v>
      </c>
      <c r="F1501" s="1" t="s">
        <v>6442</v>
      </c>
      <c r="G1501" s="1" t="s">
        <v>7959</v>
      </c>
      <c r="H1501" s="1" t="s">
        <v>9422</v>
      </c>
      <c r="I1501" s="1" t="s">
        <v>11014</v>
      </c>
      <c r="J1501" s="1"/>
      <c r="K1501" s="1" t="s">
        <v>17053</v>
      </c>
      <c r="L1501" s="1" t="s">
        <v>1499</v>
      </c>
      <c r="M1501" s="1" t="s">
        <v>12686</v>
      </c>
      <c r="N1501" s="1" t="s">
        <v>12860</v>
      </c>
      <c r="O1501" s="1" t="s">
        <v>1499</v>
      </c>
      <c r="P1501" s="1" t="s">
        <v>17436</v>
      </c>
      <c r="Q1501" s="1" t="s">
        <v>18186</v>
      </c>
      <c r="R1501" s="1" t="s">
        <v>13744</v>
      </c>
      <c r="S1501" s="1" t="s">
        <v>1499</v>
      </c>
      <c r="T1501" s="1" t="s">
        <v>18465</v>
      </c>
      <c r="U1501" s="1"/>
      <c r="V1501" s="1" t="s">
        <v>13752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3216</v>
      </c>
      <c r="E1502" s="1" t="s">
        <v>4871</v>
      </c>
      <c r="F1502" s="1" t="s">
        <v>4868</v>
      </c>
      <c r="G1502" s="1" t="s">
        <v>4880</v>
      </c>
      <c r="H1502" s="1" t="s">
        <v>6431</v>
      </c>
      <c r="I1502" s="1" t="s">
        <v>11015</v>
      </c>
      <c r="J1502" s="1"/>
      <c r="K1502" s="1" t="s">
        <v>17053</v>
      </c>
      <c r="L1502" s="1" t="s">
        <v>1500</v>
      </c>
      <c r="M1502" s="1" t="s">
        <v>12687</v>
      </c>
      <c r="N1502" s="1" t="s">
        <v>12860</v>
      </c>
      <c r="O1502" s="1" t="s">
        <v>1500</v>
      </c>
      <c r="P1502" s="1" t="s">
        <v>17436</v>
      </c>
      <c r="Q1502" s="1" t="s">
        <v>18187</v>
      </c>
      <c r="R1502" s="1" t="s">
        <v>13744</v>
      </c>
      <c r="S1502" s="1" t="s">
        <v>1500</v>
      </c>
      <c r="T1502" s="1"/>
      <c r="U1502" s="1"/>
      <c r="V1502" s="1" t="s">
        <v>13752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3217</v>
      </c>
      <c r="E1503" s="1" t="s">
        <v>4872</v>
      </c>
      <c r="F1503" s="1" t="s">
        <v>6443</v>
      </c>
      <c r="G1503" s="1" t="s">
        <v>7960</v>
      </c>
      <c r="H1503" s="1" t="s">
        <v>4873</v>
      </c>
      <c r="I1503" s="1" t="s">
        <v>11016</v>
      </c>
      <c r="J1503" s="1"/>
      <c r="K1503" s="1" t="s">
        <v>17053</v>
      </c>
      <c r="L1503" s="1" t="s">
        <v>1501</v>
      </c>
      <c r="M1503" s="1" t="s">
        <v>12688</v>
      </c>
      <c r="N1503" s="1" t="s">
        <v>12860</v>
      </c>
      <c r="O1503" s="1" t="s">
        <v>1501</v>
      </c>
      <c r="P1503" s="1" t="s">
        <v>17437</v>
      </c>
      <c r="Q1503" s="1" t="s">
        <v>17437</v>
      </c>
      <c r="R1503" s="1" t="s">
        <v>13744</v>
      </c>
      <c r="S1503" s="1" t="s">
        <v>1501</v>
      </c>
      <c r="T1503" s="1"/>
      <c r="U1503" s="1" t="s">
        <v>18679</v>
      </c>
      <c r="V1503" s="1" t="s">
        <v>13752</v>
      </c>
      <c r="W1503" s="1" t="s">
        <v>1501</v>
      </c>
      <c r="X1503" s="1"/>
      <c r="Y1503" t="s">
        <v>18905</v>
      </c>
    </row>
    <row r="1504" spans="1:25">
      <c r="A1504" s="1" t="s">
        <v>1502</v>
      </c>
      <c r="B1504" s="1"/>
      <c r="C1504" s="1" t="s">
        <v>1502</v>
      </c>
      <c r="D1504" s="1" t="s">
        <v>3218</v>
      </c>
      <c r="E1504" s="1" t="s">
        <v>4873</v>
      </c>
      <c r="F1504" s="1" t="s">
        <v>6444</v>
      </c>
      <c r="G1504" s="1" t="s">
        <v>7961</v>
      </c>
      <c r="H1504" s="1" t="s">
        <v>9423</v>
      </c>
      <c r="I1504" s="1" t="s">
        <v>11017</v>
      </c>
      <c r="J1504" s="1"/>
      <c r="K1504" s="1" t="s">
        <v>17053</v>
      </c>
      <c r="L1504" s="1" t="s">
        <v>1502</v>
      </c>
      <c r="M1504" s="1" t="s">
        <v>12689</v>
      </c>
      <c r="N1504" s="1" t="s">
        <v>12860</v>
      </c>
      <c r="O1504" s="1" t="s">
        <v>1502</v>
      </c>
      <c r="P1504" s="1" t="s">
        <v>17437</v>
      </c>
      <c r="Q1504" s="1" t="s">
        <v>17437</v>
      </c>
      <c r="R1504" s="1" t="s">
        <v>13744</v>
      </c>
      <c r="S1504" s="1" t="s">
        <v>1502</v>
      </c>
      <c r="T1504" s="1"/>
      <c r="U1504" s="1"/>
      <c r="V1504" s="1" t="s">
        <v>13752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3219</v>
      </c>
      <c r="E1505" s="1" t="s">
        <v>4874</v>
      </c>
      <c r="F1505" s="1" t="s">
        <v>6445</v>
      </c>
      <c r="G1505" s="1" t="s">
        <v>7962</v>
      </c>
      <c r="H1505" s="1" t="s">
        <v>9424</v>
      </c>
      <c r="I1505" s="1" t="s">
        <v>11018</v>
      </c>
      <c r="J1505" s="1"/>
      <c r="K1505" s="1" t="s">
        <v>17053</v>
      </c>
      <c r="L1505" s="1" t="s">
        <v>1503</v>
      </c>
      <c r="M1505" s="1" t="s">
        <v>12690</v>
      </c>
      <c r="N1505" s="1" t="s">
        <v>12860</v>
      </c>
      <c r="O1505" s="1" t="s">
        <v>1503</v>
      </c>
      <c r="P1505" s="1" t="s">
        <v>17437</v>
      </c>
      <c r="Q1505" s="1" t="s">
        <v>17437</v>
      </c>
      <c r="R1505" s="1" t="s">
        <v>13744</v>
      </c>
      <c r="S1505" s="1" t="s">
        <v>1503</v>
      </c>
      <c r="T1505" s="1"/>
      <c r="U1505" s="1"/>
      <c r="V1505" s="1" t="s">
        <v>13752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3220</v>
      </c>
      <c r="E1506" s="1" t="s">
        <v>4875</v>
      </c>
      <c r="F1506" s="1" t="s">
        <v>6446</v>
      </c>
      <c r="G1506" s="1" t="s">
        <v>7960</v>
      </c>
      <c r="H1506" s="1" t="s">
        <v>9425</v>
      </c>
      <c r="I1506" s="1" t="s">
        <v>11019</v>
      </c>
      <c r="J1506" s="1"/>
      <c r="K1506" s="1" t="s">
        <v>17053</v>
      </c>
      <c r="L1506" s="1" t="s">
        <v>1504</v>
      </c>
      <c r="M1506" s="1" t="s">
        <v>12691</v>
      </c>
      <c r="N1506" s="1" t="s">
        <v>12860</v>
      </c>
      <c r="O1506" s="1" t="s">
        <v>1504</v>
      </c>
      <c r="P1506" s="1" t="s">
        <v>17437</v>
      </c>
      <c r="Q1506" s="1" t="s">
        <v>17437</v>
      </c>
      <c r="R1506" s="1" t="s">
        <v>13744</v>
      </c>
      <c r="S1506" s="1" t="s">
        <v>1504</v>
      </c>
      <c r="T1506" s="1"/>
      <c r="U1506" s="1"/>
      <c r="V1506" s="1" t="s">
        <v>13752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3221</v>
      </c>
      <c r="E1507" s="1" t="s">
        <v>4876</v>
      </c>
      <c r="F1507" s="1" t="s">
        <v>6447</v>
      </c>
      <c r="G1507" s="1" t="s">
        <v>7963</v>
      </c>
      <c r="H1507" s="1" t="s">
        <v>4877</v>
      </c>
      <c r="I1507" s="1" t="s">
        <v>11020</v>
      </c>
      <c r="J1507" s="1"/>
      <c r="K1507" s="1" t="s">
        <v>17053</v>
      </c>
      <c r="L1507" s="1" t="s">
        <v>1505</v>
      </c>
      <c r="M1507" s="1" t="s">
        <v>12692</v>
      </c>
      <c r="N1507" s="1" t="s">
        <v>12860</v>
      </c>
      <c r="O1507" s="1" t="s">
        <v>1505</v>
      </c>
      <c r="P1507" s="1" t="s">
        <v>17437</v>
      </c>
      <c r="Q1507" s="1" t="s">
        <v>17437</v>
      </c>
      <c r="R1507" s="1" t="s">
        <v>13744</v>
      </c>
      <c r="S1507" s="1" t="s">
        <v>1505</v>
      </c>
      <c r="T1507" s="1"/>
      <c r="U1507" s="1"/>
      <c r="V1507" s="1" t="s">
        <v>13752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3222</v>
      </c>
      <c r="E1508" s="1" t="s">
        <v>4877</v>
      </c>
      <c r="F1508" s="1" t="s">
        <v>6448</v>
      </c>
      <c r="G1508" s="1" t="s">
        <v>7964</v>
      </c>
      <c r="H1508" s="1" t="s">
        <v>9426</v>
      </c>
      <c r="I1508" s="1" t="s">
        <v>11021</v>
      </c>
      <c r="J1508" s="1"/>
      <c r="K1508" s="1" t="s">
        <v>17053</v>
      </c>
      <c r="L1508" s="1" t="s">
        <v>1506</v>
      </c>
      <c r="M1508" s="1" t="s">
        <v>12693</v>
      </c>
      <c r="N1508" s="1" t="s">
        <v>12860</v>
      </c>
      <c r="O1508" s="1" t="s">
        <v>1506</v>
      </c>
      <c r="P1508" s="1" t="s">
        <v>17438</v>
      </c>
      <c r="Q1508" s="1" t="s">
        <v>18188</v>
      </c>
      <c r="R1508" s="1" t="s">
        <v>13744</v>
      </c>
      <c r="S1508" s="1" t="s">
        <v>1506</v>
      </c>
      <c r="T1508" s="1" t="s">
        <v>18466</v>
      </c>
      <c r="U1508" s="1"/>
      <c r="V1508" s="1" t="s">
        <v>13752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3223</v>
      </c>
      <c r="E1509" s="1" t="s">
        <v>4878</v>
      </c>
      <c r="F1509" s="1" t="s">
        <v>6449</v>
      </c>
      <c r="G1509" s="1" t="s">
        <v>7965</v>
      </c>
      <c r="H1509" s="1" t="s">
        <v>9427</v>
      </c>
      <c r="I1509" s="1" t="s">
        <v>11022</v>
      </c>
      <c r="J1509" s="1"/>
      <c r="K1509" s="1" t="s">
        <v>17053</v>
      </c>
      <c r="L1509" s="1" t="s">
        <v>1507</v>
      </c>
      <c r="M1509" s="1" t="s">
        <v>12694</v>
      </c>
      <c r="N1509" s="1" t="s">
        <v>12860</v>
      </c>
      <c r="O1509" s="1" t="s">
        <v>1507</v>
      </c>
      <c r="P1509" s="1" t="s">
        <v>17439</v>
      </c>
      <c r="Q1509" s="1" t="s">
        <v>17439</v>
      </c>
      <c r="R1509" s="1" t="s">
        <v>13744</v>
      </c>
      <c r="S1509" s="1" t="s">
        <v>1507</v>
      </c>
      <c r="T1509" s="1"/>
      <c r="U1509" s="1" t="s">
        <v>18680</v>
      </c>
      <c r="V1509" s="1" t="s">
        <v>13752</v>
      </c>
      <c r="W1509" s="1" t="s">
        <v>1507</v>
      </c>
      <c r="X1509" s="1"/>
      <c r="Y1509" t="s">
        <v>18906</v>
      </c>
    </row>
    <row r="1510" spans="1:25">
      <c r="A1510" s="1" t="s">
        <v>1508</v>
      </c>
      <c r="B1510" s="1"/>
      <c r="C1510" s="1" t="s">
        <v>1508</v>
      </c>
      <c r="D1510" s="1" t="s">
        <v>3224</v>
      </c>
      <c r="E1510" s="1" t="s">
        <v>4879</v>
      </c>
      <c r="F1510" s="1" t="s">
        <v>6450</v>
      </c>
      <c r="G1510" s="1" t="s">
        <v>7966</v>
      </c>
      <c r="H1510" s="1" t="s">
        <v>4878</v>
      </c>
      <c r="I1510" s="1" t="s">
        <v>11023</v>
      </c>
      <c r="J1510" s="1"/>
      <c r="K1510" s="1" t="s">
        <v>17053</v>
      </c>
      <c r="L1510" s="1" t="s">
        <v>1508</v>
      </c>
      <c r="M1510" s="1" t="s">
        <v>12695</v>
      </c>
      <c r="N1510" s="1" t="s">
        <v>12860</v>
      </c>
      <c r="O1510" s="1" t="s">
        <v>1508</v>
      </c>
      <c r="P1510" s="1" t="s">
        <v>17440</v>
      </c>
      <c r="Q1510" s="1" t="s">
        <v>18189</v>
      </c>
      <c r="R1510" s="1" t="s">
        <v>13744</v>
      </c>
      <c r="S1510" s="1" t="s">
        <v>1508</v>
      </c>
      <c r="T1510" s="1" t="s">
        <v>18467</v>
      </c>
      <c r="U1510" s="1"/>
      <c r="V1510" s="1" t="s">
        <v>13752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3225</v>
      </c>
      <c r="E1511" s="1" t="s">
        <v>4880</v>
      </c>
      <c r="F1511" s="1" t="s">
        <v>6451</v>
      </c>
      <c r="G1511" s="1" t="s">
        <v>4879</v>
      </c>
      <c r="H1511" s="1" t="s">
        <v>9428</v>
      </c>
      <c r="I1511" s="1" t="s">
        <v>11024</v>
      </c>
      <c r="J1511" s="1"/>
      <c r="K1511" s="1" t="s">
        <v>17053</v>
      </c>
      <c r="L1511" s="1" t="s">
        <v>1509</v>
      </c>
      <c r="M1511" s="1" t="s">
        <v>12696</v>
      </c>
      <c r="N1511" s="1" t="s">
        <v>12860</v>
      </c>
      <c r="O1511" s="1" t="s">
        <v>1509</v>
      </c>
      <c r="P1511" s="1" t="s">
        <v>17440</v>
      </c>
      <c r="Q1511" s="1" t="s">
        <v>18190</v>
      </c>
      <c r="R1511" s="1" t="s">
        <v>13744</v>
      </c>
      <c r="S1511" s="1" t="s">
        <v>1509</v>
      </c>
      <c r="T1511" s="1"/>
      <c r="U1511" s="1"/>
      <c r="V1511" s="1" t="s">
        <v>13752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3226</v>
      </c>
      <c r="E1512" s="1" t="s">
        <v>4881</v>
      </c>
      <c r="F1512" s="1" t="s">
        <v>4881</v>
      </c>
      <c r="G1512" s="1" t="s">
        <v>7967</v>
      </c>
      <c r="H1512" s="1" t="s">
        <v>9429</v>
      </c>
      <c r="I1512" s="1" t="s">
        <v>11025</v>
      </c>
      <c r="J1512" s="1"/>
      <c r="K1512" s="1" t="s">
        <v>17053</v>
      </c>
      <c r="L1512" s="1" t="s">
        <v>1510</v>
      </c>
      <c r="M1512" s="1" t="s">
        <v>12697</v>
      </c>
      <c r="N1512" s="1" t="s">
        <v>12860</v>
      </c>
      <c r="O1512" s="1" t="s">
        <v>1510</v>
      </c>
      <c r="P1512" s="1" t="s">
        <v>17440</v>
      </c>
      <c r="Q1512" s="1" t="s">
        <v>18191</v>
      </c>
      <c r="R1512" s="1" t="s">
        <v>13744</v>
      </c>
      <c r="S1512" s="1" t="s">
        <v>1510</v>
      </c>
      <c r="T1512" s="1"/>
      <c r="U1512" s="1"/>
      <c r="V1512" s="1" t="s">
        <v>13752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3227</v>
      </c>
      <c r="E1513" s="1" t="s">
        <v>4882</v>
      </c>
      <c r="F1513" s="1" t="s">
        <v>6452</v>
      </c>
      <c r="G1513" s="1" t="s">
        <v>7968</v>
      </c>
      <c r="H1513" s="1" t="s">
        <v>4869</v>
      </c>
      <c r="I1513" s="1" t="s">
        <v>11026</v>
      </c>
      <c r="J1513" s="1"/>
      <c r="K1513" s="1" t="s">
        <v>17053</v>
      </c>
      <c r="L1513" s="1" t="s">
        <v>1511</v>
      </c>
      <c r="M1513" s="1" t="s">
        <v>12698</v>
      </c>
      <c r="N1513" s="1" t="s">
        <v>12860</v>
      </c>
      <c r="O1513" s="1" t="s">
        <v>1511</v>
      </c>
      <c r="P1513" s="1" t="s">
        <v>17440</v>
      </c>
      <c r="Q1513" s="1" t="s">
        <v>18192</v>
      </c>
      <c r="R1513" s="1" t="s">
        <v>13744</v>
      </c>
      <c r="S1513" s="1" t="s">
        <v>1511</v>
      </c>
      <c r="T1513" s="1"/>
      <c r="U1513" s="1"/>
      <c r="V1513" s="1" t="s">
        <v>13752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3228</v>
      </c>
      <c r="E1514" s="1" t="s">
        <v>4883</v>
      </c>
      <c r="F1514" s="1" t="s">
        <v>6453</v>
      </c>
      <c r="G1514" s="1" t="s">
        <v>4869</v>
      </c>
      <c r="H1514" s="1" t="s">
        <v>4921</v>
      </c>
      <c r="I1514" s="1" t="s">
        <v>11027</v>
      </c>
      <c r="J1514" s="1"/>
      <c r="K1514" s="1" t="s">
        <v>17053</v>
      </c>
      <c r="L1514" s="1" t="s">
        <v>1512</v>
      </c>
      <c r="M1514" s="1" t="s">
        <v>12699</v>
      </c>
      <c r="N1514" s="1" t="s">
        <v>12860</v>
      </c>
      <c r="O1514" s="1" t="s">
        <v>1512</v>
      </c>
      <c r="P1514" s="1" t="s">
        <v>17440</v>
      </c>
      <c r="Q1514" s="1" t="s">
        <v>18193</v>
      </c>
      <c r="R1514" s="1" t="s">
        <v>13744</v>
      </c>
      <c r="S1514" s="1" t="s">
        <v>1512</v>
      </c>
      <c r="T1514" s="1"/>
      <c r="U1514" s="1"/>
      <c r="V1514" s="1" t="s">
        <v>13752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3229</v>
      </c>
      <c r="E1515" s="1" t="s">
        <v>4884</v>
      </c>
      <c r="F1515" s="1" t="s">
        <v>6454</v>
      </c>
      <c r="G1515" s="1" t="s">
        <v>7969</v>
      </c>
      <c r="H1515" s="1" t="s">
        <v>9430</v>
      </c>
      <c r="I1515" s="1" t="s">
        <v>11028</v>
      </c>
      <c r="J1515" s="1"/>
      <c r="K1515" s="1" t="s">
        <v>17053</v>
      </c>
      <c r="L1515" s="1" t="s">
        <v>1513</v>
      </c>
      <c r="M1515" s="1" t="s">
        <v>12700</v>
      </c>
      <c r="N1515" s="1" t="s">
        <v>12860</v>
      </c>
      <c r="O1515" s="1" t="s">
        <v>1513</v>
      </c>
      <c r="P1515" s="1" t="s">
        <v>17440</v>
      </c>
      <c r="Q1515" s="1" t="s">
        <v>18194</v>
      </c>
      <c r="R1515" s="1" t="s">
        <v>13744</v>
      </c>
      <c r="S1515" s="1" t="s">
        <v>1513</v>
      </c>
      <c r="T1515" s="1"/>
      <c r="U1515" s="1"/>
      <c r="V1515" s="1" t="s">
        <v>13752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3230</v>
      </c>
      <c r="E1516" s="1" t="s">
        <v>4885</v>
      </c>
      <c r="F1516" s="1" t="s">
        <v>6455</v>
      </c>
      <c r="G1516" s="1" t="s">
        <v>6482</v>
      </c>
      <c r="H1516" s="1" t="s">
        <v>9431</v>
      </c>
      <c r="I1516" s="1" t="s">
        <v>11029</v>
      </c>
      <c r="J1516" s="1"/>
      <c r="K1516" s="1" t="s">
        <v>17053</v>
      </c>
      <c r="L1516" s="1" t="s">
        <v>1514</v>
      </c>
      <c r="M1516" s="1" t="s">
        <v>12701</v>
      </c>
      <c r="N1516" s="1" t="s">
        <v>12860</v>
      </c>
      <c r="O1516" s="1" t="s">
        <v>1514</v>
      </c>
      <c r="P1516" s="1" t="s">
        <v>17440</v>
      </c>
      <c r="Q1516" s="1" t="s">
        <v>18195</v>
      </c>
      <c r="R1516" s="1" t="s">
        <v>13744</v>
      </c>
      <c r="S1516" s="1" t="s">
        <v>1514</v>
      </c>
      <c r="T1516" s="1"/>
      <c r="U1516" s="1"/>
      <c r="V1516" s="1" t="s">
        <v>13752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3231</v>
      </c>
      <c r="E1517" s="1" t="s">
        <v>4886</v>
      </c>
      <c r="F1517" s="1" t="s">
        <v>6456</v>
      </c>
      <c r="G1517" s="1" t="s">
        <v>4886</v>
      </c>
      <c r="H1517" s="1" t="s">
        <v>9432</v>
      </c>
      <c r="I1517" s="1" t="s">
        <v>11030</v>
      </c>
      <c r="J1517" s="1"/>
      <c r="K1517" s="1" t="s">
        <v>17053</v>
      </c>
      <c r="L1517" s="1" t="s">
        <v>1515</v>
      </c>
      <c r="M1517" s="1" t="s">
        <v>12702</v>
      </c>
      <c r="N1517" s="1" t="s">
        <v>12860</v>
      </c>
      <c r="O1517" s="1" t="s">
        <v>1515</v>
      </c>
      <c r="P1517" s="1" t="s">
        <v>17441</v>
      </c>
      <c r="Q1517" s="1" t="s">
        <v>17441</v>
      </c>
      <c r="R1517" s="1" t="s">
        <v>13744</v>
      </c>
      <c r="S1517" s="1" t="s">
        <v>1515</v>
      </c>
      <c r="T1517" s="1"/>
      <c r="U1517" s="1" t="s">
        <v>18681</v>
      </c>
      <c r="V1517" s="1" t="s">
        <v>13752</v>
      </c>
      <c r="W1517" s="1" t="s">
        <v>1515</v>
      </c>
      <c r="X1517" s="1" t="s">
        <v>18782</v>
      </c>
    </row>
    <row r="1518" spans="1:25">
      <c r="A1518" s="1" t="s">
        <v>1516</v>
      </c>
      <c r="B1518" s="1"/>
      <c r="C1518" s="1" t="s">
        <v>1516</v>
      </c>
      <c r="D1518" s="1" t="s">
        <v>3232</v>
      </c>
      <c r="E1518" s="1" t="s">
        <v>4887</v>
      </c>
      <c r="F1518" s="1" t="s">
        <v>6457</v>
      </c>
      <c r="G1518" s="1" t="s">
        <v>7970</v>
      </c>
      <c r="H1518" s="1" t="s">
        <v>9433</v>
      </c>
      <c r="I1518" s="1" t="s">
        <v>11031</v>
      </c>
      <c r="J1518" s="1"/>
      <c r="K1518" s="1" t="s">
        <v>17053</v>
      </c>
      <c r="L1518" s="1" t="s">
        <v>1516</v>
      </c>
      <c r="M1518" s="1" t="s">
        <v>12703</v>
      </c>
      <c r="N1518" s="1" t="s">
        <v>12860</v>
      </c>
      <c r="O1518" s="1" t="s">
        <v>1516</v>
      </c>
      <c r="P1518" s="1" t="s">
        <v>17441</v>
      </c>
      <c r="Q1518" s="1" t="s">
        <v>17441</v>
      </c>
      <c r="R1518" s="1" t="s">
        <v>13744</v>
      </c>
      <c r="S1518" s="1" t="s">
        <v>1516</v>
      </c>
      <c r="T1518" s="1"/>
      <c r="U1518" s="1"/>
      <c r="V1518" s="1" t="s">
        <v>13752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3233</v>
      </c>
      <c r="E1519" s="1" t="s">
        <v>4888</v>
      </c>
      <c r="F1519" s="1" t="s">
        <v>6458</v>
      </c>
      <c r="G1519" s="1" t="s">
        <v>7971</v>
      </c>
      <c r="H1519" s="1" t="s">
        <v>9434</v>
      </c>
      <c r="I1519" s="1" t="s">
        <v>11032</v>
      </c>
      <c r="J1519" s="1"/>
      <c r="K1519" s="1" t="s">
        <v>17053</v>
      </c>
      <c r="L1519" s="1" t="s">
        <v>1517</v>
      </c>
      <c r="M1519" s="1" t="s">
        <v>12704</v>
      </c>
      <c r="N1519" s="1" t="s">
        <v>12860</v>
      </c>
      <c r="O1519" s="1" t="s">
        <v>1517</v>
      </c>
      <c r="P1519" s="1" t="s">
        <v>17442</v>
      </c>
      <c r="Q1519" s="1" t="s">
        <v>18196</v>
      </c>
      <c r="R1519" s="1" t="s">
        <v>13744</v>
      </c>
      <c r="S1519" s="1" t="s">
        <v>1517</v>
      </c>
      <c r="T1519" s="1" t="s">
        <v>18468</v>
      </c>
      <c r="U1519" s="1"/>
      <c r="V1519" s="1" t="s">
        <v>13752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3234</v>
      </c>
      <c r="E1520" s="1" t="s">
        <v>4889</v>
      </c>
      <c r="F1520" s="1" t="s">
        <v>6459</v>
      </c>
      <c r="G1520" s="1" t="s">
        <v>7972</v>
      </c>
      <c r="H1520" s="1" t="s">
        <v>9435</v>
      </c>
      <c r="I1520" s="1" t="s">
        <v>11033</v>
      </c>
      <c r="J1520" s="1"/>
      <c r="K1520" s="1" t="s">
        <v>17053</v>
      </c>
      <c r="L1520" s="1" t="s">
        <v>1518</v>
      </c>
      <c r="M1520" s="1" t="s">
        <v>12705</v>
      </c>
      <c r="N1520" s="1" t="s">
        <v>12860</v>
      </c>
      <c r="O1520" s="1" t="s">
        <v>1518</v>
      </c>
      <c r="P1520" s="1" t="s">
        <v>17442</v>
      </c>
      <c r="Q1520" s="1" t="s">
        <v>18197</v>
      </c>
      <c r="R1520" s="1" t="s">
        <v>13744</v>
      </c>
      <c r="S1520" s="1" t="s">
        <v>1518</v>
      </c>
      <c r="T1520" s="1"/>
      <c r="U1520" s="1"/>
      <c r="V1520" s="1" t="s">
        <v>13752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3235</v>
      </c>
      <c r="E1521" s="1" t="s">
        <v>4890</v>
      </c>
      <c r="F1521" s="1" t="s">
        <v>6460</v>
      </c>
      <c r="G1521" s="1" t="s">
        <v>7973</v>
      </c>
      <c r="H1521" s="1" t="s">
        <v>9436</v>
      </c>
      <c r="I1521" s="1" t="s">
        <v>11034</v>
      </c>
      <c r="J1521" s="1"/>
      <c r="K1521" s="1" t="s">
        <v>17053</v>
      </c>
      <c r="L1521" s="1" t="s">
        <v>1519</v>
      </c>
      <c r="M1521" s="1" t="s">
        <v>12706</v>
      </c>
      <c r="N1521" s="1" t="s">
        <v>12860</v>
      </c>
      <c r="O1521" s="1" t="s">
        <v>1519</v>
      </c>
      <c r="P1521" s="1" t="s">
        <v>17442</v>
      </c>
      <c r="Q1521" s="1" t="s">
        <v>18198</v>
      </c>
      <c r="R1521" s="1" t="s">
        <v>13744</v>
      </c>
      <c r="S1521" s="1" t="s">
        <v>1519</v>
      </c>
      <c r="T1521" s="1"/>
      <c r="U1521" s="1"/>
      <c r="V1521" s="1" t="s">
        <v>13752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3236</v>
      </c>
      <c r="E1522" s="1" t="s">
        <v>4891</v>
      </c>
      <c r="F1522" s="1" t="s">
        <v>6461</v>
      </c>
      <c r="G1522" s="1" t="s">
        <v>7974</v>
      </c>
      <c r="H1522" s="1" t="s">
        <v>4927</v>
      </c>
      <c r="I1522" s="1" t="s">
        <v>11035</v>
      </c>
      <c r="J1522" s="1"/>
      <c r="K1522" s="1" t="s">
        <v>17053</v>
      </c>
      <c r="L1522" s="1" t="s">
        <v>1520</v>
      </c>
      <c r="M1522" s="1" t="s">
        <v>12707</v>
      </c>
      <c r="N1522" s="1" t="s">
        <v>12860</v>
      </c>
      <c r="O1522" s="1" t="s">
        <v>1520</v>
      </c>
      <c r="P1522" s="1" t="s">
        <v>17443</v>
      </c>
      <c r="Q1522" s="1" t="s">
        <v>17443</v>
      </c>
      <c r="R1522" s="1" t="s">
        <v>13744</v>
      </c>
      <c r="S1522" s="1" t="s">
        <v>1520</v>
      </c>
      <c r="T1522" s="1"/>
      <c r="U1522" s="1" t="s">
        <v>18682</v>
      </c>
      <c r="V1522" s="1" t="s">
        <v>13752</v>
      </c>
      <c r="W1522" s="1" t="s">
        <v>1520</v>
      </c>
      <c r="X1522" s="1"/>
      <c r="Y1522" t="s">
        <v>18907</v>
      </c>
    </row>
    <row r="1523" spans="1:25">
      <c r="A1523" s="1" t="s">
        <v>1521</v>
      </c>
      <c r="B1523" s="1"/>
      <c r="C1523" s="1" t="s">
        <v>1521</v>
      </c>
      <c r="D1523" s="1" t="s">
        <v>3237</v>
      </c>
      <c r="E1523" s="1" t="s">
        <v>4892</v>
      </c>
      <c r="F1523" s="1" t="s">
        <v>6462</v>
      </c>
      <c r="G1523" s="1" t="s">
        <v>7975</v>
      </c>
      <c r="H1523" s="1" t="s">
        <v>6465</v>
      </c>
      <c r="I1523" s="1" t="s">
        <v>11036</v>
      </c>
      <c r="J1523" s="1"/>
      <c r="K1523" s="1" t="s">
        <v>17053</v>
      </c>
      <c r="L1523" s="1" t="s">
        <v>1521</v>
      </c>
      <c r="M1523" s="1" t="s">
        <v>12708</v>
      </c>
      <c r="N1523" s="1" t="s">
        <v>12860</v>
      </c>
      <c r="O1523" s="1" t="s">
        <v>1521</v>
      </c>
      <c r="P1523" s="1" t="s">
        <v>17443</v>
      </c>
      <c r="Q1523" s="1" t="s">
        <v>17443</v>
      </c>
      <c r="R1523" s="1" t="s">
        <v>13744</v>
      </c>
      <c r="S1523" s="1" t="s">
        <v>1521</v>
      </c>
      <c r="T1523" s="1"/>
      <c r="U1523" s="1"/>
      <c r="V1523" s="1" t="s">
        <v>13752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3238</v>
      </c>
      <c r="E1524" s="1" t="s">
        <v>4893</v>
      </c>
      <c r="F1524" s="1" t="s">
        <v>6463</v>
      </c>
      <c r="G1524" s="1" t="s">
        <v>7976</v>
      </c>
      <c r="H1524" s="1" t="s">
        <v>4894</v>
      </c>
      <c r="I1524" s="1" t="s">
        <v>11037</v>
      </c>
      <c r="J1524" s="1"/>
      <c r="K1524" s="1" t="s">
        <v>17053</v>
      </c>
      <c r="L1524" s="1" t="s">
        <v>1522</v>
      </c>
      <c r="M1524" s="1" t="s">
        <v>12709</v>
      </c>
      <c r="N1524" s="1" t="s">
        <v>12860</v>
      </c>
      <c r="O1524" s="1" t="s">
        <v>1522</v>
      </c>
      <c r="P1524" s="1" t="s">
        <v>17443</v>
      </c>
      <c r="Q1524" s="1" t="s">
        <v>17443</v>
      </c>
      <c r="R1524" s="1" t="s">
        <v>13744</v>
      </c>
      <c r="S1524" s="1" t="s">
        <v>1522</v>
      </c>
      <c r="T1524" s="1"/>
      <c r="U1524" s="1"/>
      <c r="V1524" s="1" t="s">
        <v>13752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3239</v>
      </c>
      <c r="E1525" s="1" t="s">
        <v>4894</v>
      </c>
      <c r="F1525" s="1" t="s">
        <v>6464</v>
      </c>
      <c r="G1525" s="1" t="s">
        <v>7977</v>
      </c>
      <c r="H1525" s="1" t="s">
        <v>9437</v>
      </c>
      <c r="I1525" s="1" t="s">
        <v>11038</v>
      </c>
      <c r="J1525" s="1"/>
      <c r="K1525" s="1" t="s">
        <v>17053</v>
      </c>
      <c r="L1525" s="1" t="s">
        <v>1523</v>
      </c>
      <c r="M1525" s="1" t="s">
        <v>12710</v>
      </c>
      <c r="N1525" s="1" t="s">
        <v>12860</v>
      </c>
      <c r="O1525" s="1" t="s">
        <v>1523</v>
      </c>
      <c r="P1525" s="1" t="s">
        <v>17443</v>
      </c>
      <c r="Q1525" s="1" t="s">
        <v>17443</v>
      </c>
      <c r="R1525" s="1" t="s">
        <v>13744</v>
      </c>
      <c r="S1525" s="1" t="s">
        <v>1523</v>
      </c>
      <c r="T1525" s="1"/>
      <c r="U1525" s="1"/>
      <c r="V1525" s="1" t="s">
        <v>13752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3240</v>
      </c>
      <c r="E1526" s="1" t="s">
        <v>4895</v>
      </c>
      <c r="F1526" s="1" t="s">
        <v>6465</v>
      </c>
      <c r="G1526" s="1" t="s">
        <v>7978</v>
      </c>
      <c r="H1526" s="1" t="s">
        <v>6495</v>
      </c>
      <c r="I1526" s="1" t="s">
        <v>11039</v>
      </c>
      <c r="J1526" s="1"/>
      <c r="K1526" s="1" t="s">
        <v>17053</v>
      </c>
      <c r="L1526" s="1" t="s">
        <v>1524</v>
      </c>
      <c r="M1526" s="1" t="s">
        <v>12711</v>
      </c>
      <c r="N1526" s="1" t="s">
        <v>12860</v>
      </c>
      <c r="O1526" s="1" t="s">
        <v>1524</v>
      </c>
      <c r="P1526" s="1" t="s">
        <v>17443</v>
      </c>
      <c r="Q1526" s="1" t="s">
        <v>17443</v>
      </c>
      <c r="R1526" s="1" t="s">
        <v>13744</v>
      </c>
      <c r="S1526" s="1" t="s">
        <v>1524</v>
      </c>
      <c r="T1526" s="1"/>
      <c r="U1526" s="1"/>
      <c r="V1526" s="1" t="s">
        <v>13752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3241</v>
      </c>
      <c r="E1527" s="1" t="s">
        <v>4896</v>
      </c>
      <c r="F1527" s="1" t="s">
        <v>6466</v>
      </c>
      <c r="G1527" s="1" t="s">
        <v>7979</v>
      </c>
      <c r="H1527" s="1" t="s">
        <v>9438</v>
      </c>
      <c r="I1527" s="1" t="s">
        <v>11040</v>
      </c>
      <c r="J1527" s="1"/>
      <c r="K1527" s="1" t="s">
        <v>17053</v>
      </c>
      <c r="L1527" s="1" t="s">
        <v>1525</v>
      </c>
      <c r="M1527" s="1" t="s">
        <v>12712</v>
      </c>
      <c r="N1527" s="1" t="s">
        <v>12860</v>
      </c>
      <c r="O1527" s="1" t="s">
        <v>1525</v>
      </c>
      <c r="P1527" s="1" t="s">
        <v>17443</v>
      </c>
      <c r="Q1527" s="1" t="s">
        <v>17443</v>
      </c>
      <c r="R1527" s="1" t="s">
        <v>13744</v>
      </c>
      <c r="S1527" s="1" t="s">
        <v>1525</v>
      </c>
      <c r="T1527" s="1"/>
      <c r="U1527" s="1"/>
      <c r="V1527" s="1" t="s">
        <v>13752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3242</v>
      </c>
      <c r="E1528" s="1" t="s">
        <v>4897</v>
      </c>
      <c r="F1528" s="1" t="s">
        <v>6467</v>
      </c>
      <c r="G1528" s="1" t="s">
        <v>4929</v>
      </c>
      <c r="H1528" s="1" t="s">
        <v>9439</v>
      </c>
      <c r="I1528" s="1" t="s">
        <v>11041</v>
      </c>
      <c r="J1528" s="1"/>
      <c r="K1528" s="1" t="s">
        <v>17053</v>
      </c>
      <c r="L1528" s="1" t="s">
        <v>1526</v>
      </c>
      <c r="M1528" s="1" t="s">
        <v>12713</v>
      </c>
      <c r="N1528" s="1" t="s">
        <v>12860</v>
      </c>
      <c r="O1528" s="1" t="s">
        <v>1526</v>
      </c>
      <c r="P1528" s="1" t="s">
        <v>17443</v>
      </c>
      <c r="Q1528" s="1" t="s">
        <v>17443</v>
      </c>
      <c r="R1528" s="1" t="s">
        <v>13744</v>
      </c>
      <c r="S1528" s="1" t="s">
        <v>1526</v>
      </c>
      <c r="T1528" s="1"/>
      <c r="U1528" s="1"/>
      <c r="V1528" s="1" t="s">
        <v>13752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3243</v>
      </c>
      <c r="E1529" s="1" t="s">
        <v>4898</v>
      </c>
      <c r="F1529" s="1" t="s">
        <v>6468</v>
      </c>
      <c r="G1529" s="1" t="s">
        <v>7980</v>
      </c>
      <c r="H1529" s="1" t="s">
        <v>9440</v>
      </c>
      <c r="I1529" s="1" t="s">
        <v>11042</v>
      </c>
      <c r="J1529" s="1"/>
      <c r="K1529" s="1" t="s">
        <v>17053</v>
      </c>
      <c r="L1529" s="1" t="s">
        <v>1527</v>
      </c>
      <c r="M1529" s="1" t="s">
        <v>12714</v>
      </c>
      <c r="N1529" s="1" t="s">
        <v>12860</v>
      </c>
      <c r="O1529" s="1" t="s">
        <v>1527</v>
      </c>
      <c r="P1529" s="1" t="s">
        <v>17444</v>
      </c>
      <c r="Q1529" s="1" t="s">
        <v>18199</v>
      </c>
      <c r="R1529" s="1" t="s">
        <v>13744</v>
      </c>
      <c r="S1529" s="1" t="s">
        <v>1527</v>
      </c>
      <c r="T1529" s="1" t="s">
        <v>18469</v>
      </c>
      <c r="U1529" s="1"/>
      <c r="V1529" s="1" t="s">
        <v>13752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3244</v>
      </c>
      <c r="E1530" s="1" t="s">
        <v>4899</v>
      </c>
      <c r="F1530" s="1" t="s">
        <v>6469</v>
      </c>
      <c r="G1530" s="1" t="s">
        <v>7981</v>
      </c>
      <c r="H1530" s="1" t="s">
        <v>9441</v>
      </c>
      <c r="I1530" s="1" t="s">
        <v>11043</v>
      </c>
      <c r="J1530" s="1"/>
      <c r="K1530" s="1" t="s">
        <v>17053</v>
      </c>
      <c r="L1530" s="1" t="s">
        <v>1528</v>
      </c>
      <c r="M1530" s="1" t="s">
        <v>12715</v>
      </c>
      <c r="N1530" s="1" t="s">
        <v>12860</v>
      </c>
      <c r="O1530" s="1" t="s">
        <v>1528</v>
      </c>
      <c r="P1530" s="1" t="s">
        <v>17444</v>
      </c>
      <c r="Q1530" s="1" t="s">
        <v>18200</v>
      </c>
      <c r="R1530" s="1" t="s">
        <v>13744</v>
      </c>
      <c r="S1530" s="1" t="s">
        <v>1528</v>
      </c>
      <c r="T1530" s="1"/>
      <c r="U1530" s="1"/>
      <c r="V1530" s="1" t="s">
        <v>13752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3245</v>
      </c>
      <c r="E1531" s="1" t="s">
        <v>4900</v>
      </c>
      <c r="F1531" s="1" t="s">
        <v>6470</v>
      </c>
      <c r="G1531" s="1" t="s">
        <v>4890</v>
      </c>
      <c r="H1531" s="1" t="s">
        <v>4889</v>
      </c>
      <c r="I1531" s="1" t="s">
        <v>11044</v>
      </c>
      <c r="J1531" s="1"/>
      <c r="K1531" s="1" t="s">
        <v>17053</v>
      </c>
      <c r="L1531" s="1" t="s">
        <v>1529</v>
      </c>
      <c r="M1531" s="1" t="s">
        <v>12716</v>
      </c>
      <c r="N1531" s="1" t="s">
        <v>12860</v>
      </c>
      <c r="O1531" s="1" t="s">
        <v>1529</v>
      </c>
      <c r="P1531" s="1" t="s">
        <v>17444</v>
      </c>
      <c r="Q1531" s="1" t="s">
        <v>18201</v>
      </c>
      <c r="R1531" s="1" t="s">
        <v>13744</v>
      </c>
      <c r="S1531" s="1" t="s">
        <v>1529</v>
      </c>
      <c r="T1531" s="1"/>
      <c r="U1531" s="1"/>
      <c r="V1531" s="1" t="s">
        <v>13752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3246</v>
      </c>
      <c r="E1532" s="1" t="s">
        <v>4901</v>
      </c>
      <c r="F1532" s="1" t="s">
        <v>6471</v>
      </c>
      <c r="G1532" s="1" t="s">
        <v>7982</v>
      </c>
      <c r="H1532" s="1" t="s">
        <v>9442</v>
      </c>
      <c r="I1532" s="1" t="s">
        <v>11045</v>
      </c>
      <c r="J1532" s="1"/>
      <c r="K1532" s="1" t="s">
        <v>17053</v>
      </c>
      <c r="L1532" s="1" t="s">
        <v>1530</v>
      </c>
      <c r="M1532" s="1" t="s">
        <v>12717</v>
      </c>
      <c r="N1532" s="1" t="s">
        <v>12860</v>
      </c>
      <c r="O1532" s="1" t="s">
        <v>1530</v>
      </c>
      <c r="P1532" s="1" t="s">
        <v>17445</v>
      </c>
      <c r="Q1532" s="1" t="s">
        <v>17445</v>
      </c>
      <c r="R1532" s="1" t="s">
        <v>13744</v>
      </c>
      <c r="S1532" s="1" t="s">
        <v>1530</v>
      </c>
      <c r="T1532" s="1"/>
      <c r="U1532" s="1" t="s">
        <v>18683</v>
      </c>
      <c r="V1532" s="1" t="s">
        <v>13752</v>
      </c>
      <c r="W1532" s="1" t="s">
        <v>1530</v>
      </c>
      <c r="X1532" s="1"/>
      <c r="Y1532" t="s">
        <v>18908</v>
      </c>
    </row>
    <row r="1533" spans="1:25">
      <c r="A1533" s="1" t="s">
        <v>1531</v>
      </c>
      <c r="B1533" s="1"/>
      <c r="C1533" s="1" t="s">
        <v>1531</v>
      </c>
      <c r="D1533" s="1" t="s">
        <v>3247</v>
      </c>
      <c r="E1533" s="1" t="s">
        <v>4902</v>
      </c>
      <c r="F1533" s="1" t="s">
        <v>6472</v>
      </c>
      <c r="G1533" s="1" t="s">
        <v>7982</v>
      </c>
      <c r="H1533" s="1" t="s">
        <v>4890</v>
      </c>
      <c r="I1533" s="1" t="s">
        <v>11046</v>
      </c>
      <c r="J1533" s="1"/>
      <c r="K1533" s="1" t="s">
        <v>17053</v>
      </c>
      <c r="L1533" s="1" t="s">
        <v>1531</v>
      </c>
      <c r="M1533" s="1" t="s">
        <v>12718</v>
      </c>
      <c r="N1533" s="1" t="s">
        <v>12860</v>
      </c>
      <c r="O1533" s="1" t="s">
        <v>1531</v>
      </c>
      <c r="P1533" s="1" t="s">
        <v>17445</v>
      </c>
      <c r="Q1533" s="1" t="s">
        <v>17445</v>
      </c>
      <c r="R1533" s="1" t="s">
        <v>13744</v>
      </c>
      <c r="S1533" s="1" t="s">
        <v>1531</v>
      </c>
      <c r="T1533" s="1"/>
      <c r="U1533" s="1"/>
      <c r="V1533" s="1" t="s">
        <v>13752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3248</v>
      </c>
      <c r="E1534" s="1" t="s">
        <v>4894</v>
      </c>
      <c r="F1534" s="1" t="s">
        <v>6473</v>
      </c>
      <c r="G1534" s="1" t="s">
        <v>7983</v>
      </c>
      <c r="H1534" s="1" t="s">
        <v>4915</v>
      </c>
      <c r="I1534" s="1" t="s">
        <v>11047</v>
      </c>
      <c r="J1534" s="1"/>
      <c r="K1534" s="1" t="s">
        <v>17053</v>
      </c>
      <c r="L1534" s="1" t="s">
        <v>1532</v>
      </c>
      <c r="M1534" s="1" t="s">
        <v>12719</v>
      </c>
      <c r="N1534" s="1" t="s">
        <v>12860</v>
      </c>
      <c r="O1534" s="1" t="s">
        <v>1532</v>
      </c>
      <c r="P1534" s="1" t="s">
        <v>17445</v>
      </c>
      <c r="Q1534" s="1" t="s">
        <v>17445</v>
      </c>
      <c r="R1534" s="1" t="s">
        <v>13744</v>
      </c>
      <c r="S1534" s="1" t="s">
        <v>1532</v>
      </c>
      <c r="T1534" s="1"/>
      <c r="U1534" s="1"/>
      <c r="V1534" s="1" t="s">
        <v>13752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3249</v>
      </c>
      <c r="E1535" s="1" t="s">
        <v>4903</v>
      </c>
      <c r="F1535" s="1" t="s">
        <v>4903</v>
      </c>
      <c r="G1535" s="1" t="s">
        <v>7984</v>
      </c>
      <c r="H1535" s="1" t="s">
        <v>4909</v>
      </c>
      <c r="I1535" s="1" t="s">
        <v>11048</v>
      </c>
      <c r="J1535" s="1"/>
      <c r="K1535" s="1" t="s">
        <v>17053</v>
      </c>
      <c r="L1535" s="1" t="s">
        <v>1533</v>
      </c>
      <c r="M1535" s="1" t="s">
        <v>12720</v>
      </c>
      <c r="N1535" s="1" t="s">
        <v>12860</v>
      </c>
      <c r="O1535" s="1" t="s">
        <v>1533</v>
      </c>
      <c r="P1535" s="1" t="s">
        <v>17445</v>
      </c>
      <c r="Q1535" s="1" t="s">
        <v>17445</v>
      </c>
      <c r="R1535" s="1" t="s">
        <v>13744</v>
      </c>
      <c r="S1535" s="1" t="s">
        <v>1533</v>
      </c>
      <c r="T1535" s="1"/>
      <c r="U1535" s="1"/>
      <c r="V1535" s="1" t="s">
        <v>13752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3250</v>
      </c>
      <c r="E1536" s="1" t="s">
        <v>4904</v>
      </c>
      <c r="F1536" s="1" t="s">
        <v>6474</v>
      </c>
      <c r="G1536" s="1" t="s">
        <v>7985</v>
      </c>
      <c r="H1536" s="1" t="s">
        <v>6488</v>
      </c>
      <c r="I1536" s="1" t="s">
        <v>11049</v>
      </c>
      <c r="J1536" s="1"/>
      <c r="K1536" s="1" t="s">
        <v>17053</v>
      </c>
      <c r="L1536" s="1" t="s">
        <v>1534</v>
      </c>
      <c r="M1536" s="1" t="s">
        <v>12721</v>
      </c>
      <c r="N1536" s="1" t="s">
        <v>12860</v>
      </c>
      <c r="O1536" s="1" t="s">
        <v>1534</v>
      </c>
      <c r="P1536" s="1" t="s">
        <v>17445</v>
      </c>
      <c r="Q1536" s="1" t="s">
        <v>17445</v>
      </c>
      <c r="R1536" s="1" t="s">
        <v>13744</v>
      </c>
      <c r="S1536" s="1" t="s">
        <v>1534</v>
      </c>
      <c r="T1536" s="1"/>
      <c r="U1536" s="1"/>
      <c r="V1536" s="1" t="s">
        <v>13752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3251</v>
      </c>
      <c r="E1537" s="1" t="s">
        <v>4905</v>
      </c>
      <c r="F1537" s="1" t="s">
        <v>6475</v>
      </c>
      <c r="G1537" s="1" t="s">
        <v>7986</v>
      </c>
      <c r="H1537" s="1" t="s">
        <v>4903</v>
      </c>
      <c r="I1537" s="1" t="s">
        <v>11050</v>
      </c>
      <c r="J1537" s="1"/>
      <c r="K1537" s="1" t="s">
        <v>17053</v>
      </c>
      <c r="L1537" s="1" t="s">
        <v>1535</v>
      </c>
      <c r="M1537" s="1" t="s">
        <v>12722</v>
      </c>
      <c r="N1537" s="1" t="s">
        <v>12860</v>
      </c>
      <c r="O1537" s="1" t="s">
        <v>1535</v>
      </c>
      <c r="P1537" s="1" t="s">
        <v>17445</v>
      </c>
      <c r="Q1537" s="1" t="s">
        <v>17445</v>
      </c>
      <c r="R1537" s="1" t="s">
        <v>13744</v>
      </c>
      <c r="S1537" s="1" t="s">
        <v>1535</v>
      </c>
      <c r="T1537" s="1"/>
      <c r="U1537" s="1"/>
      <c r="V1537" s="1" t="s">
        <v>13752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3252</v>
      </c>
      <c r="E1538" s="1" t="s">
        <v>4903</v>
      </c>
      <c r="F1538" s="1" t="s">
        <v>6476</v>
      </c>
      <c r="G1538" s="1" t="s">
        <v>7987</v>
      </c>
      <c r="H1538" s="1" t="s">
        <v>9443</v>
      </c>
      <c r="I1538" s="1" t="s">
        <v>11051</v>
      </c>
      <c r="J1538" s="1"/>
      <c r="K1538" s="1" t="s">
        <v>17053</v>
      </c>
      <c r="L1538" s="1" t="s">
        <v>1536</v>
      </c>
      <c r="M1538" s="1" t="s">
        <v>12723</v>
      </c>
      <c r="N1538" s="1" t="s">
        <v>12860</v>
      </c>
      <c r="O1538" s="1" t="s">
        <v>1536</v>
      </c>
      <c r="P1538" s="1" t="s">
        <v>17446</v>
      </c>
      <c r="Q1538" s="1" t="s">
        <v>18202</v>
      </c>
      <c r="R1538" s="1" t="s">
        <v>13744</v>
      </c>
      <c r="S1538" s="1" t="s">
        <v>1536</v>
      </c>
      <c r="T1538" s="1" t="s">
        <v>18470</v>
      </c>
      <c r="U1538" s="1"/>
      <c r="V1538" s="1" t="s">
        <v>13752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3253</v>
      </c>
      <c r="E1539" s="1" t="s">
        <v>4906</v>
      </c>
      <c r="F1539" s="1" t="s">
        <v>6477</v>
      </c>
      <c r="G1539" s="1" t="s">
        <v>7988</v>
      </c>
      <c r="H1539" s="1" t="s">
        <v>9444</v>
      </c>
      <c r="I1539" s="1" t="s">
        <v>11052</v>
      </c>
      <c r="J1539" s="1"/>
      <c r="K1539" s="1" t="s">
        <v>17053</v>
      </c>
      <c r="L1539" s="1" t="s">
        <v>1537</v>
      </c>
      <c r="M1539" s="1" t="s">
        <v>12724</v>
      </c>
      <c r="N1539" s="1" t="s">
        <v>12860</v>
      </c>
      <c r="O1539" s="1" t="s">
        <v>1537</v>
      </c>
      <c r="P1539" s="1" t="s">
        <v>17446</v>
      </c>
      <c r="Q1539" s="1" t="s">
        <v>18203</v>
      </c>
      <c r="R1539" s="1" t="s">
        <v>13744</v>
      </c>
      <c r="S1539" s="1" t="s">
        <v>1537</v>
      </c>
      <c r="T1539" s="1"/>
      <c r="U1539" s="1"/>
      <c r="V1539" s="1" t="s">
        <v>13752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3254</v>
      </c>
      <c r="E1540" s="1" t="s">
        <v>4907</v>
      </c>
      <c r="F1540" s="1" t="s">
        <v>6478</v>
      </c>
      <c r="G1540" s="1" t="s">
        <v>7989</v>
      </c>
      <c r="H1540" s="1" t="s">
        <v>9445</v>
      </c>
      <c r="I1540" s="1" t="s">
        <v>11053</v>
      </c>
      <c r="J1540" s="1"/>
      <c r="K1540" s="1" t="s">
        <v>17053</v>
      </c>
      <c r="L1540" s="1" t="s">
        <v>1538</v>
      </c>
      <c r="M1540" s="1" t="s">
        <v>12725</v>
      </c>
      <c r="N1540" s="1" t="s">
        <v>12860</v>
      </c>
      <c r="O1540" s="1" t="s">
        <v>1538</v>
      </c>
      <c r="P1540" s="1" t="s">
        <v>17446</v>
      </c>
      <c r="Q1540" s="1" t="s">
        <v>18204</v>
      </c>
      <c r="R1540" s="1" t="s">
        <v>13744</v>
      </c>
      <c r="S1540" s="1" t="s">
        <v>1538</v>
      </c>
      <c r="T1540" s="1"/>
      <c r="U1540" s="1"/>
      <c r="V1540" s="1" t="s">
        <v>13752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3255</v>
      </c>
      <c r="E1541" s="1" t="s">
        <v>4908</v>
      </c>
      <c r="F1541" s="1" t="s">
        <v>6479</v>
      </c>
      <c r="G1541" s="1" t="s">
        <v>7990</v>
      </c>
      <c r="H1541" s="1" t="s">
        <v>4912</v>
      </c>
      <c r="I1541" s="1" t="s">
        <v>11054</v>
      </c>
      <c r="J1541" s="1"/>
      <c r="K1541" s="1" t="s">
        <v>17053</v>
      </c>
      <c r="L1541" s="1" t="s">
        <v>1539</v>
      </c>
      <c r="M1541" s="1" t="s">
        <v>12726</v>
      </c>
      <c r="N1541" s="1" t="s">
        <v>12860</v>
      </c>
      <c r="O1541" s="1" t="s">
        <v>1539</v>
      </c>
      <c r="P1541" s="1" t="s">
        <v>17447</v>
      </c>
      <c r="Q1541" s="1" t="s">
        <v>17447</v>
      </c>
      <c r="R1541" s="1" t="s">
        <v>13744</v>
      </c>
      <c r="S1541" s="1" t="s">
        <v>1539</v>
      </c>
      <c r="T1541" s="1"/>
      <c r="U1541" s="1" t="s">
        <v>18684</v>
      </c>
      <c r="V1541" s="1" t="s">
        <v>13752</v>
      </c>
      <c r="W1541" s="1" t="s">
        <v>1539</v>
      </c>
      <c r="X1541" s="1" t="s">
        <v>18783</v>
      </c>
    </row>
    <row r="1542" spans="1:25">
      <c r="A1542" s="1" t="s">
        <v>1540</v>
      </c>
      <c r="B1542" s="1"/>
      <c r="C1542" s="1" t="s">
        <v>1540</v>
      </c>
      <c r="D1542" s="1" t="s">
        <v>3256</v>
      </c>
      <c r="E1542" s="1" t="s">
        <v>4909</v>
      </c>
      <c r="F1542" s="1" t="s">
        <v>6480</v>
      </c>
      <c r="G1542" s="1" t="s">
        <v>7991</v>
      </c>
      <c r="H1542" s="1" t="s">
        <v>9446</v>
      </c>
      <c r="I1542" s="1" t="s">
        <v>11055</v>
      </c>
      <c r="J1542" s="1"/>
      <c r="K1542" s="1" t="s">
        <v>17053</v>
      </c>
      <c r="L1542" s="1" t="s">
        <v>1540</v>
      </c>
      <c r="M1542" s="1" t="s">
        <v>12727</v>
      </c>
      <c r="N1542" s="1" t="s">
        <v>12860</v>
      </c>
      <c r="O1542" s="1" t="s">
        <v>1540</v>
      </c>
      <c r="P1542" s="1" t="s">
        <v>17447</v>
      </c>
      <c r="Q1542" s="1" t="s">
        <v>17447</v>
      </c>
      <c r="R1542" s="1" t="s">
        <v>13744</v>
      </c>
      <c r="S1542" s="1" t="s">
        <v>1540</v>
      </c>
      <c r="T1542" s="1"/>
      <c r="U1542" s="1"/>
      <c r="V1542" s="1" t="s">
        <v>13752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3257</v>
      </c>
      <c r="E1543" s="1" t="s">
        <v>4910</v>
      </c>
      <c r="F1543" s="1" t="s">
        <v>6481</v>
      </c>
      <c r="G1543" s="1" t="s">
        <v>7992</v>
      </c>
      <c r="H1543" s="1" t="s">
        <v>9447</v>
      </c>
      <c r="I1543" s="1" t="s">
        <v>11056</v>
      </c>
      <c r="J1543" s="1"/>
      <c r="K1543" s="1" t="s">
        <v>17053</v>
      </c>
      <c r="L1543" s="1" t="s">
        <v>1541</v>
      </c>
      <c r="M1543" s="1" t="s">
        <v>12728</v>
      </c>
      <c r="N1543" s="1" t="s">
        <v>12860</v>
      </c>
      <c r="O1543" s="1" t="s">
        <v>1541</v>
      </c>
      <c r="P1543" s="1" t="s">
        <v>17448</v>
      </c>
      <c r="Q1543" s="1" t="s">
        <v>18205</v>
      </c>
      <c r="R1543" s="1" t="s">
        <v>13744</v>
      </c>
      <c r="S1543" s="1" t="s">
        <v>1541</v>
      </c>
      <c r="T1543" s="1" t="s">
        <v>18471</v>
      </c>
      <c r="U1543" s="1"/>
      <c r="V1543" s="1" t="s">
        <v>13752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3258</v>
      </c>
      <c r="E1544" s="1" t="s">
        <v>4911</v>
      </c>
      <c r="F1544" s="1" t="s">
        <v>6482</v>
      </c>
      <c r="G1544" s="1" t="s">
        <v>7993</v>
      </c>
      <c r="H1544" s="1" t="s">
        <v>9448</v>
      </c>
      <c r="I1544" s="1" t="s">
        <v>11057</v>
      </c>
      <c r="J1544" s="1"/>
      <c r="K1544" s="1" t="s">
        <v>17053</v>
      </c>
      <c r="L1544" s="1" t="s">
        <v>1542</v>
      </c>
      <c r="M1544" s="1" t="s">
        <v>12729</v>
      </c>
      <c r="N1544" s="1" t="s">
        <v>12860</v>
      </c>
      <c r="O1544" s="1" t="s">
        <v>1542</v>
      </c>
      <c r="P1544" s="1" t="s">
        <v>17448</v>
      </c>
      <c r="Q1544" s="1" t="s">
        <v>18206</v>
      </c>
      <c r="R1544" s="1" t="s">
        <v>13744</v>
      </c>
      <c r="S1544" s="1" t="s">
        <v>1542</v>
      </c>
      <c r="T1544" s="1"/>
      <c r="U1544" s="1"/>
      <c r="V1544" s="1" t="s">
        <v>13752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3259</v>
      </c>
      <c r="E1545" s="1" t="s">
        <v>4912</v>
      </c>
      <c r="F1545" s="1" t="s">
        <v>6483</v>
      </c>
      <c r="G1545" s="1" t="s">
        <v>7994</v>
      </c>
      <c r="H1545" s="1" t="s">
        <v>6482</v>
      </c>
      <c r="I1545" s="1" t="s">
        <v>11058</v>
      </c>
      <c r="J1545" s="1"/>
      <c r="K1545" s="1" t="s">
        <v>17053</v>
      </c>
      <c r="L1545" s="1" t="s">
        <v>1543</v>
      </c>
      <c r="M1545" s="1" t="s">
        <v>12730</v>
      </c>
      <c r="N1545" s="1" t="s">
        <v>12860</v>
      </c>
      <c r="O1545" s="1" t="s">
        <v>1543</v>
      </c>
      <c r="P1545" s="1" t="s">
        <v>17448</v>
      </c>
      <c r="Q1545" s="1" t="s">
        <v>18207</v>
      </c>
      <c r="R1545" s="1" t="s">
        <v>13744</v>
      </c>
      <c r="S1545" s="1" t="s">
        <v>1543</v>
      </c>
      <c r="T1545" s="1"/>
      <c r="U1545" s="1"/>
      <c r="V1545" s="1" t="s">
        <v>13752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3260</v>
      </c>
      <c r="E1546" s="1" t="s">
        <v>4913</v>
      </c>
      <c r="F1546" s="1" t="s">
        <v>6484</v>
      </c>
      <c r="G1546" s="1" t="s">
        <v>7995</v>
      </c>
      <c r="H1546" s="1" t="s">
        <v>7995</v>
      </c>
      <c r="I1546" s="1" t="s">
        <v>11059</v>
      </c>
      <c r="J1546" s="1"/>
      <c r="K1546" s="1" t="s">
        <v>17053</v>
      </c>
      <c r="L1546" s="1" t="s">
        <v>1544</v>
      </c>
      <c r="M1546" s="1" t="s">
        <v>12731</v>
      </c>
      <c r="N1546" s="1" t="s">
        <v>12860</v>
      </c>
      <c r="O1546" s="1" t="s">
        <v>1544</v>
      </c>
      <c r="P1546" s="1" t="s">
        <v>17448</v>
      </c>
      <c r="Q1546" s="1" t="s">
        <v>18208</v>
      </c>
      <c r="R1546" s="1" t="s">
        <v>13744</v>
      </c>
      <c r="S1546" s="1" t="s">
        <v>1544</v>
      </c>
      <c r="T1546" s="1"/>
      <c r="U1546" s="1"/>
      <c r="V1546" s="1" t="s">
        <v>13752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3261</v>
      </c>
      <c r="E1547" s="1" t="s">
        <v>4914</v>
      </c>
      <c r="F1547" s="1" t="s">
        <v>4924</v>
      </c>
      <c r="G1547" s="1" t="s">
        <v>7996</v>
      </c>
      <c r="H1547" s="1" t="s">
        <v>4913</v>
      </c>
      <c r="I1547" s="1" t="s">
        <v>11060</v>
      </c>
      <c r="J1547" s="1"/>
      <c r="K1547" s="1" t="s">
        <v>17053</v>
      </c>
      <c r="L1547" s="1" t="s">
        <v>1545</v>
      </c>
      <c r="M1547" s="1" t="s">
        <v>12732</v>
      </c>
      <c r="N1547" s="1" t="s">
        <v>12860</v>
      </c>
      <c r="O1547" s="1" t="s">
        <v>1545</v>
      </c>
      <c r="P1547" s="1" t="s">
        <v>17448</v>
      </c>
      <c r="Q1547" s="1" t="s">
        <v>18209</v>
      </c>
      <c r="R1547" s="1" t="s">
        <v>13744</v>
      </c>
      <c r="S1547" s="1" t="s">
        <v>1545</v>
      </c>
      <c r="T1547" s="1"/>
      <c r="U1547" s="1"/>
      <c r="V1547" s="1" t="s">
        <v>13752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3262</v>
      </c>
      <c r="E1548" s="1" t="s">
        <v>4915</v>
      </c>
      <c r="F1548" s="1" t="s">
        <v>6485</v>
      </c>
      <c r="G1548" s="1" t="s">
        <v>4915</v>
      </c>
      <c r="H1548" s="1" t="s">
        <v>9449</v>
      </c>
      <c r="I1548" s="1" t="s">
        <v>11061</v>
      </c>
      <c r="J1548" s="1"/>
      <c r="K1548" s="1" t="s">
        <v>17053</v>
      </c>
      <c r="L1548" s="1" t="s">
        <v>1546</v>
      </c>
      <c r="M1548" s="1" t="s">
        <v>12733</v>
      </c>
      <c r="N1548" s="1" t="s">
        <v>12860</v>
      </c>
      <c r="O1548" s="1" t="s">
        <v>1546</v>
      </c>
      <c r="P1548" s="1" t="s">
        <v>17449</v>
      </c>
      <c r="Q1548" s="1" t="s">
        <v>17449</v>
      </c>
      <c r="R1548" s="1" t="s">
        <v>13744</v>
      </c>
      <c r="S1548" s="1" t="s">
        <v>1546</v>
      </c>
      <c r="T1548" s="1"/>
      <c r="U1548" s="1" t="s">
        <v>18685</v>
      </c>
      <c r="V1548" s="1" t="s">
        <v>13752</v>
      </c>
      <c r="W1548" s="1" t="s">
        <v>1546</v>
      </c>
      <c r="X1548" s="1"/>
      <c r="Y1548" t="s">
        <v>18909</v>
      </c>
    </row>
    <row r="1549" spans="1:25">
      <c r="A1549" s="1" t="s">
        <v>1547</v>
      </c>
      <c r="B1549" s="1"/>
      <c r="C1549" s="1" t="s">
        <v>1547</v>
      </c>
      <c r="D1549" s="1" t="s">
        <v>3263</v>
      </c>
      <c r="E1549" s="1" t="s">
        <v>4916</v>
      </c>
      <c r="F1549" s="1" t="s">
        <v>4914</v>
      </c>
      <c r="G1549" s="1" t="s">
        <v>7997</v>
      </c>
      <c r="H1549" s="1" t="s">
        <v>9450</v>
      </c>
      <c r="I1549" s="1" t="s">
        <v>11062</v>
      </c>
      <c r="J1549" s="1"/>
      <c r="K1549" s="1" t="s">
        <v>17053</v>
      </c>
      <c r="L1549" s="1" t="s">
        <v>1547</v>
      </c>
      <c r="M1549" s="1" t="s">
        <v>12734</v>
      </c>
      <c r="N1549" s="1" t="s">
        <v>12860</v>
      </c>
      <c r="O1549" s="1" t="s">
        <v>1547</v>
      </c>
      <c r="P1549" s="1" t="s">
        <v>17449</v>
      </c>
      <c r="Q1549" s="1" t="s">
        <v>17449</v>
      </c>
      <c r="R1549" s="1" t="s">
        <v>13744</v>
      </c>
      <c r="S1549" s="1" t="s">
        <v>1547</v>
      </c>
      <c r="T1549" s="1"/>
      <c r="U1549" s="1"/>
      <c r="V1549" s="1" t="s">
        <v>13752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3264</v>
      </c>
      <c r="E1550" s="1" t="s">
        <v>4917</v>
      </c>
      <c r="F1550" s="1" t="s">
        <v>6486</v>
      </c>
      <c r="G1550" s="1" t="s">
        <v>7987</v>
      </c>
      <c r="H1550" s="1" t="s">
        <v>9451</v>
      </c>
      <c r="I1550" s="1" t="s">
        <v>11063</v>
      </c>
      <c r="J1550" s="1"/>
      <c r="K1550" s="1" t="s">
        <v>17053</v>
      </c>
      <c r="L1550" s="1" t="s">
        <v>1548</v>
      </c>
      <c r="M1550" s="1" t="s">
        <v>12735</v>
      </c>
      <c r="N1550" s="1" t="s">
        <v>12860</v>
      </c>
      <c r="O1550" s="1" t="s">
        <v>1548</v>
      </c>
      <c r="P1550" s="1" t="s">
        <v>17449</v>
      </c>
      <c r="Q1550" s="1" t="s">
        <v>17449</v>
      </c>
      <c r="R1550" s="1" t="s">
        <v>13744</v>
      </c>
      <c r="S1550" s="1" t="s">
        <v>1548</v>
      </c>
      <c r="T1550" s="1"/>
      <c r="U1550" s="1"/>
      <c r="V1550" s="1" t="s">
        <v>13752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3265</v>
      </c>
      <c r="E1551" s="1" t="s">
        <v>4918</v>
      </c>
      <c r="F1551" s="1" t="s">
        <v>6487</v>
      </c>
      <c r="G1551" s="1" t="s">
        <v>7998</v>
      </c>
      <c r="H1551" s="1" t="s">
        <v>9452</v>
      </c>
      <c r="I1551" s="1" t="s">
        <v>11064</v>
      </c>
      <c r="J1551" s="1"/>
      <c r="K1551" s="1" t="s">
        <v>17053</v>
      </c>
      <c r="L1551" s="1" t="s">
        <v>1549</v>
      </c>
      <c r="M1551" s="1" t="s">
        <v>12736</v>
      </c>
      <c r="N1551" s="1" t="s">
        <v>12860</v>
      </c>
      <c r="O1551" s="1" t="s">
        <v>1549</v>
      </c>
      <c r="P1551" s="1" t="s">
        <v>17450</v>
      </c>
      <c r="Q1551" s="1" t="s">
        <v>18210</v>
      </c>
      <c r="R1551" s="1" t="s">
        <v>13744</v>
      </c>
      <c r="S1551" s="1" t="s">
        <v>1549</v>
      </c>
      <c r="T1551" s="1" t="s">
        <v>18472</v>
      </c>
      <c r="U1551" s="1"/>
      <c r="V1551" s="1" t="s">
        <v>13752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3266</v>
      </c>
      <c r="E1552" s="1" t="s">
        <v>4919</v>
      </c>
      <c r="F1552" s="1" t="s">
        <v>6488</v>
      </c>
      <c r="G1552" s="1" t="s">
        <v>4881</v>
      </c>
      <c r="H1552" s="1" t="s">
        <v>9453</v>
      </c>
      <c r="I1552" s="1" t="s">
        <v>11065</v>
      </c>
      <c r="J1552" s="1"/>
      <c r="K1552" s="1" t="s">
        <v>17053</v>
      </c>
      <c r="L1552" s="1" t="s">
        <v>1550</v>
      </c>
      <c r="M1552" s="1" t="s">
        <v>12737</v>
      </c>
      <c r="N1552" s="1" t="s">
        <v>12860</v>
      </c>
      <c r="O1552" s="1" t="s">
        <v>1550</v>
      </c>
      <c r="P1552" s="1" t="s">
        <v>17451</v>
      </c>
      <c r="Q1552" s="1" t="s">
        <v>17451</v>
      </c>
      <c r="R1552" s="1" t="s">
        <v>13744</v>
      </c>
      <c r="S1552" s="1" t="s">
        <v>1550</v>
      </c>
      <c r="T1552" s="1"/>
      <c r="U1552" s="1" t="s">
        <v>18686</v>
      </c>
      <c r="V1552" s="1" t="s">
        <v>13752</v>
      </c>
      <c r="W1552" s="1" t="s">
        <v>1550</v>
      </c>
      <c r="X1552" s="1"/>
      <c r="Y1552" t="s">
        <v>18910</v>
      </c>
    </row>
    <row r="1553" spans="1:24">
      <c r="A1553" s="1" t="s">
        <v>1551</v>
      </c>
      <c r="B1553" s="1"/>
      <c r="C1553" s="1" t="s">
        <v>1551</v>
      </c>
      <c r="D1553" s="1" t="s">
        <v>3267</v>
      </c>
      <c r="E1553" s="1" t="s">
        <v>4920</v>
      </c>
      <c r="F1553" s="1" t="s">
        <v>6489</v>
      </c>
      <c r="G1553" s="1" t="s">
        <v>7999</v>
      </c>
      <c r="H1553" s="1" t="s">
        <v>6453</v>
      </c>
      <c r="I1553" s="1" t="s">
        <v>11066</v>
      </c>
      <c r="J1553" s="1"/>
      <c r="K1553" s="1" t="s">
        <v>17053</v>
      </c>
      <c r="L1553" s="1" t="s">
        <v>1551</v>
      </c>
      <c r="M1553" s="1" t="s">
        <v>12738</v>
      </c>
      <c r="N1553" s="1" t="s">
        <v>12860</v>
      </c>
      <c r="O1553" s="1" t="s">
        <v>1551</v>
      </c>
      <c r="P1553" s="1" t="s">
        <v>17451</v>
      </c>
      <c r="Q1553" s="1" t="s">
        <v>17451</v>
      </c>
      <c r="R1553" s="1" t="s">
        <v>13744</v>
      </c>
      <c r="S1553" s="1" t="s">
        <v>1551</v>
      </c>
      <c r="T1553" s="1"/>
      <c r="U1553" s="1"/>
      <c r="V1553" s="1" t="s">
        <v>13752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3268</v>
      </c>
      <c r="E1554" s="1" t="s">
        <v>4921</v>
      </c>
      <c r="F1554" s="1" t="s">
        <v>6490</v>
      </c>
      <c r="G1554" s="1" t="s">
        <v>4909</v>
      </c>
      <c r="H1554" s="1" t="s">
        <v>4912</v>
      </c>
      <c r="I1554" s="1" t="s">
        <v>11067</v>
      </c>
      <c r="J1554" s="1"/>
      <c r="K1554" s="1" t="s">
        <v>17053</v>
      </c>
      <c r="L1554" s="1" t="s">
        <v>1552</v>
      </c>
      <c r="M1554" s="1" t="s">
        <v>12739</v>
      </c>
      <c r="N1554" s="1" t="s">
        <v>12860</v>
      </c>
      <c r="O1554" s="1" t="s">
        <v>1552</v>
      </c>
      <c r="P1554" s="1" t="s">
        <v>17452</v>
      </c>
      <c r="Q1554" s="1" t="s">
        <v>18211</v>
      </c>
      <c r="R1554" s="1" t="s">
        <v>13744</v>
      </c>
      <c r="S1554" s="1" t="s">
        <v>1552</v>
      </c>
      <c r="T1554" s="1" t="s">
        <v>18473</v>
      </c>
      <c r="U1554" s="1"/>
      <c r="V1554" s="1" t="s">
        <v>13752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3269</v>
      </c>
      <c r="E1555" s="1" t="s">
        <v>4922</v>
      </c>
      <c r="F1555" s="1" t="s">
        <v>6491</v>
      </c>
      <c r="G1555" s="1" t="s">
        <v>8000</v>
      </c>
      <c r="H1555" s="1" t="s">
        <v>9454</v>
      </c>
      <c r="I1555" s="1" t="s">
        <v>11068</v>
      </c>
      <c r="J1555" s="1"/>
      <c r="K1555" s="1" t="s">
        <v>17053</v>
      </c>
      <c r="L1555" s="1" t="s">
        <v>1553</v>
      </c>
      <c r="M1555" s="1" t="s">
        <v>12740</v>
      </c>
      <c r="N1555" s="1" t="s">
        <v>12860</v>
      </c>
      <c r="O1555" s="1" t="s">
        <v>1553</v>
      </c>
      <c r="P1555" s="1" t="s">
        <v>17452</v>
      </c>
      <c r="Q1555" s="1" t="s">
        <v>18212</v>
      </c>
      <c r="R1555" s="1" t="s">
        <v>13744</v>
      </c>
      <c r="S1555" s="1" t="s">
        <v>1553</v>
      </c>
      <c r="T1555" s="1"/>
      <c r="U1555" s="1"/>
      <c r="V1555" s="1" t="s">
        <v>13752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3270</v>
      </c>
      <c r="E1556" s="1" t="s">
        <v>4923</v>
      </c>
      <c r="F1556" s="1" t="s">
        <v>6492</v>
      </c>
      <c r="G1556" s="1" t="s">
        <v>8001</v>
      </c>
      <c r="H1556" s="1" t="s">
        <v>4914</v>
      </c>
      <c r="I1556" s="1" t="s">
        <v>11069</v>
      </c>
      <c r="J1556" s="1"/>
      <c r="K1556" s="1" t="s">
        <v>17053</v>
      </c>
      <c r="L1556" s="1" t="s">
        <v>1554</v>
      </c>
      <c r="M1556" s="1" t="s">
        <v>12741</v>
      </c>
      <c r="N1556" s="1" t="s">
        <v>12860</v>
      </c>
      <c r="O1556" s="1" t="s">
        <v>1554</v>
      </c>
      <c r="P1556" s="1" t="s">
        <v>17452</v>
      </c>
      <c r="Q1556" s="1" t="s">
        <v>18213</v>
      </c>
      <c r="R1556" s="1" t="s">
        <v>13744</v>
      </c>
      <c r="S1556" s="1" t="s">
        <v>1554</v>
      </c>
      <c r="T1556" s="1"/>
      <c r="U1556" s="1"/>
      <c r="V1556" s="1" t="s">
        <v>13752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3271</v>
      </c>
      <c r="E1557" s="1" t="s">
        <v>4924</v>
      </c>
      <c r="F1557" s="1" t="s">
        <v>6493</v>
      </c>
      <c r="G1557" s="1" t="s">
        <v>7995</v>
      </c>
      <c r="H1557" s="1" t="s">
        <v>9455</v>
      </c>
      <c r="I1557" s="1" t="s">
        <v>11070</v>
      </c>
      <c r="J1557" s="1"/>
      <c r="K1557" s="1" t="s">
        <v>17053</v>
      </c>
      <c r="L1557" s="1" t="s">
        <v>1555</v>
      </c>
      <c r="M1557" s="1" t="s">
        <v>12742</v>
      </c>
      <c r="N1557" s="1" t="s">
        <v>12860</v>
      </c>
      <c r="O1557" s="1" t="s">
        <v>1555</v>
      </c>
      <c r="P1557" s="1" t="s">
        <v>17452</v>
      </c>
      <c r="Q1557" s="1" t="s">
        <v>18214</v>
      </c>
      <c r="R1557" s="1" t="s">
        <v>13744</v>
      </c>
      <c r="S1557" s="1" t="s">
        <v>1555</v>
      </c>
      <c r="T1557" s="1"/>
      <c r="U1557" s="1"/>
      <c r="V1557" s="1" t="s">
        <v>13752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3272</v>
      </c>
      <c r="E1558" s="1" t="s">
        <v>4925</v>
      </c>
      <c r="F1558" s="1" t="s">
        <v>6494</v>
      </c>
      <c r="G1558" s="1" t="s">
        <v>8002</v>
      </c>
      <c r="H1558" s="1" t="s">
        <v>4934</v>
      </c>
      <c r="I1558" s="1" t="s">
        <v>11071</v>
      </c>
      <c r="J1558" s="1"/>
      <c r="K1558" s="1" t="s">
        <v>17053</v>
      </c>
      <c r="L1558" s="1" t="s">
        <v>1556</v>
      </c>
      <c r="M1558" s="1" t="s">
        <v>12743</v>
      </c>
      <c r="N1558" s="1" t="s">
        <v>12860</v>
      </c>
      <c r="O1558" s="1" t="s">
        <v>1556</v>
      </c>
      <c r="P1558" s="1" t="s">
        <v>17452</v>
      </c>
      <c r="Q1558" s="1" t="s">
        <v>18215</v>
      </c>
      <c r="R1558" s="1" t="s">
        <v>13744</v>
      </c>
      <c r="S1558" s="1" t="s">
        <v>1556</v>
      </c>
      <c r="T1558" s="1"/>
      <c r="U1558" s="1"/>
      <c r="V1558" s="1" t="s">
        <v>13752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3273</v>
      </c>
      <c r="E1559" s="1" t="s">
        <v>4926</v>
      </c>
      <c r="F1559" s="1" t="s">
        <v>6495</v>
      </c>
      <c r="G1559" s="1" t="s">
        <v>8003</v>
      </c>
      <c r="H1559" s="1" t="s">
        <v>7978</v>
      </c>
      <c r="I1559" s="1" t="s">
        <v>11072</v>
      </c>
      <c r="J1559" s="1"/>
      <c r="K1559" s="1" t="s">
        <v>17053</v>
      </c>
      <c r="L1559" s="1" t="s">
        <v>1557</v>
      </c>
      <c r="M1559" s="1" t="s">
        <v>12744</v>
      </c>
      <c r="N1559" s="1" t="s">
        <v>12860</v>
      </c>
      <c r="O1559" s="1" t="s">
        <v>1557</v>
      </c>
      <c r="P1559" s="1" t="s">
        <v>17452</v>
      </c>
      <c r="Q1559" s="1" t="s">
        <v>18216</v>
      </c>
      <c r="R1559" s="1" t="s">
        <v>13744</v>
      </c>
      <c r="S1559" s="1" t="s">
        <v>1557</v>
      </c>
      <c r="T1559" s="1"/>
      <c r="U1559" s="1"/>
      <c r="V1559" s="1" t="s">
        <v>13752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3274</v>
      </c>
      <c r="E1560" s="1" t="s">
        <v>4927</v>
      </c>
      <c r="F1560" s="1" t="s">
        <v>6496</v>
      </c>
      <c r="G1560" s="1" t="s">
        <v>8004</v>
      </c>
      <c r="H1560" s="1" t="s">
        <v>4930</v>
      </c>
      <c r="I1560" s="1" t="s">
        <v>11073</v>
      </c>
      <c r="J1560" s="1"/>
      <c r="K1560" s="1" t="s">
        <v>17053</v>
      </c>
      <c r="L1560" s="1" t="s">
        <v>1558</v>
      </c>
      <c r="M1560" s="1" t="s">
        <v>12745</v>
      </c>
      <c r="N1560" s="1" t="s">
        <v>12860</v>
      </c>
      <c r="O1560" s="1" t="s">
        <v>1558</v>
      </c>
      <c r="P1560" s="1" t="s">
        <v>17452</v>
      </c>
      <c r="Q1560" s="1" t="s">
        <v>18217</v>
      </c>
      <c r="R1560" s="1" t="s">
        <v>13744</v>
      </c>
      <c r="S1560" s="1" t="s">
        <v>1558</v>
      </c>
      <c r="T1560" s="1"/>
      <c r="U1560" s="1"/>
      <c r="V1560" s="1" t="s">
        <v>13752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3275</v>
      </c>
      <c r="E1561" s="1" t="s">
        <v>4928</v>
      </c>
      <c r="F1561" s="1" t="s">
        <v>6497</v>
      </c>
      <c r="G1561" s="1" t="s">
        <v>8005</v>
      </c>
      <c r="H1561" s="1" t="s">
        <v>9456</v>
      </c>
      <c r="I1561" s="1" t="s">
        <v>11074</v>
      </c>
      <c r="J1561" s="1"/>
      <c r="K1561" s="1" t="s">
        <v>17053</v>
      </c>
      <c r="L1561" s="1" t="s">
        <v>1559</v>
      </c>
      <c r="M1561" s="1" t="s">
        <v>12746</v>
      </c>
      <c r="N1561" s="1" t="s">
        <v>12860</v>
      </c>
      <c r="O1561" s="1" t="s">
        <v>1559</v>
      </c>
      <c r="P1561" s="1" t="s">
        <v>17452</v>
      </c>
      <c r="Q1561" s="1" t="s">
        <v>18218</v>
      </c>
      <c r="R1561" s="1" t="s">
        <v>13744</v>
      </c>
      <c r="S1561" s="1" t="s">
        <v>1559</v>
      </c>
      <c r="T1561" s="1"/>
      <c r="U1561" s="1"/>
      <c r="V1561" s="1" t="s">
        <v>13752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3276</v>
      </c>
      <c r="E1562" s="1" t="s">
        <v>4929</v>
      </c>
      <c r="F1562" s="1" t="s">
        <v>6498</v>
      </c>
      <c r="G1562" s="1" t="s">
        <v>4929</v>
      </c>
      <c r="H1562" s="1" t="s">
        <v>9457</v>
      </c>
      <c r="I1562" s="1" t="s">
        <v>11075</v>
      </c>
      <c r="J1562" s="1"/>
      <c r="K1562" s="1" t="s">
        <v>17053</v>
      </c>
      <c r="L1562" s="1" t="s">
        <v>1560</v>
      </c>
      <c r="M1562" s="1" t="s">
        <v>12747</v>
      </c>
      <c r="N1562" s="1" t="s">
        <v>12860</v>
      </c>
      <c r="O1562" s="1" t="s">
        <v>1560</v>
      </c>
      <c r="P1562" s="1" t="s">
        <v>17453</v>
      </c>
      <c r="Q1562" s="1" t="s">
        <v>17453</v>
      </c>
      <c r="R1562" s="1" t="s">
        <v>13744</v>
      </c>
      <c r="S1562" s="1" t="s">
        <v>1560</v>
      </c>
      <c r="T1562" s="1"/>
      <c r="U1562" s="1" t="s">
        <v>18687</v>
      </c>
      <c r="V1562" s="1" t="s">
        <v>13752</v>
      </c>
      <c r="W1562" s="1" t="s">
        <v>1560</v>
      </c>
      <c r="X1562" s="1" t="s">
        <v>18784</v>
      </c>
    </row>
    <row r="1563" spans="1:24">
      <c r="A1563" s="1" t="s">
        <v>1561</v>
      </c>
      <c r="B1563" s="1"/>
      <c r="C1563" s="1" t="s">
        <v>1561</v>
      </c>
      <c r="D1563" s="1" t="s">
        <v>3277</v>
      </c>
      <c r="E1563" s="1" t="s">
        <v>4930</v>
      </c>
      <c r="F1563" s="1" t="s">
        <v>6499</v>
      </c>
      <c r="G1563" s="1" t="s">
        <v>4896</v>
      </c>
      <c r="H1563" s="1" t="s">
        <v>6497</v>
      </c>
      <c r="I1563" s="1" t="s">
        <v>11076</v>
      </c>
      <c r="J1563" s="1"/>
      <c r="K1563" s="1" t="s">
        <v>17053</v>
      </c>
      <c r="L1563" s="1" t="s">
        <v>1561</v>
      </c>
      <c r="M1563" s="1" t="s">
        <v>12748</v>
      </c>
      <c r="N1563" s="1" t="s">
        <v>12860</v>
      </c>
      <c r="O1563" s="1" t="s">
        <v>1561</v>
      </c>
      <c r="P1563" s="1" t="s">
        <v>17454</v>
      </c>
      <c r="Q1563" s="1" t="s">
        <v>18219</v>
      </c>
      <c r="R1563" s="1" t="s">
        <v>13744</v>
      </c>
      <c r="S1563" s="1" t="s">
        <v>1561</v>
      </c>
      <c r="T1563" s="1" t="s">
        <v>18474</v>
      </c>
      <c r="U1563" s="1"/>
      <c r="V1563" s="1" t="s">
        <v>13752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3278</v>
      </c>
      <c r="E1564" s="1" t="s">
        <v>4931</v>
      </c>
      <c r="F1564" s="1" t="s">
        <v>4931</v>
      </c>
      <c r="G1564" s="1" t="s">
        <v>7977</v>
      </c>
      <c r="H1564" s="1" t="s">
        <v>7975</v>
      </c>
      <c r="I1564" s="1" t="s">
        <v>11077</v>
      </c>
      <c r="J1564" s="1"/>
      <c r="K1564" s="1" t="s">
        <v>17053</v>
      </c>
      <c r="L1564" s="1" t="s">
        <v>1562</v>
      </c>
      <c r="M1564" s="1" t="s">
        <v>12749</v>
      </c>
      <c r="N1564" s="1" t="s">
        <v>12860</v>
      </c>
      <c r="O1564" s="1" t="s">
        <v>1562</v>
      </c>
      <c r="P1564" s="1" t="s">
        <v>17455</v>
      </c>
      <c r="Q1564" s="1" t="s">
        <v>17455</v>
      </c>
      <c r="R1564" s="1" t="s">
        <v>13744</v>
      </c>
      <c r="S1564" s="1" t="s">
        <v>1562</v>
      </c>
      <c r="T1564" s="1"/>
      <c r="U1564" s="1" t="s">
        <v>18688</v>
      </c>
      <c r="V1564" s="1" t="s">
        <v>13752</v>
      </c>
      <c r="W1564" s="1" t="s">
        <v>1562</v>
      </c>
      <c r="X1564" s="1" t="s">
        <v>18785</v>
      </c>
    </row>
    <row r="1565" spans="1:24">
      <c r="A1565" s="1" t="s">
        <v>1563</v>
      </c>
      <c r="B1565" s="1"/>
      <c r="C1565" s="1" t="s">
        <v>1563</v>
      </c>
      <c r="D1565" s="1" t="s">
        <v>3279</v>
      </c>
      <c r="E1565" s="1" t="s">
        <v>4932</v>
      </c>
      <c r="F1565" s="1" t="s">
        <v>6461</v>
      </c>
      <c r="G1565" s="1" t="s">
        <v>8003</v>
      </c>
      <c r="H1565" s="1" t="s">
        <v>4902</v>
      </c>
      <c r="I1565" s="1" t="s">
        <v>11078</v>
      </c>
      <c r="J1565" s="1"/>
      <c r="K1565" s="1" t="s">
        <v>17053</v>
      </c>
      <c r="L1565" s="1" t="s">
        <v>1563</v>
      </c>
      <c r="M1565" s="1" t="s">
        <v>12750</v>
      </c>
      <c r="N1565" s="1" t="s">
        <v>12860</v>
      </c>
      <c r="O1565" s="1" t="s">
        <v>1563</v>
      </c>
      <c r="P1565" s="1" t="s">
        <v>17455</v>
      </c>
      <c r="Q1565" s="1" t="s">
        <v>17455</v>
      </c>
      <c r="R1565" s="1" t="s">
        <v>13744</v>
      </c>
      <c r="S1565" s="1" t="s">
        <v>1563</v>
      </c>
      <c r="T1565" s="1"/>
      <c r="U1565" s="1"/>
      <c r="V1565" s="1" t="s">
        <v>13752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3280</v>
      </c>
      <c r="E1566" s="1" t="s">
        <v>4933</v>
      </c>
      <c r="F1566" s="1" t="s">
        <v>6500</v>
      </c>
      <c r="G1566" s="1" t="s">
        <v>8006</v>
      </c>
      <c r="H1566" s="1" t="s">
        <v>7982</v>
      </c>
      <c r="I1566" s="1" t="s">
        <v>11079</v>
      </c>
      <c r="J1566" s="1"/>
      <c r="K1566" s="1" t="s">
        <v>17053</v>
      </c>
      <c r="L1566" s="1" t="s">
        <v>1564</v>
      </c>
      <c r="M1566" s="1" t="s">
        <v>12751</v>
      </c>
      <c r="N1566" s="1" t="s">
        <v>12860</v>
      </c>
      <c r="O1566" s="1" t="s">
        <v>1564</v>
      </c>
      <c r="P1566" s="1" t="s">
        <v>17455</v>
      </c>
      <c r="Q1566" s="1" t="s">
        <v>17455</v>
      </c>
      <c r="R1566" s="1" t="s">
        <v>13744</v>
      </c>
      <c r="S1566" s="1" t="s">
        <v>1564</v>
      </c>
      <c r="T1566" s="1"/>
      <c r="U1566" s="1"/>
      <c r="V1566" s="1" t="s">
        <v>13752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3281</v>
      </c>
      <c r="E1567" s="1" t="s">
        <v>4934</v>
      </c>
      <c r="F1567" s="1" t="s">
        <v>4889</v>
      </c>
      <c r="G1567" s="1" t="s">
        <v>8007</v>
      </c>
      <c r="H1567" s="1" t="s">
        <v>7977</v>
      </c>
      <c r="I1567" s="1" t="s">
        <v>11080</v>
      </c>
      <c r="J1567" s="1"/>
      <c r="K1567" s="1" t="s">
        <v>17053</v>
      </c>
      <c r="L1567" s="1" t="s">
        <v>1565</v>
      </c>
      <c r="M1567" s="1" t="s">
        <v>12752</v>
      </c>
      <c r="N1567" s="1" t="s">
        <v>12860</v>
      </c>
      <c r="O1567" s="1" t="s">
        <v>1565</v>
      </c>
      <c r="P1567" s="1" t="s">
        <v>17455</v>
      </c>
      <c r="Q1567" s="1" t="s">
        <v>17455</v>
      </c>
      <c r="R1567" s="1" t="s">
        <v>13744</v>
      </c>
      <c r="S1567" s="1" t="s">
        <v>1565</v>
      </c>
      <c r="T1567" s="1"/>
      <c r="U1567" s="1"/>
      <c r="V1567" s="1" t="s">
        <v>13752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3282</v>
      </c>
      <c r="E1568" s="1" t="s">
        <v>4935</v>
      </c>
      <c r="F1568" s="1" t="s">
        <v>4935</v>
      </c>
      <c r="G1568" s="1" t="s">
        <v>8008</v>
      </c>
      <c r="H1568" s="1" t="s">
        <v>9458</v>
      </c>
      <c r="I1568" s="1" t="s">
        <v>11081</v>
      </c>
      <c r="J1568" s="1"/>
      <c r="K1568" s="1" t="s">
        <v>17053</v>
      </c>
      <c r="L1568" s="1" t="s">
        <v>1566</v>
      </c>
      <c r="M1568" s="1" t="s">
        <v>12753</v>
      </c>
      <c r="N1568" s="1" t="s">
        <v>12860</v>
      </c>
      <c r="O1568" s="1" t="s">
        <v>1566</v>
      </c>
      <c r="P1568" s="1" t="s">
        <v>17455</v>
      </c>
      <c r="Q1568" s="1" t="s">
        <v>17455</v>
      </c>
      <c r="R1568" s="1" t="s">
        <v>13744</v>
      </c>
      <c r="S1568" s="1" t="s">
        <v>1566</v>
      </c>
      <c r="T1568" s="1"/>
      <c r="U1568" s="1"/>
      <c r="V1568" s="1" t="s">
        <v>13752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3283</v>
      </c>
      <c r="E1569" s="1" t="s">
        <v>4936</v>
      </c>
      <c r="F1569" s="1" t="s">
        <v>6501</v>
      </c>
      <c r="G1569" s="1" t="s">
        <v>4910</v>
      </c>
      <c r="H1569" s="1" t="s">
        <v>9459</v>
      </c>
      <c r="I1569" s="1" t="s">
        <v>11082</v>
      </c>
      <c r="J1569" s="1"/>
      <c r="K1569" s="1" t="s">
        <v>17053</v>
      </c>
      <c r="L1569" s="1" t="s">
        <v>1567</v>
      </c>
      <c r="M1569" s="1" t="s">
        <v>12754</v>
      </c>
      <c r="N1569" s="1" t="s">
        <v>12860</v>
      </c>
      <c r="O1569" s="1" t="s">
        <v>1567</v>
      </c>
      <c r="P1569" s="1" t="s">
        <v>17455</v>
      </c>
      <c r="Q1569" s="1" t="s">
        <v>17455</v>
      </c>
      <c r="R1569" s="1" t="s">
        <v>13744</v>
      </c>
      <c r="S1569" s="1" t="s">
        <v>1567</v>
      </c>
      <c r="T1569" s="1"/>
      <c r="U1569" s="1"/>
      <c r="V1569" s="1" t="s">
        <v>13752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3284</v>
      </c>
      <c r="E1570" s="1" t="s">
        <v>4937</v>
      </c>
      <c r="F1570" s="1" t="s">
        <v>6502</v>
      </c>
      <c r="G1570" s="1" t="s">
        <v>6486</v>
      </c>
      <c r="H1570" s="1" t="s">
        <v>9460</v>
      </c>
      <c r="I1570" s="1" t="s">
        <v>11083</v>
      </c>
      <c r="J1570" s="1"/>
      <c r="K1570" s="1" t="s">
        <v>17053</v>
      </c>
      <c r="L1570" s="1" t="s">
        <v>1568</v>
      </c>
      <c r="M1570" s="1" t="s">
        <v>12755</v>
      </c>
      <c r="N1570" s="1" t="s">
        <v>12860</v>
      </c>
      <c r="O1570" s="1" t="s">
        <v>1568</v>
      </c>
      <c r="P1570" s="1" t="s">
        <v>17455</v>
      </c>
      <c r="Q1570" s="1" t="s">
        <v>17455</v>
      </c>
      <c r="R1570" s="1" t="s">
        <v>13744</v>
      </c>
      <c r="S1570" s="1" t="s">
        <v>1568</v>
      </c>
      <c r="T1570" s="1"/>
      <c r="U1570" s="1"/>
      <c r="V1570" s="1" t="s">
        <v>13752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3285</v>
      </c>
      <c r="E1571" s="1" t="s">
        <v>4938</v>
      </c>
      <c r="F1571" s="1" t="s">
        <v>6503</v>
      </c>
      <c r="G1571" s="1" t="s">
        <v>4916</v>
      </c>
      <c r="H1571" s="1" t="s">
        <v>9461</v>
      </c>
      <c r="I1571" s="1" t="s">
        <v>11084</v>
      </c>
      <c r="J1571" s="1"/>
      <c r="K1571" s="1" t="s">
        <v>17053</v>
      </c>
      <c r="L1571" s="1" t="s">
        <v>1569</v>
      </c>
      <c r="M1571" s="1" t="s">
        <v>12756</v>
      </c>
      <c r="N1571" s="1" t="s">
        <v>12860</v>
      </c>
      <c r="O1571" s="1" t="s">
        <v>1569</v>
      </c>
      <c r="P1571" s="1" t="s">
        <v>17455</v>
      </c>
      <c r="Q1571" s="1" t="s">
        <v>17455</v>
      </c>
      <c r="R1571" s="1" t="s">
        <v>13744</v>
      </c>
      <c r="S1571" s="1" t="s">
        <v>1569</v>
      </c>
      <c r="T1571" s="1"/>
      <c r="U1571" s="1"/>
      <c r="V1571" s="1" t="s">
        <v>13752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3286</v>
      </c>
      <c r="E1572" s="1" t="s">
        <v>4939</v>
      </c>
      <c r="F1572" s="1" t="s">
        <v>6504</v>
      </c>
      <c r="G1572" s="1" t="s">
        <v>8008</v>
      </c>
      <c r="H1572" s="1" t="s">
        <v>9435</v>
      </c>
      <c r="I1572" s="1" t="s">
        <v>11085</v>
      </c>
      <c r="J1572" s="1"/>
      <c r="K1572" s="1" t="s">
        <v>17053</v>
      </c>
      <c r="L1572" s="1" t="s">
        <v>1570</v>
      </c>
      <c r="M1572" s="1" t="s">
        <v>12757</v>
      </c>
      <c r="N1572" s="1" t="s">
        <v>12860</v>
      </c>
      <c r="O1572" s="1" t="s">
        <v>1570</v>
      </c>
      <c r="P1572" s="1" t="s">
        <v>17456</v>
      </c>
      <c r="Q1572" s="1" t="s">
        <v>18220</v>
      </c>
      <c r="R1572" s="1" t="s">
        <v>13744</v>
      </c>
      <c r="S1572" s="1" t="s">
        <v>1570</v>
      </c>
      <c r="T1572" s="1" t="s">
        <v>18475</v>
      </c>
      <c r="U1572" s="1"/>
      <c r="V1572" s="1" t="s">
        <v>13752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3287</v>
      </c>
      <c r="E1573" s="1" t="s">
        <v>4940</v>
      </c>
      <c r="F1573" s="1" t="s">
        <v>4901</v>
      </c>
      <c r="G1573" s="1" t="s">
        <v>8009</v>
      </c>
      <c r="H1573" s="1" t="s">
        <v>9462</v>
      </c>
      <c r="I1573" s="1" t="s">
        <v>11086</v>
      </c>
      <c r="J1573" s="1"/>
      <c r="K1573" s="1" t="s">
        <v>17053</v>
      </c>
      <c r="L1573" s="1" t="s">
        <v>1571</v>
      </c>
      <c r="M1573" s="1" t="s">
        <v>12758</v>
      </c>
      <c r="N1573" s="1" t="s">
        <v>12860</v>
      </c>
      <c r="O1573" s="1" t="s">
        <v>1571</v>
      </c>
      <c r="P1573" s="1" t="s">
        <v>17456</v>
      </c>
      <c r="Q1573" s="1" t="s">
        <v>18221</v>
      </c>
      <c r="R1573" s="1" t="s">
        <v>13744</v>
      </c>
      <c r="S1573" s="1" t="s">
        <v>1571</v>
      </c>
      <c r="T1573" s="1"/>
      <c r="U1573" s="1"/>
      <c r="V1573" s="1" t="s">
        <v>13752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3288</v>
      </c>
      <c r="E1574" s="1" t="s">
        <v>4941</v>
      </c>
      <c r="F1574" s="1" t="s">
        <v>6505</v>
      </c>
      <c r="G1574" s="1" t="s">
        <v>8010</v>
      </c>
      <c r="H1574" s="1" t="s">
        <v>9463</v>
      </c>
      <c r="I1574" s="1" t="s">
        <v>11087</v>
      </c>
      <c r="J1574" s="1"/>
      <c r="K1574" s="1" t="s">
        <v>17053</v>
      </c>
      <c r="L1574" s="1" t="s">
        <v>1572</v>
      </c>
      <c r="M1574" s="1" t="s">
        <v>12759</v>
      </c>
      <c r="N1574" s="1" t="s">
        <v>12860</v>
      </c>
      <c r="O1574" s="1" t="s">
        <v>1572</v>
      </c>
      <c r="P1574" s="1" t="s">
        <v>17456</v>
      </c>
      <c r="Q1574" s="1" t="s">
        <v>18222</v>
      </c>
      <c r="R1574" s="1" t="s">
        <v>13744</v>
      </c>
      <c r="S1574" s="1" t="s">
        <v>1572</v>
      </c>
      <c r="T1574" s="1"/>
      <c r="U1574" s="1"/>
      <c r="V1574" s="1" t="s">
        <v>13752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3289</v>
      </c>
      <c r="E1575" s="1" t="s">
        <v>4942</v>
      </c>
      <c r="F1575" s="1" t="s">
        <v>6506</v>
      </c>
      <c r="G1575" s="1" t="s">
        <v>4951</v>
      </c>
      <c r="H1575" s="1" t="s">
        <v>9464</v>
      </c>
      <c r="I1575" s="1" t="s">
        <v>11088</v>
      </c>
      <c r="J1575" s="1"/>
      <c r="K1575" s="1" t="s">
        <v>17053</v>
      </c>
      <c r="L1575" s="1" t="s">
        <v>1573</v>
      </c>
      <c r="M1575" s="1" t="s">
        <v>12760</v>
      </c>
      <c r="N1575" s="1" t="s">
        <v>12860</v>
      </c>
      <c r="O1575" s="1" t="s">
        <v>1573</v>
      </c>
      <c r="P1575" s="1" t="s">
        <v>17456</v>
      </c>
      <c r="Q1575" s="1" t="s">
        <v>18223</v>
      </c>
      <c r="R1575" s="1" t="s">
        <v>13744</v>
      </c>
      <c r="S1575" s="1" t="s">
        <v>1573</v>
      </c>
      <c r="T1575" s="1"/>
      <c r="U1575" s="1"/>
      <c r="V1575" s="1" t="s">
        <v>13752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3290</v>
      </c>
      <c r="E1576" s="1" t="s">
        <v>4943</v>
      </c>
      <c r="F1576" s="1" t="s">
        <v>6507</v>
      </c>
      <c r="G1576" s="1" t="s">
        <v>8011</v>
      </c>
      <c r="H1576" s="1" t="s">
        <v>9465</v>
      </c>
      <c r="I1576" s="1" t="s">
        <v>11089</v>
      </c>
      <c r="J1576" s="1"/>
      <c r="K1576" s="1" t="s">
        <v>17053</v>
      </c>
      <c r="L1576" s="1" t="s">
        <v>1574</v>
      </c>
      <c r="M1576" s="1" t="s">
        <v>12761</v>
      </c>
      <c r="N1576" s="1" t="s">
        <v>12860</v>
      </c>
      <c r="O1576" s="1" t="s">
        <v>1574</v>
      </c>
      <c r="P1576" s="1" t="s">
        <v>17456</v>
      </c>
      <c r="Q1576" s="1" t="s">
        <v>18224</v>
      </c>
      <c r="R1576" s="1" t="s">
        <v>13744</v>
      </c>
      <c r="S1576" s="1" t="s">
        <v>1574</v>
      </c>
      <c r="T1576" s="1"/>
      <c r="U1576" s="1"/>
      <c r="V1576" s="1" t="s">
        <v>13752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3291</v>
      </c>
      <c r="E1577" s="1" t="s">
        <v>4944</v>
      </c>
      <c r="F1577" s="1" t="s">
        <v>6508</v>
      </c>
      <c r="G1577" s="1" t="s">
        <v>8012</v>
      </c>
      <c r="H1577" s="1" t="s">
        <v>9466</v>
      </c>
      <c r="I1577" s="1" t="s">
        <v>11090</v>
      </c>
      <c r="J1577" s="1"/>
      <c r="K1577" s="1" t="s">
        <v>17053</v>
      </c>
      <c r="L1577" s="1" t="s">
        <v>1575</v>
      </c>
      <c r="M1577" s="1" t="s">
        <v>12762</v>
      </c>
      <c r="N1577" s="1" t="s">
        <v>12860</v>
      </c>
      <c r="O1577" s="1" t="s">
        <v>1575</v>
      </c>
      <c r="P1577" s="1" t="s">
        <v>17456</v>
      </c>
      <c r="Q1577" s="1" t="s">
        <v>18225</v>
      </c>
      <c r="R1577" s="1" t="s">
        <v>13744</v>
      </c>
      <c r="S1577" s="1" t="s">
        <v>1575</v>
      </c>
      <c r="T1577" s="1"/>
      <c r="U1577" s="1"/>
      <c r="V1577" s="1" t="s">
        <v>13752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3292</v>
      </c>
      <c r="E1578" s="1" t="s">
        <v>4945</v>
      </c>
      <c r="F1578" s="1" t="s">
        <v>6509</v>
      </c>
      <c r="G1578" s="1" t="s">
        <v>8013</v>
      </c>
      <c r="H1578" s="1" t="s">
        <v>6505</v>
      </c>
      <c r="I1578" s="1" t="s">
        <v>11091</v>
      </c>
      <c r="J1578" s="1"/>
      <c r="K1578" s="1" t="s">
        <v>17053</v>
      </c>
      <c r="L1578" s="1" t="s">
        <v>1576</v>
      </c>
      <c r="M1578" s="1" t="s">
        <v>12763</v>
      </c>
      <c r="N1578" s="1" t="s">
        <v>12860</v>
      </c>
      <c r="O1578" s="1" t="s">
        <v>1576</v>
      </c>
      <c r="P1578" s="1" t="s">
        <v>17456</v>
      </c>
      <c r="Q1578" s="1" t="s">
        <v>18226</v>
      </c>
      <c r="R1578" s="1" t="s">
        <v>13744</v>
      </c>
      <c r="S1578" s="1" t="s">
        <v>1576</v>
      </c>
      <c r="T1578" s="1"/>
      <c r="U1578" s="1"/>
      <c r="V1578" s="1" t="s">
        <v>13752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3293</v>
      </c>
      <c r="E1579" s="1" t="s">
        <v>4946</v>
      </c>
      <c r="F1579" s="1" t="s">
        <v>6510</v>
      </c>
      <c r="G1579" s="1" t="s">
        <v>8014</v>
      </c>
      <c r="H1579" s="1" t="s">
        <v>9467</v>
      </c>
      <c r="I1579" s="1" t="s">
        <v>11092</v>
      </c>
      <c r="J1579" s="1"/>
      <c r="K1579" s="1" t="s">
        <v>17053</v>
      </c>
      <c r="L1579" s="1" t="s">
        <v>1577</v>
      </c>
      <c r="M1579" s="1" t="s">
        <v>12764</v>
      </c>
      <c r="N1579" s="1" t="s">
        <v>12860</v>
      </c>
      <c r="O1579" s="1" t="s">
        <v>1577</v>
      </c>
      <c r="P1579" s="1" t="s">
        <v>17457</v>
      </c>
      <c r="Q1579" s="1" t="s">
        <v>17457</v>
      </c>
      <c r="R1579" s="1" t="s">
        <v>13744</v>
      </c>
      <c r="S1579" s="1" t="s">
        <v>1577</v>
      </c>
      <c r="T1579" s="1"/>
      <c r="U1579" s="1" t="s">
        <v>18689</v>
      </c>
      <c r="V1579" s="1" t="s">
        <v>13752</v>
      </c>
      <c r="W1579" s="1" t="s">
        <v>1577</v>
      </c>
      <c r="X1579" s="1" t="s">
        <v>18786</v>
      </c>
    </row>
    <row r="1580" spans="1:25">
      <c r="A1580" s="1" t="s">
        <v>1578</v>
      </c>
      <c r="B1580" s="1"/>
      <c r="C1580" s="1" t="s">
        <v>1578</v>
      </c>
      <c r="D1580" s="1" t="s">
        <v>3294</v>
      </c>
      <c r="E1580" s="1" t="s">
        <v>4947</v>
      </c>
      <c r="F1580" s="1" t="s">
        <v>6511</v>
      </c>
      <c r="G1580" s="1" t="s">
        <v>8015</v>
      </c>
      <c r="H1580" s="1" t="s">
        <v>9468</v>
      </c>
      <c r="I1580" s="1" t="s">
        <v>11093</v>
      </c>
      <c r="J1580" s="1"/>
      <c r="K1580" s="1" t="s">
        <v>17053</v>
      </c>
      <c r="L1580" s="1" t="s">
        <v>1578</v>
      </c>
      <c r="M1580" s="1" t="s">
        <v>12765</v>
      </c>
      <c r="N1580" s="1" t="s">
        <v>12860</v>
      </c>
      <c r="O1580" s="1" t="s">
        <v>1578</v>
      </c>
      <c r="P1580" s="1" t="s">
        <v>17458</v>
      </c>
      <c r="Q1580" s="1" t="s">
        <v>18227</v>
      </c>
      <c r="R1580" s="1" t="s">
        <v>13744</v>
      </c>
      <c r="S1580" s="1" t="s">
        <v>1578</v>
      </c>
      <c r="T1580" s="1" t="s">
        <v>18476</v>
      </c>
      <c r="U1580" s="1"/>
      <c r="V1580" s="1" t="s">
        <v>13752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3295</v>
      </c>
      <c r="E1581" s="1" t="s">
        <v>4948</v>
      </c>
      <c r="F1581" s="1" t="s">
        <v>6512</v>
      </c>
      <c r="G1581" s="1" t="s">
        <v>8016</v>
      </c>
      <c r="H1581" s="1" t="s">
        <v>8020</v>
      </c>
      <c r="I1581" s="1" t="s">
        <v>11094</v>
      </c>
      <c r="J1581" s="1"/>
      <c r="K1581" s="1" t="s">
        <v>17053</v>
      </c>
      <c r="L1581" s="1" t="s">
        <v>1579</v>
      </c>
      <c r="M1581" s="1" t="s">
        <v>12766</v>
      </c>
      <c r="N1581" s="1" t="s">
        <v>12860</v>
      </c>
      <c r="O1581" s="1" t="s">
        <v>1579</v>
      </c>
      <c r="P1581" s="1" t="s">
        <v>17459</v>
      </c>
      <c r="Q1581" s="1" t="s">
        <v>17459</v>
      </c>
      <c r="R1581" s="1" t="s">
        <v>13744</v>
      </c>
      <c r="S1581" s="1" t="s">
        <v>1579</v>
      </c>
      <c r="T1581" s="1"/>
      <c r="U1581" s="1" t="s">
        <v>18690</v>
      </c>
      <c r="V1581" s="1" t="s">
        <v>13752</v>
      </c>
      <c r="W1581" s="1" t="s">
        <v>1579</v>
      </c>
      <c r="X1581" s="1" t="s">
        <v>18787</v>
      </c>
    </row>
    <row r="1582" spans="1:25">
      <c r="A1582" s="1" t="s">
        <v>1580</v>
      </c>
      <c r="B1582" s="1"/>
      <c r="C1582" s="1" t="s">
        <v>1580</v>
      </c>
      <c r="D1582" s="1" t="s">
        <v>3296</v>
      </c>
      <c r="E1582" s="1" t="s">
        <v>4949</v>
      </c>
      <c r="F1582" s="1" t="s">
        <v>6513</v>
      </c>
      <c r="G1582" s="1" t="s">
        <v>8017</v>
      </c>
      <c r="H1582" s="1" t="s">
        <v>6513</v>
      </c>
      <c r="I1582" s="1" t="s">
        <v>11095</v>
      </c>
      <c r="J1582" s="1"/>
      <c r="K1582" s="1" t="s">
        <v>17053</v>
      </c>
      <c r="L1582" s="1" t="s">
        <v>1580</v>
      </c>
      <c r="M1582" s="1" t="s">
        <v>12767</v>
      </c>
      <c r="N1582" s="1" t="s">
        <v>12860</v>
      </c>
      <c r="O1582" s="1" t="s">
        <v>1580</v>
      </c>
      <c r="P1582" s="1" t="s">
        <v>17459</v>
      </c>
      <c r="Q1582" s="1" t="s">
        <v>17459</v>
      </c>
      <c r="R1582" s="1" t="s">
        <v>13744</v>
      </c>
      <c r="S1582" s="1" t="s">
        <v>1580</v>
      </c>
      <c r="T1582" s="1"/>
      <c r="U1582" s="1"/>
      <c r="V1582" s="1" t="s">
        <v>13752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3297</v>
      </c>
      <c r="E1583" s="1" t="s">
        <v>4950</v>
      </c>
      <c r="F1583" s="1" t="s">
        <v>6514</v>
      </c>
      <c r="G1583" s="1" t="s">
        <v>8018</v>
      </c>
      <c r="H1583" s="1" t="s">
        <v>9469</v>
      </c>
      <c r="I1583" s="1" t="s">
        <v>11096</v>
      </c>
      <c r="J1583" s="1"/>
      <c r="K1583" s="1" t="s">
        <v>17053</v>
      </c>
      <c r="L1583" s="1" t="s">
        <v>1581</v>
      </c>
      <c r="M1583" s="1" t="s">
        <v>12768</v>
      </c>
      <c r="N1583" s="1" t="s">
        <v>12860</v>
      </c>
      <c r="O1583" s="1" t="s">
        <v>1581</v>
      </c>
      <c r="P1583" s="1" t="s">
        <v>17460</v>
      </c>
      <c r="Q1583" s="1" t="s">
        <v>18228</v>
      </c>
      <c r="R1583" s="1" t="s">
        <v>13744</v>
      </c>
      <c r="S1583" s="1" t="s">
        <v>1581</v>
      </c>
      <c r="T1583" s="1" t="s">
        <v>18477</v>
      </c>
      <c r="U1583" s="1"/>
      <c r="V1583" s="1" t="s">
        <v>13752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3298</v>
      </c>
      <c r="E1584" s="1" t="s">
        <v>4951</v>
      </c>
      <c r="F1584" s="1" t="s">
        <v>6515</v>
      </c>
      <c r="G1584" s="1" t="s">
        <v>4951</v>
      </c>
      <c r="H1584" s="1" t="s">
        <v>9470</v>
      </c>
      <c r="I1584" s="1" t="s">
        <v>11097</v>
      </c>
      <c r="J1584" s="1"/>
      <c r="K1584" s="1" t="s">
        <v>17053</v>
      </c>
      <c r="L1584" s="1" t="s">
        <v>1582</v>
      </c>
      <c r="M1584" s="1" t="s">
        <v>12769</v>
      </c>
      <c r="N1584" s="1" t="s">
        <v>12860</v>
      </c>
      <c r="O1584" s="1" t="s">
        <v>1582</v>
      </c>
      <c r="P1584" s="1" t="s">
        <v>17461</v>
      </c>
      <c r="Q1584" s="1" t="s">
        <v>17461</v>
      </c>
      <c r="R1584" s="1" t="s">
        <v>13744</v>
      </c>
      <c r="S1584" s="1" t="s">
        <v>1582</v>
      </c>
      <c r="T1584" s="1"/>
      <c r="U1584" s="1" t="s">
        <v>18691</v>
      </c>
      <c r="V1584" s="1" t="s">
        <v>13752</v>
      </c>
      <c r="W1584" s="1" t="s">
        <v>1582</v>
      </c>
      <c r="X1584" s="1"/>
      <c r="Y1584" t="s">
        <v>18911</v>
      </c>
    </row>
    <row r="1585" spans="1:25">
      <c r="A1585" s="1" t="s">
        <v>1583</v>
      </c>
      <c r="B1585" s="1"/>
      <c r="C1585" s="1" t="s">
        <v>1583</v>
      </c>
      <c r="D1585" s="1" t="s">
        <v>3299</v>
      </c>
      <c r="E1585" s="1" t="s">
        <v>4952</v>
      </c>
      <c r="F1585" s="1" t="s">
        <v>6516</v>
      </c>
      <c r="G1585" s="1" t="s">
        <v>8019</v>
      </c>
      <c r="H1585" s="1" t="s">
        <v>9471</v>
      </c>
      <c r="I1585" s="1" t="s">
        <v>11098</v>
      </c>
      <c r="J1585" s="1"/>
      <c r="K1585" s="1" t="s">
        <v>17053</v>
      </c>
      <c r="L1585" s="1" t="s">
        <v>1583</v>
      </c>
      <c r="M1585" s="1" t="s">
        <v>12770</v>
      </c>
      <c r="N1585" s="1" t="s">
        <v>12860</v>
      </c>
      <c r="O1585" s="1" t="s">
        <v>1583</v>
      </c>
      <c r="P1585" s="1" t="s">
        <v>17461</v>
      </c>
      <c r="Q1585" s="1" t="s">
        <v>17461</v>
      </c>
      <c r="R1585" s="1" t="s">
        <v>13744</v>
      </c>
      <c r="S1585" s="1" t="s">
        <v>1583</v>
      </c>
      <c r="T1585" s="1"/>
      <c r="U1585" s="1"/>
      <c r="V1585" s="1" t="s">
        <v>13752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3300</v>
      </c>
      <c r="E1586" s="1" t="s">
        <v>4953</v>
      </c>
      <c r="F1586" s="1" t="s">
        <v>6517</v>
      </c>
      <c r="G1586" s="1" t="s">
        <v>8020</v>
      </c>
      <c r="H1586" s="1" t="s">
        <v>6510</v>
      </c>
      <c r="I1586" s="1" t="s">
        <v>11099</v>
      </c>
      <c r="J1586" s="1"/>
      <c r="K1586" s="1" t="s">
        <v>17053</v>
      </c>
      <c r="L1586" s="1" t="s">
        <v>1584</v>
      </c>
      <c r="M1586" s="1" t="s">
        <v>12771</v>
      </c>
      <c r="N1586" s="1" t="s">
        <v>12860</v>
      </c>
      <c r="O1586" s="1" t="s">
        <v>1584</v>
      </c>
      <c r="P1586" s="1" t="s">
        <v>17461</v>
      </c>
      <c r="Q1586" s="1" t="s">
        <v>17461</v>
      </c>
      <c r="R1586" s="1" t="s">
        <v>13744</v>
      </c>
      <c r="S1586" s="1" t="s">
        <v>1584</v>
      </c>
      <c r="T1586" s="1"/>
      <c r="U1586" s="1"/>
      <c r="V1586" s="1" t="s">
        <v>13752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3301</v>
      </c>
      <c r="E1587" s="1" t="s">
        <v>4954</v>
      </c>
      <c r="F1587" s="1" t="s">
        <v>6518</v>
      </c>
      <c r="G1587" s="1" t="s">
        <v>8021</v>
      </c>
      <c r="H1587" s="1" t="s">
        <v>9472</v>
      </c>
      <c r="I1587" s="1" t="s">
        <v>11100</v>
      </c>
      <c r="J1587" s="1"/>
      <c r="K1587" s="1" t="s">
        <v>17053</v>
      </c>
      <c r="L1587" s="1" t="s">
        <v>1585</v>
      </c>
      <c r="M1587" s="1" t="s">
        <v>12772</v>
      </c>
      <c r="N1587" s="1" t="s">
        <v>12860</v>
      </c>
      <c r="O1587" s="1" t="s">
        <v>1585</v>
      </c>
      <c r="P1587" s="1" t="s">
        <v>17462</v>
      </c>
      <c r="Q1587" s="1" t="s">
        <v>18229</v>
      </c>
      <c r="R1587" s="1" t="s">
        <v>13744</v>
      </c>
      <c r="S1587" s="1" t="s">
        <v>1585</v>
      </c>
      <c r="T1587" s="1" t="s">
        <v>18478</v>
      </c>
      <c r="U1587" s="1"/>
      <c r="V1587" s="1" t="s">
        <v>13752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3302</v>
      </c>
      <c r="E1588" s="1" t="s">
        <v>4955</v>
      </c>
      <c r="F1588" s="1" t="s">
        <v>4957</v>
      </c>
      <c r="G1588" s="1" t="s">
        <v>8022</v>
      </c>
      <c r="H1588" s="1" t="s">
        <v>9473</v>
      </c>
      <c r="I1588" s="1" t="s">
        <v>11101</v>
      </c>
      <c r="J1588" s="1"/>
      <c r="K1588" s="1" t="s">
        <v>17053</v>
      </c>
      <c r="L1588" s="1" t="s">
        <v>1586</v>
      </c>
      <c r="M1588" s="1" t="s">
        <v>12773</v>
      </c>
      <c r="N1588" s="1" t="s">
        <v>12860</v>
      </c>
      <c r="O1588" s="1" t="s">
        <v>1586</v>
      </c>
      <c r="P1588" s="1" t="s">
        <v>17462</v>
      </c>
      <c r="Q1588" s="1" t="s">
        <v>18230</v>
      </c>
      <c r="R1588" s="1" t="s">
        <v>13744</v>
      </c>
      <c r="S1588" s="1" t="s">
        <v>1586</v>
      </c>
      <c r="T1588" s="1"/>
      <c r="U1588" s="1"/>
      <c r="V1588" s="1" t="s">
        <v>13752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3303</v>
      </c>
      <c r="E1589" s="1" t="s">
        <v>4956</v>
      </c>
      <c r="F1589" s="1" t="s">
        <v>6519</v>
      </c>
      <c r="G1589" s="1" t="s">
        <v>8023</v>
      </c>
      <c r="H1589" s="1" t="s">
        <v>9474</v>
      </c>
      <c r="I1589" s="1" t="s">
        <v>11102</v>
      </c>
      <c r="J1589" s="1"/>
      <c r="K1589" s="1" t="s">
        <v>17053</v>
      </c>
      <c r="L1589" s="1" t="s">
        <v>1587</v>
      </c>
      <c r="M1589" s="1" t="s">
        <v>12774</v>
      </c>
      <c r="N1589" s="1" t="s">
        <v>12860</v>
      </c>
      <c r="O1589" s="1" t="s">
        <v>1587</v>
      </c>
      <c r="P1589" s="1" t="s">
        <v>17463</v>
      </c>
      <c r="Q1589" s="1" t="s">
        <v>17463</v>
      </c>
      <c r="R1589" s="1" t="s">
        <v>13744</v>
      </c>
      <c r="S1589" s="1" t="s">
        <v>1587</v>
      </c>
      <c r="T1589" s="1"/>
      <c r="U1589" s="1" t="s">
        <v>18692</v>
      </c>
      <c r="V1589" s="1" t="s">
        <v>13752</v>
      </c>
      <c r="W1589" s="1" t="s">
        <v>1587</v>
      </c>
      <c r="X1589" s="1"/>
      <c r="Y1589" t="s">
        <v>18912</v>
      </c>
    </row>
    <row r="1590" spans="1:25">
      <c r="A1590" s="1" t="s">
        <v>1588</v>
      </c>
      <c r="B1590" s="1"/>
      <c r="C1590" s="1" t="s">
        <v>1588</v>
      </c>
      <c r="D1590" s="1" t="s">
        <v>3304</v>
      </c>
      <c r="E1590" s="1" t="s">
        <v>4957</v>
      </c>
      <c r="F1590" s="1" t="s">
        <v>6520</v>
      </c>
      <c r="G1590" s="1" t="s">
        <v>8024</v>
      </c>
      <c r="H1590" s="1" t="s">
        <v>9475</v>
      </c>
      <c r="I1590" s="1" t="s">
        <v>11103</v>
      </c>
      <c r="J1590" s="1"/>
      <c r="K1590" s="1" t="s">
        <v>17053</v>
      </c>
      <c r="L1590" s="1" t="s">
        <v>1588</v>
      </c>
      <c r="M1590" s="1" t="s">
        <v>12775</v>
      </c>
      <c r="N1590" s="1" t="s">
        <v>12860</v>
      </c>
      <c r="O1590" s="1" t="s">
        <v>1588</v>
      </c>
      <c r="P1590" s="1" t="s">
        <v>17463</v>
      </c>
      <c r="Q1590" s="1" t="s">
        <v>17463</v>
      </c>
      <c r="R1590" s="1" t="s">
        <v>13744</v>
      </c>
      <c r="S1590" s="1" t="s">
        <v>1588</v>
      </c>
      <c r="T1590" s="1"/>
      <c r="U1590" s="1"/>
      <c r="V1590" s="1" t="s">
        <v>13752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3305</v>
      </c>
      <c r="E1591" s="1" t="s">
        <v>4958</v>
      </c>
      <c r="F1591" s="1" t="s">
        <v>6521</v>
      </c>
      <c r="G1591" s="1" t="s">
        <v>8024</v>
      </c>
      <c r="H1591" s="1" t="s">
        <v>6509</v>
      </c>
      <c r="I1591" s="1" t="s">
        <v>11104</v>
      </c>
      <c r="J1591" s="1"/>
      <c r="K1591" s="1" t="s">
        <v>17053</v>
      </c>
      <c r="L1591" s="1" t="s">
        <v>1589</v>
      </c>
      <c r="M1591" s="1" t="s">
        <v>12776</v>
      </c>
      <c r="N1591" s="1" t="s">
        <v>12860</v>
      </c>
      <c r="O1591" s="1" t="s">
        <v>1589</v>
      </c>
      <c r="P1591" s="1" t="s">
        <v>17463</v>
      </c>
      <c r="Q1591" s="1" t="s">
        <v>17463</v>
      </c>
      <c r="R1591" s="1" t="s">
        <v>13744</v>
      </c>
      <c r="S1591" s="1" t="s">
        <v>1589</v>
      </c>
      <c r="T1591" s="1"/>
      <c r="U1591" s="1"/>
      <c r="V1591" s="1" t="s">
        <v>13752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3306</v>
      </c>
      <c r="E1592" s="1" t="s">
        <v>4959</v>
      </c>
      <c r="F1592" s="1" t="s">
        <v>6522</v>
      </c>
      <c r="G1592" s="1" t="s">
        <v>4949</v>
      </c>
      <c r="H1592" s="1" t="s">
        <v>6510</v>
      </c>
      <c r="I1592" s="1" t="s">
        <v>11105</v>
      </c>
      <c r="J1592" s="1"/>
      <c r="K1592" s="1" t="s">
        <v>17053</v>
      </c>
      <c r="L1592" s="1" t="s">
        <v>1590</v>
      </c>
      <c r="M1592" s="1" t="s">
        <v>12777</v>
      </c>
      <c r="N1592" s="1" t="s">
        <v>12860</v>
      </c>
      <c r="O1592" s="1" t="s">
        <v>1590</v>
      </c>
      <c r="P1592" s="1" t="s">
        <v>17464</v>
      </c>
      <c r="Q1592" s="1" t="s">
        <v>18231</v>
      </c>
      <c r="R1592" s="1" t="s">
        <v>13744</v>
      </c>
      <c r="S1592" s="1" t="s">
        <v>1590</v>
      </c>
      <c r="T1592" s="1" t="s">
        <v>18479</v>
      </c>
      <c r="U1592" s="1"/>
      <c r="V1592" s="1" t="s">
        <v>13752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3307</v>
      </c>
      <c r="E1593" s="1" t="s">
        <v>4960</v>
      </c>
      <c r="F1593" s="1" t="s">
        <v>6523</v>
      </c>
      <c r="G1593" s="1" t="s">
        <v>8025</v>
      </c>
      <c r="H1593" s="1" t="s">
        <v>9476</v>
      </c>
      <c r="I1593" s="1" t="s">
        <v>11106</v>
      </c>
      <c r="J1593" s="1"/>
      <c r="K1593" s="1" t="s">
        <v>17053</v>
      </c>
      <c r="L1593" s="1" t="s">
        <v>1591</v>
      </c>
      <c r="M1593" s="1" t="s">
        <v>12778</v>
      </c>
      <c r="N1593" s="1" t="s">
        <v>12860</v>
      </c>
      <c r="O1593" s="1" t="s">
        <v>1591</v>
      </c>
      <c r="P1593" s="1" t="s">
        <v>17464</v>
      </c>
      <c r="Q1593" s="1" t="s">
        <v>18232</v>
      </c>
      <c r="R1593" s="1" t="s">
        <v>13744</v>
      </c>
      <c r="S1593" s="1" t="s">
        <v>1591</v>
      </c>
      <c r="T1593" s="1"/>
      <c r="U1593" s="1"/>
      <c r="V1593" s="1" t="s">
        <v>13752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3308</v>
      </c>
      <c r="E1594" s="1" t="s">
        <v>4961</v>
      </c>
      <c r="F1594" s="1" t="s">
        <v>6517</v>
      </c>
      <c r="G1594" s="1" t="s">
        <v>8026</v>
      </c>
      <c r="H1594" s="1" t="s">
        <v>9477</v>
      </c>
      <c r="I1594" s="1" t="s">
        <v>11107</v>
      </c>
      <c r="J1594" s="1"/>
      <c r="K1594" s="1" t="s">
        <v>17053</v>
      </c>
      <c r="L1594" s="1" t="s">
        <v>1592</v>
      </c>
      <c r="M1594" s="1" t="s">
        <v>12779</v>
      </c>
      <c r="N1594" s="1" t="s">
        <v>12860</v>
      </c>
      <c r="O1594" s="1" t="s">
        <v>1592</v>
      </c>
      <c r="P1594" s="1" t="s">
        <v>17464</v>
      </c>
      <c r="Q1594" s="1" t="s">
        <v>18233</v>
      </c>
      <c r="R1594" s="1" t="s">
        <v>13744</v>
      </c>
      <c r="S1594" s="1" t="s">
        <v>1592</v>
      </c>
      <c r="T1594" s="1"/>
      <c r="U1594" s="1"/>
      <c r="V1594" s="1" t="s">
        <v>13752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3309</v>
      </c>
      <c r="E1595" s="1" t="s">
        <v>4962</v>
      </c>
      <c r="F1595" s="1" t="s">
        <v>6524</v>
      </c>
      <c r="G1595" s="1" t="s">
        <v>6521</v>
      </c>
      <c r="H1595" s="1" t="s">
        <v>9478</v>
      </c>
      <c r="I1595" s="1" t="s">
        <v>11108</v>
      </c>
      <c r="J1595" s="1"/>
      <c r="K1595" s="1" t="s">
        <v>17053</v>
      </c>
      <c r="L1595" s="1" t="s">
        <v>1593</v>
      </c>
      <c r="M1595" s="1" t="s">
        <v>12780</v>
      </c>
      <c r="N1595" s="1" t="s">
        <v>12860</v>
      </c>
      <c r="O1595" s="1" t="s">
        <v>1593</v>
      </c>
      <c r="P1595" s="1" t="s">
        <v>17464</v>
      </c>
      <c r="Q1595" s="1" t="s">
        <v>18234</v>
      </c>
      <c r="R1595" s="1" t="s">
        <v>13744</v>
      </c>
      <c r="S1595" s="1" t="s">
        <v>1593</v>
      </c>
      <c r="T1595" s="1"/>
      <c r="U1595" s="1"/>
      <c r="V1595" s="1" t="s">
        <v>13752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3310</v>
      </c>
      <c r="E1596" s="1" t="s">
        <v>4963</v>
      </c>
      <c r="F1596" s="1" t="s">
        <v>6525</v>
      </c>
      <c r="G1596" s="1" t="s">
        <v>8027</v>
      </c>
      <c r="H1596" s="1" t="s">
        <v>8030</v>
      </c>
      <c r="I1596" s="1" t="s">
        <v>11109</v>
      </c>
      <c r="J1596" s="1"/>
      <c r="K1596" s="1" t="s">
        <v>17053</v>
      </c>
      <c r="L1596" s="1" t="s">
        <v>1594</v>
      </c>
      <c r="M1596" s="1" t="s">
        <v>12781</v>
      </c>
      <c r="N1596" s="1" t="s">
        <v>12860</v>
      </c>
      <c r="O1596" s="1" t="s">
        <v>1594</v>
      </c>
      <c r="P1596" s="1" t="s">
        <v>17464</v>
      </c>
      <c r="Q1596" s="1" t="s">
        <v>18235</v>
      </c>
      <c r="R1596" s="1" t="s">
        <v>13744</v>
      </c>
      <c r="S1596" s="1" t="s">
        <v>1594</v>
      </c>
      <c r="T1596" s="1"/>
      <c r="U1596" s="1"/>
      <c r="V1596" s="1" t="s">
        <v>13752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3311</v>
      </c>
      <c r="E1597" s="1" t="s">
        <v>4964</v>
      </c>
      <c r="F1597" s="1" t="s">
        <v>6526</v>
      </c>
      <c r="G1597" s="1" t="s">
        <v>8028</v>
      </c>
      <c r="H1597" s="1" t="s">
        <v>9479</v>
      </c>
      <c r="I1597" s="1" t="s">
        <v>11110</v>
      </c>
      <c r="J1597" s="1"/>
      <c r="K1597" s="1" t="s">
        <v>17053</v>
      </c>
      <c r="L1597" s="1" t="s">
        <v>1595</v>
      </c>
      <c r="M1597" s="1" t="s">
        <v>12782</v>
      </c>
      <c r="N1597" s="1" t="s">
        <v>12860</v>
      </c>
      <c r="O1597" s="1" t="s">
        <v>1595</v>
      </c>
      <c r="P1597" s="1" t="s">
        <v>17464</v>
      </c>
      <c r="Q1597" s="1" t="s">
        <v>18236</v>
      </c>
      <c r="R1597" s="1" t="s">
        <v>13744</v>
      </c>
      <c r="S1597" s="1" t="s">
        <v>1595</v>
      </c>
      <c r="T1597" s="1"/>
      <c r="U1597" s="1"/>
      <c r="V1597" s="1" t="s">
        <v>13752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3312</v>
      </c>
      <c r="E1598" s="1" t="s">
        <v>4965</v>
      </c>
      <c r="F1598" s="1" t="s">
        <v>6527</v>
      </c>
      <c r="G1598" s="1" t="s">
        <v>8029</v>
      </c>
      <c r="H1598" s="1" t="s">
        <v>9480</v>
      </c>
      <c r="I1598" s="1" t="s">
        <v>11111</v>
      </c>
      <c r="J1598" s="1"/>
      <c r="K1598" s="1" t="s">
        <v>17053</v>
      </c>
      <c r="L1598" s="1" t="s">
        <v>1596</v>
      </c>
      <c r="M1598" s="1" t="s">
        <v>12783</v>
      </c>
      <c r="N1598" s="1" t="s">
        <v>12860</v>
      </c>
      <c r="O1598" s="1" t="s">
        <v>1596</v>
      </c>
      <c r="P1598" s="1" t="s">
        <v>17464</v>
      </c>
      <c r="Q1598" s="1" t="s">
        <v>18237</v>
      </c>
      <c r="R1598" s="1" t="s">
        <v>13744</v>
      </c>
      <c r="S1598" s="1" t="s">
        <v>1596</v>
      </c>
      <c r="T1598" s="1"/>
      <c r="U1598" s="1"/>
      <c r="V1598" s="1" t="s">
        <v>13752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3313</v>
      </c>
      <c r="E1599" s="1" t="s">
        <v>4966</v>
      </c>
      <c r="F1599" s="1" t="s">
        <v>6528</v>
      </c>
      <c r="G1599" s="1" t="s">
        <v>8030</v>
      </c>
      <c r="H1599" s="1" t="s">
        <v>9481</v>
      </c>
      <c r="I1599" s="1" t="s">
        <v>11112</v>
      </c>
      <c r="J1599" s="1"/>
      <c r="K1599" s="1" t="s">
        <v>17053</v>
      </c>
      <c r="L1599" s="1" t="s">
        <v>1597</v>
      </c>
      <c r="M1599" s="1" t="s">
        <v>12784</v>
      </c>
      <c r="N1599" s="1" t="s">
        <v>12860</v>
      </c>
      <c r="O1599" s="1" t="s">
        <v>1597</v>
      </c>
      <c r="P1599" s="1" t="s">
        <v>17465</v>
      </c>
      <c r="Q1599" s="1" t="s">
        <v>17465</v>
      </c>
      <c r="R1599" s="1" t="s">
        <v>13744</v>
      </c>
      <c r="S1599" s="1" t="s">
        <v>1597</v>
      </c>
      <c r="T1599" s="1"/>
      <c r="U1599" s="1" t="s">
        <v>18693</v>
      </c>
      <c r="V1599" s="1" t="s">
        <v>13752</v>
      </c>
      <c r="W1599" s="1" t="s">
        <v>1597</v>
      </c>
      <c r="X1599" s="1" t="s">
        <v>18788</v>
      </c>
    </row>
    <row r="1600" spans="1:25">
      <c r="A1600" s="1" t="s">
        <v>1598</v>
      </c>
      <c r="B1600" s="1"/>
      <c r="C1600" s="1" t="s">
        <v>1598</v>
      </c>
      <c r="D1600" s="1" t="s">
        <v>3314</v>
      </c>
      <c r="E1600" s="1" t="s">
        <v>4967</v>
      </c>
      <c r="F1600" s="1" t="s">
        <v>6529</v>
      </c>
      <c r="G1600" s="1" t="s">
        <v>8031</v>
      </c>
      <c r="H1600" s="1" t="s">
        <v>9482</v>
      </c>
      <c r="I1600" s="1" t="s">
        <v>11113</v>
      </c>
      <c r="J1600" s="1"/>
      <c r="K1600" s="1" t="s">
        <v>17053</v>
      </c>
      <c r="L1600" s="1" t="s">
        <v>1598</v>
      </c>
      <c r="M1600" s="1" t="s">
        <v>12785</v>
      </c>
      <c r="N1600" s="1" t="s">
        <v>12860</v>
      </c>
      <c r="O1600" s="1" t="s">
        <v>1598</v>
      </c>
      <c r="P1600" s="1" t="s">
        <v>17466</v>
      </c>
      <c r="Q1600" s="1" t="s">
        <v>18238</v>
      </c>
      <c r="R1600" s="1" t="s">
        <v>13744</v>
      </c>
      <c r="S1600" s="1" t="s">
        <v>1598</v>
      </c>
      <c r="T1600" s="1" t="s">
        <v>18480</v>
      </c>
      <c r="U1600" s="1"/>
      <c r="V1600" s="1" t="s">
        <v>13752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3315</v>
      </c>
      <c r="E1601" s="1" t="s">
        <v>4968</v>
      </c>
      <c r="F1601" s="1" t="s">
        <v>6530</v>
      </c>
      <c r="G1601" s="1" t="s">
        <v>8032</v>
      </c>
      <c r="H1601" s="1" t="s">
        <v>9483</v>
      </c>
      <c r="I1601" s="1" t="s">
        <v>11114</v>
      </c>
      <c r="J1601" s="1"/>
      <c r="K1601" s="1" t="s">
        <v>17053</v>
      </c>
      <c r="L1601" s="1" t="s">
        <v>1599</v>
      </c>
      <c r="M1601" s="1" t="s">
        <v>12786</v>
      </c>
      <c r="N1601" s="1" t="s">
        <v>12860</v>
      </c>
      <c r="O1601" s="1" t="s">
        <v>1599</v>
      </c>
      <c r="P1601" s="1" t="s">
        <v>17466</v>
      </c>
      <c r="Q1601" s="1" t="s">
        <v>18239</v>
      </c>
      <c r="R1601" s="1" t="s">
        <v>13744</v>
      </c>
      <c r="S1601" s="1" t="s">
        <v>1599</v>
      </c>
      <c r="T1601" s="1"/>
      <c r="U1601" s="1"/>
      <c r="V1601" s="1" t="s">
        <v>13752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3316</v>
      </c>
      <c r="E1602" s="1" t="s">
        <v>4969</v>
      </c>
      <c r="F1602" s="1" t="s">
        <v>6531</v>
      </c>
      <c r="G1602" s="1" t="s">
        <v>8033</v>
      </c>
      <c r="H1602" s="1" t="s">
        <v>9484</v>
      </c>
      <c r="I1602" s="1" t="s">
        <v>11115</v>
      </c>
      <c r="J1602" s="1"/>
      <c r="K1602" s="1" t="s">
        <v>17053</v>
      </c>
      <c r="L1602" s="1" t="s">
        <v>1600</v>
      </c>
      <c r="M1602" s="1" t="s">
        <v>12787</v>
      </c>
      <c r="N1602" s="1" t="s">
        <v>12860</v>
      </c>
      <c r="O1602" s="1" t="s">
        <v>1600</v>
      </c>
      <c r="P1602" s="1" t="s">
        <v>17466</v>
      </c>
      <c r="Q1602" s="1" t="s">
        <v>18240</v>
      </c>
      <c r="R1602" s="1" t="s">
        <v>13744</v>
      </c>
      <c r="S1602" s="1" t="s">
        <v>1600</v>
      </c>
      <c r="T1602" s="1"/>
      <c r="U1602" s="1"/>
      <c r="V1602" s="1" t="s">
        <v>13752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3317</v>
      </c>
      <c r="E1603" s="1" t="s">
        <v>4970</v>
      </c>
      <c r="F1603" s="1" t="s">
        <v>6532</v>
      </c>
      <c r="G1603" s="1" t="s">
        <v>8034</v>
      </c>
      <c r="H1603" s="1" t="s">
        <v>9485</v>
      </c>
      <c r="I1603" s="1" t="s">
        <v>11116</v>
      </c>
      <c r="J1603" s="1"/>
      <c r="K1603" s="1" t="s">
        <v>17053</v>
      </c>
      <c r="L1603" s="1" t="s">
        <v>1601</v>
      </c>
      <c r="M1603" s="1" t="s">
        <v>12788</v>
      </c>
      <c r="N1603" s="1" t="s">
        <v>12860</v>
      </c>
      <c r="O1603" s="1" t="s">
        <v>1601</v>
      </c>
      <c r="P1603" s="1" t="s">
        <v>17466</v>
      </c>
      <c r="Q1603" s="1" t="s">
        <v>18241</v>
      </c>
      <c r="R1603" s="1" t="s">
        <v>13744</v>
      </c>
      <c r="S1603" s="1" t="s">
        <v>1601</v>
      </c>
      <c r="T1603" s="1"/>
      <c r="U1603" s="1"/>
      <c r="V1603" s="1" t="s">
        <v>13752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3318</v>
      </c>
      <c r="E1604" s="1" t="s">
        <v>4971</v>
      </c>
      <c r="F1604" s="1" t="s">
        <v>6533</v>
      </c>
      <c r="G1604" s="1" t="s">
        <v>8035</v>
      </c>
      <c r="H1604" s="1" t="s">
        <v>9486</v>
      </c>
      <c r="I1604" s="1" t="s">
        <v>11117</v>
      </c>
      <c r="J1604" s="1"/>
      <c r="K1604" s="1" t="s">
        <v>17053</v>
      </c>
      <c r="L1604" s="1" t="s">
        <v>1602</v>
      </c>
      <c r="M1604" s="1" t="s">
        <v>12789</v>
      </c>
      <c r="N1604" s="1" t="s">
        <v>12860</v>
      </c>
      <c r="O1604" s="1" t="s">
        <v>1602</v>
      </c>
      <c r="P1604" s="1" t="s">
        <v>17467</v>
      </c>
      <c r="Q1604" s="1" t="s">
        <v>17467</v>
      </c>
      <c r="R1604" s="1" t="s">
        <v>13744</v>
      </c>
      <c r="S1604" s="1" t="s">
        <v>1602</v>
      </c>
      <c r="T1604" s="1"/>
      <c r="U1604" s="1" t="s">
        <v>18694</v>
      </c>
      <c r="V1604" s="1" t="s">
        <v>13752</v>
      </c>
      <c r="W1604" s="1" t="s">
        <v>1602</v>
      </c>
      <c r="X1604" s="1"/>
      <c r="Y1604" t="s">
        <v>18913</v>
      </c>
    </row>
    <row r="1605" spans="1:25">
      <c r="A1605" s="1" t="s">
        <v>1603</v>
      </c>
      <c r="B1605" s="1"/>
      <c r="C1605" s="1" t="s">
        <v>1603</v>
      </c>
      <c r="D1605" s="1" t="s">
        <v>3319</v>
      </c>
      <c r="E1605" s="1" t="s">
        <v>4972</v>
      </c>
      <c r="F1605" s="1" t="s">
        <v>6534</v>
      </c>
      <c r="G1605" s="1" t="s">
        <v>6526</v>
      </c>
      <c r="H1605" s="1" t="s">
        <v>9487</v>
      </c>
      <c r="I1605" s="1" t="s">
        <v>11118</v>
      </c>
      <c r="J1605" s="1"/>
      <c r="K1605" s="1" t="s">
        <v>17053</v>
      </c>
      <c r="L1605" s="1" t="s">
        <v>1603</v>
      </c>
      <c r="M1605" s="1" t="s">
        <v>12790</v>
      </c>
      <c r="N1605" s="1" t="s">
        <v>12860</v>
      </c>
      <c r="O1605" s="1" t="s">
        <v>1603</v>
      </c>
      <c r="P1605" s="1" t="s">
        <v>17467</v>
      </c>
      <c r="Q1605" s="1" t="s">
        <v>17467</v>
      </c>
      <c r="R1605" s="1" t="s">
        <v>13744</v>
      </c>
      <c r="S1605" s="1" t="s">
        <v>1603</v>
      </c>
      <c r="T1605" s="1"/>
      <c r="U1605" s="1"/>
      <c r="V1605" s="1" t="s">
        <v>13752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3320</v>
      </c>
      <c r="E1606" s="1" t="s">
        <v>4973</v>
      </c>
      <c r="F1606" s="1" t="s">
        <v>6535</v>
      </c>
      <c r="G1606" s="1" t="s">
        <v>8036</v>
      </c>
      <c r="H1606" s="1" t="s">
        <v>9488</v>
      </c>
      <c r="I1606" s="1" t="s">
        <v>11119</v>
      </c>
      <c r="J1606" s="1"/>
      <c r="K1606" s="1" t="s">
        <v>17053</v>
      </c>
      <c r="L1606" s="1" t="s">
        <v>1604</v>
      </c>
      <c r="M1606" s="1" t="s">
        <v>12791</v>
      </c>
      <c r="N1606" s="1" t="s">
        <v>12860</v>
      </c>
      <c r="O1606" s="1" t="s">
        <v>1604</v>
      </c>
      <c r="P1606" s="1" t="s">
        <v>17467</v>
      </c>
      <c r="Q1606" s="1" t="s">
        <v>17467</v>
      </c>
      <c r="R1606" s="1" t="s">
        <v>13744</v>
      </c>
      <c r="S1606" s="1" t="s">
        <v>1604</v>
      </c>
      <c r="T1606" s="1"/>
      <c r="U1606" s="1"/>
      <c r="V1606" s="1" t="s">
        <v>13752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3321</v>
      </c>
      <c r="E1607" s="1" t="s">
        <v>4974</v>
      </c>
      <c r="F1607" s="1" t="s">
        <v>6536</v>
      </c>
      <c r="G1607" s="1" t="s">
        <v>8037</v>
      </c>
      <c r="H1607" s="1" t="s">
        <v>5037</v>
      </c>
      <c r="I1607" s="1" t="s">
        <v>11120</v>
      </c>
      <c r="J1607" s="1"/>
      <c r="K1607" s="1" t="s">
        <v>17053</v>
      </c>
      <c r="L1607" s="1" t="s">
        <v>1605</v>
      </c>
      <c r="M1607" s="1" t="s">
        <v>12792</v>
      </c>
      <c r="N1607" s="1" t="s">
        <v>12860</v>
      </c>
      <c r="O1607" s="1" t="s">
        <v>1605</v>
      </c>
      <c r="P1607" s="1" t="s">
        <v>17468</v>
      </c>
      <c r="Q1607" s="1" t="s">
        <v>18242</v>
      </c>
      <c r="R1607" s="1" t="s">
        <v>13744</v>
      </c>
      <c r="S1607" s="1" t="s">
        <v>1605</v>
      </c>
      <c r="T1607" s="1" t="s">
        <v>18481</v>
      </c>
      <c r="U1607" s="1"/>
      <c r="V1607" s="1" t="s">
        <v>13752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3322</v>
      </c>
      <c r="E1608" s="1" t="s">
        <v>4975</v>
      </c>
      <c r="F1608" s="1" t="s">
        <v>4997</v>
      </c>
      <c r="G1608" s="1" t="s">
        <v>8038</v>
      </c>
      <c r="H1608" s="1" t="s">
        <v>5037</v>
      </c>
      <c r="I1608" s="1" t="s">
        <v>11121</v>
      </c>
      <c r="J1608" s="1"/>
      <c r="K1608" s="1" t="s">
        <v>17053</v>
      </c>
      <c r="L1608" s="1" t="s">
        <v>1606</v>
      </c>
      <c r="M1608" s="1" t="s">
        <v>12793</v>
      </c>
      <c r="N1608" s="1" t="s">
        <v>12860</v>
      </c>
      <c r="O1608" s="1" t="s">
        <v>1606</v>
      </c>
      <c r="P1608" s="1" t="s">
        <v>17468</v>
      </c>
      <c r="Q1608" s="1" t="s">
        <v>18242</v>
      </c>
      <c r="R1608" s="1" t="s">
        <v>13744</v>
      </c>
      <c r="S1608" s="1" t="s">
        <v>1606</v>
      </c>
      <c r="T1608" s="1"/>
      <c r="U1608" s="1"/>
      <c r="V1608" s="1" t="s">
        <v>13752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3323</v>
      </c>
      <c r="E1609" s="1" t="s">
        <v>4976</v>
      </c>
      <c r="F1609" s="1" t="s">
        <v>6537</v>
      </c>
      <c r="G1609" s="1" t="s">
        <v>8039</v>
      </c>
      <c r="H1609" s="1" t="s">
        <v>9489</v>
      </c>
      <c r="I1609" s="1" t="s">
        <v>11122</v>
      </c>
      <c r="J1609" s="1"/>
      <c r="K1609" s="1" t="s">
        <v>17053</v>
      </c>
      <c r="L1609" s="1" t="s">
        <v>1607</v>
      </c>
      <c r="M1609" s="1" t="s">
        <v>12794</v>
      </c>
      <c r="N1609" s="1" t="s">
        <v>12860</v>
      </c>
      <c r="O1609" s="1" t="s">
        <v>1607</v>
      </c>
      <c r="P1609" s="1" t="s">
        <v>17468</v>
      </c>
      <c r="Q1609" s="1" t="s">
        <v>18243</v>
      </c>
      <c r="R1609" s="1" t="s">
        <v>13744</v>
      </c>
      <c r="S1609" s="1" t="s">
        <v>1607</v>
      </c>
      <c r="T1609" s="1"/>
      <c r="U1609" s="1"/>
      <c r="V1609" s="1" t="s">
        <v>13752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3324</v>
      </c>
      <c r="E1610" s="1" t="s">
        <v>4977</v>
      </c>
      <c r="F1610" s="1" t="s">
        <v>6538</v>
      </c>
      <c r="G1610" s="1" t="s">
        <v>4973</v>
      </c>
      <c r="H1610" s="1" t="s">
        <v>9490</v>
      </c>
      <c r="I1610" s="1" t="s">
        <v>11123</v>
      </c>
      <c r="J1610" s="1"/>
      <c r="K1610" s="1" t="s">
        <v>17053</v>
      </c>
      <c r="L1610" s="1" t="s">
        <v>1608</v>
      </c>
      <c r="M1610" s="1" t="s">
        <v>12795</v>
      </c>
      <c r="N1610" s="1" t="s">
        <v>12860</v>
      </c>
      <c r="O1610" s="1" t="s">
        <v>1608</v>
      </c>
      <c r="P1610" s="1" t="s">
        <v>17469</v>
      </c>
      <c r="Q1610" s="1" t="s">
        <v>17469</v>
      </c>
      <c r="R1610" s="1" t="s">
        <v>13744</v>
      </c>
      <c r="S1610" s="1" t="s">
        <v>1608</v>
      </c>
      <c r="T1610" s="1"/>
      <c r="U1610" s="1" t="s">
        <v>18695</v>
      </c>
      <c r="V1610" s="1" t="s">
        <v>13752</v>
      </c>
      <c r="W1610" s="1" t="s">
        <v>1608</v>
      </c>
      <c r="X1610" s="1" t="s">
        <v>18789</v>
      </c>
    </row>
    <row r="1611" spans="1:25">
      <c r="A1611" s="1" t="s">
        <v>1609</v>
      </c>
      <c r="B1611" s="1"/>
      <c r="C1611" s="1" t="s">
        <v>1609</v>
      </c>
      <c r="D1611" s="1" t="s">
        <v>3325</v>
      </c>
      <c r="E1611" s="1" t="s">
        <v>4978</v>
      </c>
      <c r="F1611" s="1" t="s">
        <v>6539</v>
      </c>
      <c r="G1611" s="1" t="s">
        <v>8040</v>
      </c>
      <c r="H1611" s="1" t="s">
        <v>9491</v>
      </c>
      <c r="I1611" s="1" t="s">
        <v>11124</v>
      </c>
      <c r="J1611" s="1"/>
      <c r="K1611" s="1" t="s">
        <v>17053</v>
      </c>
      <c r="L1611" s="1" t="s">
        <v>1609</v>
      </c>
      <c r="M1611" s="1" t="s">
        <v>12796</v>
      </c>
      <c r="N1611" s="1" t="s">
        <v>12860</v>
      </c>
      <c r="O1611" s="1" t="s">
        <v>1609</v>
      </c>
      <c r="P1611" s="1" t="s">
        <v>17469</v>
      </c>
      <c r="Q1611" s="1" t="s">
        <v>17469</v>
      </c>
      <c r="R1611" s="1" t="s">
        <v>13744</v>
      </c>
      <c r="S1611" s="1" t="s">
        <v>1609</v>
      </c>
      <c r="T1611" s="1"/>
      <c r="U1611" s="1"/>
      <c r="V1611" s="1" t="s">
        <v>13752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3326</v>
      </c>
      <c r="E1612" s="1" t="s">
        <v>4979</v>
      </c>
      <c r="F1612" s="1" t="s">
        <v>6540</v>
      </c>
      <c r="G1612" s="1" t="s">
        <v>8041</v>
      </c>
      <c r="H1612" s="1" t="s">
        <v>9492</v>
      </c>
      <c r="I1612" s="1" t="s">
        <v>11125</v>
      </c>
      <c r="J1612" s="1"/>
      <c r="K1612" s="1" t="s">
        <v>17053</v>
      </c>
      <c r="L1612" s="1" t="s">
        <v>1610</v>
      </c>
      <c r="M1612" s="1" t="s">
        <v>12797</v>
      </c>
      <c r="N1612" s="1" t="s">
        <v>12860</v>
      </c>
      <c r="O1612" s="1" t="s">
        <v>1610</v>
      </c>
      <c r="P1612" s="1" t="s">
        <v>17469</v>
      </c>
      <c r="Q1612" s="1" t="s">
        <v>17469</v>
      </c>
      <c r="R1612" s="1" t="s">
        <v>13744</v>
      </c>
      <c r="S1612" s="1" t="s">
        <v>1610</v>
      </c>
      <c r="T1612" s="1"/>
      <c r="U1612" s="1"/>
      <c r="V1612" s="1" t="s">
        <v>13752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3327</v>
      </c>
      <c r="E1613" s="1" t="s">
        <v>4980</v>
      </c>
      <c r="F1613" s="1" t="s">
        <v>6539</v>
      </c>
      <c r="G1613" s="1" t="s">
        <v>8042</v>
      </c>
      <c r="H1613" s="1" t="s">
        <v>9493</v>
      </c>
      <c r="I1613" s="1" t="s">
        <v>11126</v>
      </c>
      <c r="J1613" s="1"/>
      <c r="K1613" s="1" t="s">
        <v>17053</v>
      </c>
      <c r="L1613" s="1" t="s">
        <v>1611</v>
      </c>
      <c r="M1613" s="1" t="s">
        <v>12798</v>
      </c>
      <c r="N1613" s="1" t="s">
        <v>12860</v>
      </c>
      <c r="O1613" s="1" t="s">
        <v>1611</v>
      </c>
      <c r="P1613" s="1" t="s">
        <v>17469</v>
      </c>
      <c r="Q1613" s="1" t="s">
        <v>17469</v>
      </c>
      <c r="R1613" s="1" t="s">
        <v>13744</v>
      </c>
      <c r="S1613" s="1" t="s">
        <v>1611</v>
      </c>
      <c r="T1613" s="1"/>
      <c r="U1613" s="1"/>
      <c r="V1613" s="1" t="s">
        <v>13752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3328</v>
      </c>
      <c r="E1614" s="1" t="s">
        <v>4981</v>
      </c>
      <c r="F1614" s="1" t="s">
        <v>6541</v>
      </c>
      <c r="G1614" s="1" t="s">
        <v>8043</v>
      </c>
      <c r="H1614" s="1" t="s">
        <v>9494</v>
      </c>
      <c r="I1614" s="1" t="s">
        <v>11127</v>
      </c>
      <c r="J1614" s="1"/>
      <c r="K1614" s="1" t="s">
        <v>17053</v>
      </c>
      <c r="L1614" s="1" t="s">
        <v>1612</v>
      </c>
      <c r="M1614" s="1" t="s">
        <v>12799</v>
      </c>
      <c r="N1614" s="1" t="s">
        <v>12860</v>
      </c>
      <c r="O1614" s="1" t="s">
        <v>1612</v>
      </c>
      <c r="P1614" s="1" t="s">
        <v>17469</v>
      </c>
      <c r="Q1614" s="1" t="s">
        <v>17469</v>
      </c>
      <c r="R1614" s="1" t="s">
        <v>13744</v>
      </c>
      <c r="S1614" s="1" t="s">
        <v>1612</v>
      </c>
      <c r="T1614" s="1"/>
      <c r="U1614" s="1"/>
      <c r="V1614" s="1" t="s">
        <v>13752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3329</v>
      </c>
      <c r="E1615" s="1" t="s">
        <v>4982</v>
      </c>
      <c r="F1615" s="1" t="s">
        <v>6542</v>
      </c>
      <c r="G1615" s="1" t="s">
        <v>8044</v>
      </c>
      <c r="H1615" s="1" t="s">
        <v>9495</v>
      </c>
      <c r="I1615" s="1" t="s">
        <v>11128</v>
      </c>
      <c r="J1615" s="1"/>
      <c r="K1615" s="1" t="s">
        <v>17053</v>
      </c>
      <c r="L1615" s="1" t="s">
        <v>1613</v>
      </c>
      <c r="M1615" s="1" t="s">
        <v>12800</v>
      </c>
      <c r="N1615" s="1" t="s">
        <v>12860</v>
      </c>
      <c r="O1615" s="1" t="s">
        <v>1613</v>
      </c>
      <c r="P1615" s="1" t="s">
        <v>17469</v>
      </c>
      <c r="Q1615" s="1" t="s">
        <v>17469</v>
      </c>
      <c r="R1615" s="1" t="s">
        <v>13744</v>
      </c>
      <c r="S1615" s="1" t="s">
        <v>1613</v>
      </c>
      <c r="T1615" s="1"/>
      <c r="U1615" s="1"/>
      <c r="V1615" s="1" t="s">
        <v>13752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3330</v>
      </c>
      <c r="E1616" s="1" t="s">
        <v>4983</v>
      </c>
      <c r="F1616" s="1" t="s">
        <v>4983</v>
      </c>
      <c r="G1616" s="1" t="s">
        <v>8045</v>
      </c>
      <c r="H1616" s="1" t="s">
        <v>9496</v>
      </c>
      <c r="I1616" s="1" t="s">
        <v>11129</v>
      </c>
      <c r="J1616" s="1"/>
      <c r="K1616" s="1" t="s">
        <v>17053</v>
      </c>
      <c r="L1616" s="1" t="s">
        <v>1614</v>
      </c>
      <c r="M1616" s="1" t="s">
        <v>12801</v>
      </c>
      <c r="N1616" s="1" t="s">
        <v>12860</v>
      </c>
      <c r="O1616" s="1" t="s">
        <v>1614</v>
      </c>
      <c r="P1616" s="1" t="s">
        <v>17469</v>
      </c>
      <c r="Q1616" s="1" t="s">
        <v>17469</v>
      </c>
      <c r="R1616" s="1" t="s">
        <v>13744</v>
      </c>
      <c r="S1616" s="1" t="s">
        <v>1614</v>
      </c>
      <c r="T1616" s="1"/>
      <c r="U1616" s="1"/>
      <c r="V1616" s="1" t="s">
        <v>13752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3331</v>
      </c>
      <c r="E1617" s="1" t="s">
        <v>4984</v>
      </c>
      <c r="F1617" s="1" t="s">
        <v>6543</v>
      </c>
      <c r="G1617" s="1" t="s">
        <v>8046</v>
      </c>
      <c r="H1617" s="1" t="s">
        <v>9497</v>
      </c>
      <c r="I1617" s="1" t="s">
        <v>11130</v>
      </c>
      <c r="J1617" s="1"/>
      <c r="K1617" s="1" t="s">
        <v>17053</v>
      </c>
      <c r="L1617" s="1" t="s">
        <v>1615</v>
      </c>
      <c r="M1617" s="1" t="s">
        <v>12802</v>
      </c>
      <c r="N1617" s="1" t="s">
        <v>12860</v>
      </c>
      <c r="O1617" s="1" t="s">
        <v>1615</v>
      </c>
      <c r="P1617" s="1" t="s">
        <v>17469</v>
      </c>
      <c r="Q1617" s="1" t="s">
        <v>17469</v>
      </c>
      <c r="R1617" s="1" t="s">
        <v>13744</v>
      </c>
      <c r="S1617" s="1" t="s">
        <v>1615</v>
      </c>
      <c r="T1617" s="1"/>
      <c r="U1617" s="1"/>
      <c r="V1617" s="1" t="s">
        <v>13752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3332</v>
      </c>
      <c r="E1618" s="1" t="s">
        <v>4985</v>
      </c>
      <c r="F1618" s="1" t="s">
        <v>4988</v>
      </c>
      <c r="G1618" s="1" t="s">
        <v>8047</v>
      </c>
      <c r="H1618" s="1" t="s">
        <v>9498</v>
      </c>
      <c r="I1618" s="1" t="s">
        <v>11131</v>
      </c>
      <c r="J1618" s="1"/>
      <c r="K1618" s="1" t="s">
        <v>17053</v>
      </c>
      <c r="L1618" s="1" t="s">
        <v>1616</v>
      </c>
      <c r="M1618" s="1" t="s">
        <v>12803</v>
      </c>
      <c r="N1618" s="1" t="s">
        <v>12860</v>
      </c>
      <c r="O1618" s="1" t="s">
        <v>1616</v>
      </c>
      <c r="P1618" s="1" t="s">
        <v>17470</v>
      </c>
      <c r="Q1618" s="1" t="s">
        <v>18244</v>
      </c>
      <c r="R1618" s="1" t="s">
        <v>13744</v>
      </c>
      <c r="S1618" s="1" t="s">
        <v>1616</v>
      </c>
      <c r="T1618" s="1" t="s">
        <v>18482</v>
      </c>
      <c r="U1618" s="1"/>
      <c r="V1618" s="1" t="s">
        <v>13752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3333</v>
      </c>
      <c r="E1619" s="1" t="s">
        <v>4986</v>
      </c>
      <c r="F1619" s="1" t="s">
        <v>6544</v>
      </c>
      <c r="G1619" s="1" t="s">
        <v>8048</v>
      </c>
      <c r="H1619" s="1" t="s">
        <v>9499</v>
      </c>
      <c r="I1619" s="1" t="s">
        <v>11132</v>
      </c>
      <c r="J1619" s="1"/>
      <c r="K1619" s="1" t="s">
        <v>17053</v>
      </c>
      <c r="L1619" s="1" t="s">
        <v>1617</v>
      </c>
      <c r="M1619" s="1" t="s">
        <v>12804</v>
      </c>
      <c r="N1619" s="1" t="s">
        <v>12860</v>
      </c>
      <c r="O1619" s="1" t="s">
        <v>1617</v>
      </c>
      <c r="P1619" s="1" t="s">
        <v>17470</v>
      </c>
      <c r="Q1619" s="1" t="s">
        <v>18245</v>
      </c>
      <c r="R1619" s="1" t="s">
        <v>13744</v>
      </c>
      <c r="S1619" s="1" t="s">
        <v>1617</v>
      </c>
      <c r="T1619" s="1"/>
      <c r="U1619" s="1"/>
      <c r="V1619" s="1" t="s">
        <v>13752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3334</v>
      </c>
      <c r="E1620" s="1" t="s">
        <v>4987</v>
      </c>
      <c r="F1620" s="1" t="s">
        <v>6544</v>
      </c>
      <c r="G1620" s="1" t="s">
        <v>8049</v>
      </c>
      <c r="H1620" s="1" t="s">
        <v>9500</v>
      </c>
      <c r="I1620" s="1" t="s">
        <v>11133</v>
      </c>
      <c r="J1620" s="1"/>
      <c r="K1620" s="1" t="s">
        <v>17053</v>
      </c>
      <c r="L1620" s="1" t="s">
        <v>1618</v>
      </c>
      <c r="M1620" s="1" t="s">
        <v>12805</v>
      </c>
      <c r="N1620" s="1" t="s">
        <v>12860</v>
      </c>
      <c r="O1620" s="1" t="s">
        <v>1618</v>
      </c>
      <c r="P1620" s="1" t="s">
        <v>17470</v>
      </c>
      <c r="Q1620" s="1" t="s">
        <v>18246</v>
      </c>
      <c r="R1620" s="1" t="s">
        <v>13744</v>
      </c>
      <c r="S1620" s="1" t="s">
        <v>1618</v>
      </c>
      <c r="T1620" s="1"/>
      <c r="U1620" s="1"/>
      <c r="V1620" s="1" t="s">
        <v>13752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3335</v>
      </c>
      <c r="E1621" s="1" t="s">
        <v>4988</v>
      </c>
      <c r="F1621" s="1" t="s">
        <v>6545</v>
      </c>
      <c r="G1621" s="1" t="s">
        <v>6559</v>
      </c>
      <c r="H1621" s="1" t="s">
        <v>9499</v>
      </c>
      <c r="I1621" s="1" t="s">
        <v>11134</v>
      </c>
      <c r="J1621" s="1"/>
      <c r="K1621" s="1" t="s">
        <v>17053</v>
      </c>
      <c r="L1621" s="1" t="s">
        <v>1619</v>
      </c>
      <c r="M1621" s="1" t="s">
        <v>12806</v>
      </c>
      <c r="N1621" s="1" t="s">
        <v>12860</v>
      </c>
      <c r="O1621" s="1" t="s">
        <v>1619</v>
      </c>
      <c r="P1621" s="1" t="s">
        <v>17470</v>
      </c>
      <c r="Q1621" s="1" t="s">
        <v>18245</v>
      </c>
      <c r="R1621" s="1" t="s">
        <v>13744</v>
      </c>
      <c r="S1621" s="1" t="s">
        <v>1619</v>
      </c>
      <c r="T1621" s="1"/>
      <c r="U1621" s="1"/>
      <c r="V1621" s="1" t="s">
        <v>13752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3336</v>
      </c>
      <c r="E1622" s="1" t="s">
        <v>4989</v>
      </c>
      <c r="F1622" s="1" t="s">
        <v>6546</v>
      </c>
      <c r="G1622" s="1" t="s">
        <v>8050</v>
      </c>
      <c r="H1622" s="1" t="s">
        <v>9501</v>
      </c>
      <c r="I1622" s="1" t="s">
        <v>11135</v>
      </c>
      <c r="J1622" s="1"/>
      <c r="K1622" s="1" t="s">
        <v>17053</v>
      </c>
      <c r="L1622" s="1" t="s">
        <v>1620</v>
      </c>
      <c r="M1622" s="1" t="s">
        <v>12807</v>
      </c>
      <c r="N1622" s="1" t="s">
        <v>12860</v>
      </c>
      <c r="O1622" s="1" t="s">
        <v>1620</v>
      </c>
      <c r="P1622" s="1" t="s">
        <v>17470</v>
      </c>
      <c r="Q1622" s="1" t="s">
        <v>18247</v>
      </c>
      <c r="R1622" s="1" t="s">
        <v>13744</v>
      </c>
      <c r="S1622" s="1" t="s">
        <v>1620</v>
      </c>
      <c r="T1622" s="1"/>
      <c r="U1622" s="1"/>
      <c r="V1622" s="1" t="s">
        <v>13752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3337</v>
      </c>
      <c r="E1623" s="1" t="s">
        <v>4990</v>
      </c>
      <c r="F1623" s="1" t="s">
        <v>6547</v>
      </c>
      <c r="G1623" s="1" t="s">
        <v>8051</v>
      </c>
      <c r="H1623" s="1" t="s">
        <v>9502</v>
      </c>
      <c r="I1623" s="1" t="s">
        <v>11136</v>
      </c>
      <c r="J1623" s="1"/>
      <c r="K1623" s="1" t="s">
        <v>17053</v>
      </c>
      <c r="L1623" s="1" t="s">
        <v>1621</v>
      </c>
      <c r="M1623" s="1" t="s">
        <v>12808</v>
      </c>
      <c r="N1623" s="1" t="s">
        <v>12860</v>
      </c>
      <c r="O1623" s="1" t="s">
        <v>1621</v>
      </c>
      <c r="P1623" s="1" t="s">
        <v>17471</v>
      </c>
      <c r="Q1623" s="1" t="s">
        <v>17471</v>
      </c>
      <c r="R1623" s="1" t="s">
        <v>13744</v>
      </c>
      <c r="S1623" s="1" t="s">
        <v>1621</v>
      </c>
      <c r="T1623" s="1"/>
      <c r="U1623" s="1" t="s">
        <v>18696</v>
      </c>
      <c r="V1623" s="1" t="s">
        <v>13752</v>
      </c>
      <c r="W1623" s="1" t="s">
        <v>1621</v>
      </c>
      <c r="X1623" s="1" t="s">
        <v>18790</v>
      </c>
    </row>
    <row r="1624" spans="1:24">
      <c r="A1624" s="1" t="s">
        <v>1622</v>
      </c>
      <c r="B1624" s="1"/>
      <c r="C1624" s="1" t="s">
        <v>1622</v>
      </c>
      <c r="D1624" s="1" t="s">
        <v>3338</v>
      </c>
      <c r="E1624" s="1" t="s">
        <v>4991</v>
      </c>
      <c r="F1624" s="1" t="s">
        <v>6548</v>
      </c>
      <c r="G1624" s="1" t="s">
        <v>6562</v>
      </c>
      <c r="H1624" s="1" t="s">
        <v>9503</v>
      </c>
      <c r="I1624" s="1" t="s">
        <v>11137</v>
      </c>
      <c r="J1624" s="1"/>
      <c r="K1624" s="1" t="s">
        <v>17053</v>
      </c>
      <c r="L1624" s="1" t="s">
        <v>1622</v>
      </c>
      <c r="M1624" s="1" t="s">
        <v>12809</v>
      </c>
      <c r="N1624" s="1" t="s">
        <v>12860</v>
      </c>
      <c r="O1624" s="1" t="s">
        <v>1622</v>
      </c>
      <c r="P1624" s="1" t="s">
        <v>17472</v>
      </c>
      <c r="Q1624" s="1" t="s">
        <v>18248</v>
      </c>
      <c r="R1624" s="1" t="s">
        <v>13744</v>
      </c>
      <c r="S1624" s="1" t="s">
        <v>1622</v>
      </c>
      <c r="T1624" s="1" t="s">
        <v>18483</v>
      </c>
      <c r="U1624" s="1"/>
      <c r="V1624" s="1" t="s">
        <v>13752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3339</v>
      </c>
      <c r="E1625" s="1" t="s">
        <v>4992</v>
      </c>
      <c r="F1625" s="1" t="s">
        <v>6549</v>
      </c>
      <c r="G1625" s="1" t="s">
        <v>8052</v>
      </c>
      <c r="H1625" s="1" t="s">
        <v>4993</v>
      </c>
      <c r="I1625" s="1" t="s">
        <v>11138</v>
      </c>
      <c r="J1625" s="1"/>
      <c r="K1625" s="1" t="s">
        <v>17053</v>
      </c>
      <c r="L1625" s="1" t="s">
        <v>1623</v>
      </c>
      <c r="M1625" s="1" t="s">
        <v>12810</v>
      </c>
      <c r="N1625" s="1" t="s">
        <v>12860</v>
      </c>
      <c r="O1625" s="1" t="s">
        <v>1623</v>
      </c>
      <c r="P1625" s="1" t="s">
        <v>17472</v>
      </c>
      <c r="Q1625" s="1" t="s">
        <v>18249</v>
      </c>
      <c r="R1625" s="1" t="s">
        <v>13744</v>
      </c>
      <c r="S1625" s="1" t="s">
        <v>1623</v>
      </c>
      <c r="T1625" s="1"/>
      <c r="U1625" s="1"/>
      <c r="V1625" s="1" t="s">
        <v>13752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3340</v>
      </c>
      <c r="E1626" s="1" t="s">
        <v>4993</v>
      </c>
      <c r="F1626" s="1" t="s">
        <v>6550</v>
      </c>
      <c r="G1626" s="1" t="s">
        <v>8052</v>
      </c>
      <c r="H1626" s="1" t="s">
        <v>9504</v>
      </c>
      <c r="I1626" s="1" t="s">
        <v>11139</v>
      </c>
      <c r="J1626" s="1"/>
      <c r="K1626" s="1" t="s">
        <v>17053</v>
      </c>
      <c r="L1626" s="1" t="s">
        <v>1624</v>
      </c>
      <c r="M1626" s="1" t="s">
        <v>12811</v>
      </c>
      <c r="N1626" s="1" t="s">
        <v>12860</v>
      </c>
      <c r="O1626" s="1" t="s">
        <v>1624</v>
      </c>
      <c r="P1626" s="1" t="s">
        <v>17472</v>
      </c>
      <c r="Q1626" s="1" t="s">
        <v>18250</v>
      </c>
      <c r="R1626" s="1" t="s">
        <v>13744</v>
      </c>
      <c r="S1626" s="1" t="s">
        <v>1624</v>
      </c>
      <c r="T1626" s="1"/>
      <c r="U1626" s="1"/>
      <c r="V1626" s="1" t="s">
        <v>13752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3341</v>
      </c>
      <c r="E1627" s="1" t="s">
        <v>4994</v>
      </c>
      <c r="F1627" s="1" t="s">
        <v>5034</v>
      </c>
      <c r="G1627" s="1" t="s">
        <v>8053</v>
      </c>
      <c r="H1627" s="1" t="s">
        <v>9505</v>
      </c>
      <c r="I1627" s="1" t="s">
        <v>11140</v>
      </c>
      <c r="J1627" s="1"/>
      <c r="K1627" s="1" t="s">
        <v>17053</v>
      </c>
      <c r="L1627" s="1" t="s">
        <v>1625</v>
      </c>
      <c r="M1627" s="1" t="s">
        <v>12812</v>
      </c>
      <c r="N1627" s="1" t="s">
        <v>12860</v>
      </c>
      <c r="O1627" s="1" t="s">
        <v>1625</v>
      </c>
      <c r="P1627" s="1" t="s">
        <v>17473</v>
      </c>
      <c r="Q1627" s="1" t="s">
        <v>17473</v>
      </c>
      <c r="R1627" s="1" t="s">
        <v>13744</v>
      </c>
      <c r="S1627" s="1" t="s">
        <v>1625</v>
      </c>
      <c r="T1627" s="1"/>
      <c r="U1627" s="1" t="s">
        <v>18697</v>
      </c>
      <c r="V1627" s="1" t="s">
        <v>13752</v>
      </c>
      <c r="W1627" s="1" t="s">
        <v>1625</v>
      </c>
      <c r="X1627" s="1" t="s">
        <v>18791</v>
      </c>
    </row>
    <row r="1628" spans="1:24">
      <c r="A1628" s="1" t="s">
        <v>1626</v>
      </c>
      <c r="B1628" s="1"/>
      <c r="C1628" s="1" t="s">
        <v>1626</v>
      </c>
      <c r="D1628" s="1" t="s">
        <v>3342</v>
      </c>
      <c r="E1628" s="1" t="s">
        <v>4995</v>
      </c>
      <c r="F1628" s="1" t="s">
        <v>6551</v>
      </c>
      <c r="G1628" s="1" t="s">
        <v>8054</v>
      </c>
      <c r="H1628" s="1" t="s">
        <v>6575</v>
      </c>
      <c r="I1628" s="1" t="s">
        <v>11141</v>
      </c>
      <c r="J1628" s="1"/>
      <c r="K1628" s="1" t="s">
        <v>17053</v>
      </c>
      <c r="L1628" s="1" t="s">
        <v>1626</v>
      </c>
      <c r="M1628" s="1" t="s">
        <v>12813</v>
      </c>
      <c r="N1628" s="1" t="s">
        <v>12860</v>
      </c>
      <c r="O1628" s="1" t="s">
        <v>1626</v>
      </c>
      <c r="P1628" s="1" t="s">
        <v>17473</v>
      </c>
      <c r="Q1628" s="1" t="s">
        <v>17473</v>
      </c>
      <c r="R1628" s="1" t="s">
        <v>13744</v>
      </c>
      <c r="S1628" s="1" t="s">
        <v>1626</v>
      </c>
      <c r="T1628" s="1"/>
      <c r="U1628" s="1"/>
      <c r="V1628" s="1" t="s">
        <v>13752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3343</v>
      </c>
      <c r="E1629" s="1" t="s">
        <v>4996</v>
      </c>
      <c r="F1629" s="1" t="s">
        <v>4996</v>
      </c>
      <c r="G1629" s="1" t="s">
        <v>6539</v>
      </c>
      <c r="H1629" s="1" t="s">
        <v>9506</v>
      </c>
      <c r="I1629" s="1" t="s">
        <v>11142</v>
      </c>
      <c r="J1629" s="1"/>
      <c r="K1629" s="1" t="s">
        <v>17053</v>
      </c>
      <c r="L1629" s="1" t="s">
        <v>1627</v>
      </c>
      <c r="M1629" s="1" t="s">
        <v>12814</v>
      </c>
      <c r="N1629" s="1" t="s">
        <v>12860</v>
      </c>
      <c r="O1629" s="1" t="s">
        <v>1627</v>
      </c>
      <c r="P1629" s="1" t="s">
        <v>17473</v>
      </c>
      <c r="Q1629" s="1" t="s">
        <v>17473</v>
      </c>
      <c r="R1629" s="1" t="s">
        <v>13744</v>
      </c>
      <c r="S1629" s="1" t="s">
        <v>1627</v>
      </c>
      <c r="T1629" s="1"/>
      <c r="U1629" s="1"/>
      <c r="V1629" s="1" t="s">
        <v>13752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3344</v>
      </c>
      <c r="E1630" s="1" t="s">
        <v>4997</v>
      </c>
      <c r="F1630" s="1" t="s">
        <v>6552</v>
      </c>
      <c r="G1630" s="1" t="s">
        <v>8055</v>
      </c>
      <c r="H1630" s="1" t="s">
        <v>9507</v>
      </c>
      <c r="I1630" s="1" t="s">
        <v>11143</v>
      </c>
      <c r="J1630" s="1"/>
      <c r="K1630" s="1" t="s">
        <v>17053</v>
      </c>
      <c r="L1630" s="1" t="s">
        <v>1628</v>
      </c>
      <c r="M1630" s="1" t="s">
        <v>12815</v>
      </c>
      <c r="N1630" s="1" t="s">
        <v>12860</v>
      </c>
      <c r="O1630" s="1" t="s">
        <v>1628</v>
      </c>
      <c r="P1630" s="1" t="s">
        <v>17473</v>
      </c>
      <c r="Q1630" s="1" t="s">
        <v>17473</v>
      </c>
      <c r="R1630" s="1" t="s">
        <v>13744</v>
      </c>
      <c r="S1630" s="1" t="s">
        <v>1628</v>
      </c>
      <c r="T1630" s="1"/>
      <c r="U1630" s="1"/>
      <c r="V1630" s="1" t="s">
        <v>13752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3345</v>
      </c>
      <c r="E1631" s="1" t="s">
        <v>4998</v>
      </c>
      <c r="F1631" s="1" t="s">
        <v>6553</v>
      </c>
      <c r="G1631" s="1" t="s">
        <v>4975</v>
      </c>
      <c r="H1631" s="1" t="s">
        <v>9508</v>
      </c>
      <c r="I1631" s="1" t="s">
        <v>11144</v>
      </c>
      <c r="J1631" s="1"/>
      <c r="K1631" s="1" t="s">
        <v>17053</v>
      </c>
      <c r="L1631" s="1" t="s">
        <v>1629</v>
      </c>
      <c r="M1631" s="1" t="s">
        <v>12816</v>
      </c>
      <c r="N1631" s="1" t="s">
        <v>12860</v>
      </c>
      <c r="O1631" s="1" t="s">
        <v>1629</v>
      </c>
      <c r="P1631" s="1" t="s">
        <v>17473</v>
      </c>
      <c r="Q1631" s="1" t="s">
        <v>17473</v>
      </c>
      <c r="R1631" s="1" t="s">
        <v>13744</v>
      </c>
      <c r="S1631" s="1" t="s">
        <v>1629</v>
      </c>
      <c r="T1631" s="1"/>
      <c r="U1631" s="1"/>
      <c r="V1631" s="1" t="s">
        <v>13752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3346</v>
      </c>
      <c r="E1632" s="1" t="s">
        <v>4999</v>
      </c>
      <c r="F1632" s="1" t="s">
        <v>6554</v>
      </c>
      <c r="G1632" s="1" t="s">
        <v>8056</v>
      </c>
      <c r="H1632" s="1" t="s">
        <v>9509</v>
      </c>
      <c r="I1632" s="1" t="s">
        <v>11145</v>
      </c>
      <c r="J1632" s="1"/>
      <c r="K1632" s="1" t="s">
        <v>17053</v>
      </c>
      <c r="L1632" s="1" t="s">
        <v>1630</v>
      </c>
      <c r="M1632" s="1" t="s">
        <v>12817</v>
      </c>
      <c r="N1632" s="1" t="s">
        <v>12860</v>
      </c>
      <c r="O1632" s="1" t="s">
        <v>1630</v>
      </c>
      <c r="P1632" s="1" t="s">
        <v>17473</v>
      </c>
      <c r="Q1632" s="1" t="s">
        <v>17473</v>
      </c>
      <c r="R1632" s="1" t="s">
        <v>13744</v>
      </c>
      <c r="S1632" s="1" t="s">
        <v>1630</v>
      </c>
      <c r="T1632" s="1"/>
      <c r="U1632" s="1"/>
      <c r="V1632" s="1" t="s">
        <v>13752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3347</v>
      </c>
      <c r="E1633" s="1" t="s">
        <v>5000</v>
      </c>
      <c r="F1633" s="1" t="s">
        <v>6555</v>
      </c>
      <c r="G1633" s="1" t="s">
        <v>8057</v>
      </c>
      <c r="H1633" s="1" t="s">
        <v>9510</v>
      </c>
      <c r="I1633" s="1" t="s">
        <v>11146</v>
      </c>
      <c r="J1633" s="1"/>
      <c r="K1633" s="1" t="s">
        <v>17053</v>
      </c>
      <c r="L1633" s="1" t="s">
        <v>1631</v>
      </c>
      <c r="M1633" s="1" t="s">
        <v>12818</v>
      </c>
      <c r="N1633" s="1" t="s">
        <v>12860</v>
      </c>
      <c r="O1633" s="1" t="s">
        <v>1631</v>
      </c>
      <c r="P1633" s="1" t="s">
        <v>17474</v>
      </c>
      <c r="Q1633" s="1" t="s">
        <v>18251</v>
      </c>
      <c r="R1633" s="1" t="s">
        <v>13744</v>
      </c>
      <c r="S1633" s="1" t="s">
        <v>1631</v>
      </c>
      <c r="T1633" s="1" t="s">
        <v>18484</v>
      </c>
      <c r="U1633" s="1"/>
      <c r="V1633" s="1" t="s">
        <v>13752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3348</v>
      </c>
      <c r="E1634" s="1" t="s">
        <v>5001</v>
      </c>
      <c r="F1634" s="1" t="s">
        <v>6556</v>
      </c>
      <c r="G1634" s="1" t="s">
        <v>6540</v>
      </c>
      <c r="H1634" s="1" t="s">
        <v>9511</v>
      </c>
      <c r="I1634" s="1" t="s">
        <v>11147</v>
      </c>
      <c r="J1634" s="1"/>
      <c r="K1634" s="1" t="s">
        <v>17053</v>
      </c>
      <c r="L1634" s="1" t="s">
        <v>1632</v>
      </c>
      <c r="M1634" s="1" t="s">
        <v>12819</v>
      </c>
      <c r="N1634" s="1" t="s">
        <v>12860</v>
      </c>
      <c r="O1634" s="1" t="s">
        <v>1632</v>
      </c>
      <c r="P1634" s="1" t="s">
        <v>17474</v>
      </c>
      <c r="Q1634" s="1" t="s">
        <v>18252</v>
      </c>
      <c r="R1634" s="1" t="s">
        <v>13744</v>
      </c>
      <c r="S1634" s="1" t="s">
        <v>1632</v>
      </c>
      <c r="T1634" s="1"/>
      <c r="U1634" s="1"/>
      <c r="V1634" s="1" t="s">
        <v>13752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3349</v>
      </c>
      <c r="E1635" s="1" t="s">
        <v>5002</v>
      </c>
      <c r="F1635" s="1" t="s">
        <v>6557</v>
      </c>
      <c r="G1635" s="1" t="s">
        <v>8058</v>
      </c>
      <c r="H1635" s="1" t="s">
        <v>6558</v>
      </c>
      <c r="I1635" s="1" t="s">
        <v>11148</v>
      </c>
      <c r="J1635" s="1"/>
      <c r="K1635" s="1" t="s">
        <v>17053</v>
      </c>
      <c r="L1635" s="1" t="s">
        <v>1633</v>
      </c>
      <c r="M1635" s="1" t="s">
        <v>12820</v>
      </c>
      <c r="N1635" s="1" t="s">
        <v>12860</v>
      </c>
      <c r="O1635" s="1" t="s">
        <v>1633</v>
      </c>
      <c r="P1635" s="1" t="s">
        <v>17474</v>
      </c>
      <c r="Q1635" s="1" t="s">
        <v>18253</v>
      </c>
      <c r="R1635" s="1" t="s">
        <v>13744</v>
      </c>
      <c r="S1635" s="1" t="s">
        <v>1633</v>
      </c>
      <c r="T1635" s="1"/>
      <c r="U1635" s="1"/>
      <c r="V1635" s="1" t="s">
        <v>13752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3350</v>
      </c>
      <c r="E1636" s="1" t="s">
        <v>5003</v>
      </c>
      <c r="F1636" s="1" t="s">
        <v>6558</v>
      </c>
      <c r="G1636" s="1" t="s">
        <v>8059</v>
      </c>
      <c r="H1636" s="1" t="s">
        <v>9512</v>
      </c>
      <c r="I1636" s="1" t="s">
        <v>11149</v>
      </c>
      <c r="J1636" s="1"/>
      <c r="K1636" s="1" t="s">
        <v>17053</v>
      </c>
      <c r="L1636" s="1" t="s">
        <v>1634</v>
      </c>
      <c r="M1636" s="1" t="s">
        <v>12821</v>
      </c>
      <c r="N1636" s="1" t="s">
        <v>12860</v>
      </c>
      <c r="O1636" s="1" t="s">
        <v>1634</v>
      </c>
      <c r="P1636" s="1" t="s">
        <v>17474</v>
      </c>
      <c r="Q1636" s="1" t="s">
        <v>18254</v>
      </c>
      <c r="R1636" s="1" t="s">
        <v>13744</v>
      </c>
      <c r="S1636" s="1" t="s">
        <v>1634</v>
      </c>
      <c r="T1636" s="1"/>
      <c r="U1636" s="1"/>
      <c r="V1636" s="1" t="s">
        <v>13752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3351</v>
      </c>
      <c r="E1637" s="1" t="s">
        <v>5004</v>
      </c>
      <c r="F1637" s="1" t="s">
        <v>6559</v>
      </c>
      <c r="G1637" s="1" t="s">
        <v>8060</v>
      </c>
      <c r="H1637" s="1" t="s">
        <v>9512</v>
      </c>
      <c r="I1637" s="1" t="s">
        <v>11150</v>
      </c>
      <c r="J1637" s="1"/>
      <c r="K1637" s="1" t="s">
        <v>17053</v>
      </c>
      <c r="L1637" s="1" t="s">
        <v>1635</v>
      </c>
      <c r="M1637" s="1" t="s">
        <v>12822</v>
      </c>
      <c r="N1637" s="1" t="s">
        <v>12860</v>
      </c>
      <c r="O1637" s="1" t="s">
        <v>1635</v>
      </c>
      <c r="P1637" s="1" t="s">
        <v>17474</v>
      </c>
      <c r="Q1637" s="1" t="s">
        <v>18254</v>
      </c>
      <c r="R1637" s="1" t="s">
        <v>13744</v>
      </c>
      <c r="S1637" s="1" t="s">
        <v>1635</v>
      </c>
      <c r="T1637" s="1"/>
      <c r="U1637" s="1"/>
      <c r="V1637" s="1" t="s">
        <v>13752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3352</v>
      </c>
      <c r="E1638" s="1" t="s">
        <v>5005</v>
      </c>
      <c r="F1638" s="1" t="s">
        <v>6560</v>
      </c>
      <c r="G1638" s="1" t="s">
        <v>8061</v>
      </c>
      <c r="H1638" s="1" t="s">
        <v>6542</v>
      </c>
      <c r="I1638" s="1" t="s">
        <v>11151</v>
      </c>
      <c r="J1638" s="1"/>
      <c r="K1638" s="1" t="s">
        <v>17053</v>
      </c>
      <c r="L1638" s="1" t="s">
        <v>1636</v>
      </c>
      <c r="M1638" s="1" t="s">
        <v>12823</v>
      </c>
      <c r="N1638" s="1" t="s">
        <v>12860</v>
      </c>
      <c r="O1638" s="1" t="s">
        <v>1636</v>
      </c>
      <c r="P1638" s="1" t="s">
        <v>17474</v>
      </c>
      <c r="Q1638" s="1" t="s">
        <v>18255</v>
      </c>
      <c r="R1638" s="1" t="s">
        <v>13744</v>
      </c>
      <c r="S1638" s="1" t="s">
        <v>1636</v>
      </c>
      <c r="T1638" s="1"/>
      <c r="U1638" s="1"/>
      <c r="V1638" s="1" t="s">
        <v>13752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3353</v>
      </c>
      <c r="E1639" s="1" t="s">
        <v>5006</v>
      </c>
      <c r="F1639" s="1" t="s">
        <v>6561</v>
      </c>
      <c r="G1639" s="1" t="s">
        <v>5018</v>
      </c>
      <c r="H1639" s="1" t="s">
        <v>6567</v>
      </c>
      <c r="I1639" s="1" t="s">
        <v>11152</v>
      </c>
      <c r="J1639" s="1"/>
      <c r="K1639" s="1" t="s">
        <v>17053</v>
      </c>
      <c r="L1639" s="1" t="s">
        <v>1637</v>
      </c>
      <c r="M1639" s="1" t="s">
        <v>12824</v>
      </c>
      <c r="N1639" s="1" t="s">
        <v>12860</v>
      </c>
      <c r="O1639" s="1" t="s">
        <v>1637</v>
      </c>
      <c r="P1639" s="1" t="s">
        <v>17474</v>
      </c>
      <c r="Q1639" s="1" t="s">
        <v>18256</v>
      </c>
      <c r="R1639" s="1" t="s">
        <v>13744</v>
      </c>
      <c r="S1639" s="1" t="s">
        <v>1637</v>
      </c>
      <c r="T1639" s="1"/>
      <c r="U1639" s="1"/>
      <c r="V1639" s="1" t="s">
        <v>13752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3354</v>
      </c>
      <c r="E1640" s="1" t="s">
        <v>5007</v>
      </c>
      <c r="F1640" s="1" t="s">
        <v>6562</v>
      </c>
      <c r="G1640" s="1" t="s">
        <v>8062</v>
      </c>
      <c r="H1640" s="1" t="s">
        <v>9513</v>
      </c>
      <c r="I1640" s="1" t="s">
        <v>11153</v>
      </c>
      <c r="J1640" s="1"/>
      <c r="K1640" s="1" t="s">
        <v>17053</v>
      </c>
      <c r="L1640" s="1" t="s">
        <v>1638</v>
      </c>
      <c r="M1640" s="1" t="s">
        <v>12825</v>
      </c>
      <c r="N1640" s="1" t="s">
        <v>12860</v>
      </c>
      <c r="O1640" s="1" t="s">
        <v>1638</v>
      </c>
      <c r="P1640" s="1" t="s">
        <v>17474</v>
      </c>
      <c r="Q1640" s="1" t="s">
        <v>18257</v>
      </c>
      <c r="R1640" s="1" t="s">
        <v>13744</v>
      </c>
      <c r="S1640" s="1" t="s">
        <v>1638</v>
      </c>
      <c r="T1640" s="1"/>
      <c r="U1640" s="1"/>
      <c r="V1640" s="1" t="s">
        <v>13752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3355</v>
      </c>
      <c r="E1641" s="1" t="s">
        <v>5008</v>
      </c>
      <c r="F1641" s="1" t="s">
        <v>6563</v>
      </c>
      <c r="G1641" s="1" t="s">
        <v>8063</v>
      </c>
      <c r="H1641" s="1" t="s">
        <v>9514</v>
      </c>
      <c r="I1641" s="1" t="s">
        <v>11154</v>
      </c>
      <c r="J1641" s="1"/>
      <c r="K1641" s="1" t="s">
        <v>17053</v>
      </c>
      <c r="L1641" s="1" t="s">
        <v>1639</v>
      </c>
      <c r="M1641" s="1" t="s">
        <v>12826</v>
      </c>
      <c r="N1641" s="1" t="s">
        <v>12860</v>
      </c>
      <c r="O1641" s="1" t="s">
        <v>1639</v>
      </c>
      <c r="P1641" s="1" t="s">
        <v>17474</v>
      </c>
      <c r="Q1641" s="1" t="s">
        <v>18258</v>
      </c>
      <c r="R1641" s="1" t="s">
        <v>13744</v>
      </c>
      <c r="S1641" s="1" t="s">
        <v>1639</v>
      </c>
      <c r="T1641" s="1"/>
      <c r="U1641" s="1"/>
      <c r="V1641" s="1" t="s">
        <v>13752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3356</v>
      </c>
      <c r="E1642" s="1" t="s">
        <v>5009</v>
      </c>
      <c r="F1642" s="1" t="s">
        <v>6564</v>
      </c>
      <c r="G1642" s="1" t="s">
        <v>8064</v>
      </c>
      <c r="H1642" s="1" t="s">
        <v>6542</v>
      </c>
      <c r="I1642" s="1" t="s">
        <v>11155</v>
      </c>
      <c r="J1642" s="1"/>
      <c r="K1642" s="1" t="s">
        <v>17053</v>
      </c>
      <c r="L1642" s="1" t="s">
        <v>1640</v>
      </c>
      <c r="M1642" s="1" t="s">
        <v>12827</v>
      </c>
      <c r="N1642" s="1" t="s">
        <v>12860</v>
      </c>
      <c r="O1642" s="1" t="s">
        <v>1640</v>
      </c>
      <c r="P1642" s="1" t="s">
        <v>17475</v>
      </c>
      <c r="Q1642" s="1" t="s">
        <v>17475</v>
      </c>
      <c r="R1642" s="1" t="s">
        <v>13744</v>
      </c>
      <c r="S1642" s="1" t="s">
        <v>1640</v>
      </c>
      <c r="T1642" s="1"/>
      <c r="U1642" s="1" t="s">
        <v>18698</v>
      </c>
      <c r="V1642" s="1" t="s">
        <v>13752</v>
      </c>
      <c r="W1642" s="1" t="s">
        <v>1640</v>
      </c>
      <c r="X1642" s="1" t="s">
        <v>18792</v>
      </c>
    </row>
    <row r="1643" spans="1:24">
      <c r="A1643" s="1" t="s">
        <v>1641</v>
      </c>
      <c r="B1643" s="1"/>
      <c r="C1643" s="1" t="s">
        <v>1641</v>
      </c>
      <c r="D1643" s="1" t="s">
        <v>3357</v>
      </c>
      <c r="E1643" s="1" t="s">
        <v>5010</v>
      </c>
      <c r="F1643" s="1" t="s">
        <v>5015</v>
      </c>
      <c r="G1643" s="1" t="s">
        <v>8065</v>
      </c>
      <c r="H1643" s="1" t="s">
        <v>5020</v>
      </c>
      <c r="I1643" s="1" t="s">
        <v>11156</v>
      </c>
      <c r="J1643" s="1"/>
      <c r="K1643" s="1" t="s">
        <v>17053</v>
      </c>
      <c r="L1643" s="1" t="s">
        <v>1641</v>
      </c>
      <c r="M1643" s="1" t="s">
        <v>12828</v>
      </c>
      <c r="N1643" s="1" t="s">
        <v>12860</v>
      </c>
      <c r="O1643" s="1" t="s">
        <v>1641</v>
      </c>
      <c r="P1643" s="1" t="s">
        <v>17475</v>
      </c>
      <c r="Q1643" s="1" t="s">
        <v>17475</v>
      </c>
      <c r="R1643" s="1" t="s">
        <v>13744</v>
      </c>
      <c r="S1643" s="1" t="s">
        <v>1641</v>
      </c>
      <c r="T1643" s="1"/>
      <c r="U1643" s="1"/>
      <c r="V1643" s="1" t="s">
        <v>13752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3358</v>
      </c>
      <c r="E1644" s="1" t="s">
        <v>5011</v>
      </c>
      <c r="F1644" s="1" t="s">
        <v>6565</v>
      </c>
      <c r="G1644" s="1" t="s">
        <v>8066</v>
      </c>
      <c r="H1644" s="1" t="s">
        <v>9515</v>
      </c>
      <c r="I1644" s="1" t="s">
        <v>11157</v>
      </c>
      <c r="J1644" s="1"/>
      <c r="K1644" s="1" t="s">
        <v>17053</v>
      </c>
      <c r="L1644" s="1" t="s">
        <v>1642</v>
      </c>
      <c r="M1644" s="1" t="s">
        <v>12829</v>
      </c>
      <c r="N1644" s="1" t="s">
        <v>12860</v>
      </c>
      <c r="O1644" s="1" t="s">
        <v>1642</v>
      </c>
      <c r="P1644" s="1" t="s">
        <v>17475</v>
      </c>
      <c r="Q1644" s="1" t="s">
        <v>17475</v>
      </c>
      <c r="R1644" s="1" t="s">
        <v>13744</v>
      </c>
      <c r="S1644" s="1" t="s">
        <v>1642</v>
      </c>
      <c r="T1644" s="1"/>
      <c r="U1644" s="1"/>
      <c r="V1644" s="1" t="s">
        <v>13752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3359</v>
      </c>
      <c r="E1645" s="1" t="s">
        <v>5003</v>
      </c>
      <c r="F1645" s="1" t="s">
        <v>5008</v>
      </c>
      <c r="G1645" s="1" t="s">
        <v>8067</v>
      </c>
      <c r="H1645" s="1" t="s">
        <v>9516</v>
      </c>
      <c r="I1645" s="1" t="s">
        <v>11158</v>
      </c>
      <c r="J1645" s="1"/>
      <c r="K1645" s="1" t="s">
        <v>17053</v>
      </c>
      <c r="L1645" s="1" t="s">
        <v>1643</v>
      </c>
      <c r="M1645" s="1" t="s">
        <v>12830</v>
      </c>
      <c r="N1645" s="1" t="s">
        <v>12860</v>
      </c>
      <c r="O1645" s="1" t="s">
        <v>1643</v>
      </c>
      <c r="P1645" s="1" t="s">
        <v>17475</v>
      </c>
      <c r="Q1645" s="1" t="s">
        <v>17475</v>
      </c>
      <c r="R1645" s="1" t="s">
        <v>13744</v>
      </c>
      <c r="S1645" s="1" t="s">
        <v>1643</v>
      </c>
      <c r="T1645" s="1"/>
      <c r="U1645" s="1"/>
      <c r="V1645" s="1" t="s">
        <v>13752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3360</v>
      </c>
      <c r="E1646" s="1" t="s">
        <v>5012</v>
      </c>
      <c r="F1646" s="1" t="s">
        <v>6566</v>
      </c>
      <c r="G1646" s="1" t="s">
        <v>8066</v>
      </c>
      <c r="H1646" s="1" t="s">
        <v>9517</v>
      </c>
      <c r="I1646" s="1" t="s">
        <v>11159</v>
      </c>
      <c r="J1646" s="1"/>
      <c r="K1646" s="1" t="s">
        <v>17053</v>
      </c>
      <c r="L1646" s="1" t="s">
        <v>1644</v>
      </c>
      <c r="M1646" s="1" t="s">
        <v>12831</v>
      </c>
      <c r="N1646" s="1" t="s">
        <v>12860</v>
      </c>
      <c r="O1646" s="1" t="s">
        <v>1644</v>
      </c>
      <c r="P1646" s="1" t="s">
        <v>17476</v>
      </c>
      <c r="Q1646" s="1" t="s">
        <v>18259</v>
      </c>
      <c r="R1646" s="1" t="s">
        <v>13744</v>
      </c>
      <c r="S1646" s="1" t="s">
        <v>1644</v>
      </c>
      <c r="T1646" s="1" t="s">
        <v>18485</v>
      </c>
      <c r="U1646" s="1"/>
      <c r="V1646" s="1" t="s">
        <v>13752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3361</v>
      </c>
      <c r="E1647" s="1" t="s">
        <v>5013</v>
      </c>
      <c r="F1647" s="1" t="s">
        <v>6567</v>
      </c>
      <c r="G1647" s="1" t="s">
        <v>8068</v>
      </c>
      <c r="H1647" s="1" t="s">
        <v>5021</v>
      </c>
      <c r="I1647" s="1" t="s">
        <v>11160</v>
      </c>
      <c r="J1647" s="1"/>
      <c r="K1647" s="1" t="s">
        <v>17053</v>
      </c>
      <c r="L1647" s="1" t="s">
        <v>1645</v>
      </c>
      <c r="M1647" s="1" t="s">
        <v>12832</v>
      </c>
      <c r="N1647" s="1" t="s">
        <v>12860</v>
      </c>
      <c r="O1647" s="1" t="s">
        <v>1645</v>
      </c>
      <c r="P1647" s="1" t="s">
        <v>17476</v>
      </c>
      <c r="Q1647" s="1" t="s">
        <v>18260</v>
      </c>
      <c r="R1647" s="1" t="s">
        <v>13744</v>
      </c>
      <c r="S1647" s="1" t="s">
        <v>1645</v>
      </c>
      <c r="T1647" s="1"/>
      <c r="U1647" s="1"/>
      <c r="V1647" s="1" t="s">
        <v>13752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3362</v>
      </c>
      <c r="E1648" s="1" t="s">
        <v>5014</v>
      </c>
      <c r="F1648" s="1" t="s">
        <v>6568</v>
      </c>
      <c r="G1648" s="1" t="s">
        <v>8069</v>
      </c>
      <c r="H1648" s="1" t="s">
        <v>9518</v>
      </c>
      <c r="I1648" s="1" t="s">
        <v>11161</v>
      </c>
      <c r="J1648" s="1"/>
      <c r="K1648" s="1" t="s">
        <v>17053</v>
      </c>
      <c r="L1648" s="1" t="s">
        <v>1646</v>
      </c>
      <c r="M1648" s="1" t="s">
        <v>12833</v>
      </c>
      <c r="N1648" s="1" t="s">
        <v>12860</v>
      </c>
      <c r="O1648" s="1" t="s">
        <v>1646</v>
      </c>
      <c r="P1648" s="1" t="s">
        <v>17476</v>
      </c>
      <c r="Q1648" s="1" t="s">
        <v>18261</v>
      </c>
      <c r="R1648" s="1" t="s">
        <v>13744</v>
      </c>
      <c r="S1648" s="1" t="s">
        <v>1646</v>
      </c>
      <c r="T1648" s="1"/>
      <c r="U1648" s="1"/>
      <c r="V1648" s="1" t="s">
        <v>13752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3363</v>
      </c>
      <c r="E1649" s="1" t="s">
        <v>5015</v>
      </c>
      <c r="F1649" s="1" t="s">
        <v>6569</v>
      </c>
      <c r="G1649" s="1" t="s">
        <v>8070</v>
      </c>
      <c r="H1649" s="1" t="s">
        <v>9519</v>
      </c>
      <c r="I1649" s="1" t="s">
        <v>11162</v>
      </c>
      <c r="J1649" s="1"/>
      <c r="K1649" s="1" t="s">
        <v>17053</v>
      </c>
      <c r="L1649" s="1" t="s">
        <v>1647</v>
      </c>
      <c r="M1649" s="1" t="s">
        <v>12834</v>
      </c>
      <c r="N1649" s="1" t="s">
        <v>12860</v>
      </c>
      <c r="O1649" s="1" t="s">
        <v>1647</v>
      </c>
      <c r="P1649" s="1" t="s">
        <v>17477</v>
      </c>
      <c r="Q1649" s="1" t="s">
        <v>17477</v>
      </c>
      <c r="R1649" s="1" t="s">
        <v>13744</v>
      </c>
      <c r="S1649" s="1" t="s">
        <v>1647</v>
      </c>
      <c r="T1649" s="1"/>
      <c r="U1649" s="1" t="s">
        <v>18699</v>
      </c>
      <c r="V1649" s="1" t="s">
        <v>13752</v>
      </c>
      <c r="W1649" s="1" t="s">
        <v>1647</v>
      </c>
      <c r="X1649" s="1"/>
      <c r="Y1649" t="s">
        <v>18914</v>
      </c>
    </row>
    <row r="1650" spans="1:25">
      <c r="A1650" s="1" t="s">
        <v>1648</v>
      </c>
      <c r="B1650" s="1"/>
      <c r="C1650" s="1" t="s">
        <v>1648</v>
      </c>
      <c r="D1650" s="1" t="s">
        <v>3364</v>
      </c>
      <c r="E1650" s="1" t="s">
        <v>5016</v>
      </c>
      <c r="F1650" s="1" t="s">
        <v>6570</v>
      </c>
      <c r="G1650" s="1" t="s">
        <v>8071</v>
      </c>
      <c r="H1650" s="1" t="s">
        <v>9520</v>
      </c>
      <c r="I1650" s="1" t="s">
        <v>11163</v>
      </c>
      <c r="J1650" s="1"/>
      <c r="K1650" s="1" t="s">
        <v>17053</v>
      </c>
      <c r="L1650" s="1" t="s">
        <v>1648</v>
      </c>
      <c r="M1650" s="1" t="s">
        <v>12835</v>
      </c>
      <c r="N1650" s="1" t="s">
        <v>12860</v>
      </c>
      <c r="O1650" s="1" t="s">
        <v>1648</v>
      </c>
      <c r="P1650" s="1" t="s">
        <v>17477</v>
      </c>
      <c r="Q1650" s="1" t="s">
        <v>17477</v>
      </c>
      <c r="R1650" s="1" t="s">
        <v>13744</v>
      </c>
      <c r="S1650" s="1" t="s">
        <v>1648</v>
      </c>
      <c r="T1650" s="1"/>
      <c r="U1650" s="1"/>
      <c r="V1650" s="1" t="s">
        <v>13752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3365</v>
      </c>
      <c r="E1651" s="1" t="s">
        <v>5017</v>
      </c>
      <c r="F1651" s="1" t="s">
        <v>5009</v>
      </c>
      <c r="G1651" s="1" t="s">
        <v>4999</v>
      </c>
      <c r="H1651" s="1" t="s">
        <v>9521</v>
      </c>
      <c r="I1651" s="1" t="s">
        <v>11164</v>
      </c>
      <c r="J1651" s="1"/>
      <c r="K1651" s="1" t="s">
        <v>17053</v>
      </c>
      <c r="L1651" s="1" t="s">
        <v>1649</v>
      </c>
      <c r="M1651" s="1" t="s">
        <v>12836</v>
      </c>
      <c r="N1651" s="1" t="s">
        <v>12860</v>
      </c>
      <c r="O1651" s="1" t="s">
        <v>1649</v>
      </c>
      <c r="P1651" s="1" t="s">
        <v>17477</v>
      </c>
      <c r="Q1651" s="1" t="s">
        <v>17477</v>
      </c>
      <c r="R1651" s="1" t="s">
        <v>13744</v>
      </c>
      <c r="S1651" s="1" t="s">
        <v>1649</v>
      </c>
      <c r="T1651" s="1"/>
      <c r="U1651" s="1"/>
      <c r="V1651" s="1" t="s">
        <v>13752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3366</v>
      </c>
      <c r="E1652" s="1" t="s">
        <v>5018</v>
      </c>
      <c r="F1652" s="1" t="s">
        <v>5023</v>
      </c>
      <c r="G1652" s="1" t="s">
        <v>4985</v>
      </c>
      <c r="H1652" s="1" t="s">
        <v>9522</v>
      </c>
      <c r="I1652" s="1" t="s">
        <v>11165</v>
      </c>
      <c r="J1652" s="1"/>
      <c r="K1652" s="1" t="s">
        <v>17053</v>
      </c>
      <c r="L1652" s="1" t="s">
        <v>1650</v>
      </c>
      <c r="M1652" s="1" t="s">
        <v>12837</v>
      </c>
      <c r="N1652" s="1" t="s">
        <v>12860</v>
      </c>
      <c r="O1652" s="1" t="s">
        <v>1650</v>
      </c>
      <c r="P1652" s="1" t="s">
        <v>17477</v>
      </c>
      <c r="Q1652" s="1" t="s">
        <v>17477</v>
      </c>
      <c r="R1652" s="1" t="s">
        <v>13744</v>
      </c>
      <c r="S1652" s="1" t="s">
        <v>1650</v>
      </c>
      <c r="T1652" s="1"/>
      <c r="U1652" s="1"/>
      <c r="V1652" s="1" t="s">
        <v>13752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3367</v>
      </c>
      <c r="E1653" s="1" t="s">
        <v>5019</v>
      </c>
      <c r="F1653" s="1" t="s">
        <v>6571</v>
      </c>
      <c r="G1653" s="1" t="s">
        <v>8072</v>
      </c>
      <c r="H1653" s="1" t="s">
        <v>9523</v>
      </c>
      <c r="I1653" s="1" t="s">
        <v>11166</v>
      </c>
      <c r="J1653" s="1"/>
      <c r="K1653" s="1" t="s">
        <v>17053</v>
      </c>
      <c r="L1653" s="1" t="s">
        <v>1651</v>
      </c>
      <c r="M1653" s="1" t="s">
        <v>12838</v>
      </c>
      <c r="N1653" s="1" t="s">
        <v>12860</v>
      </c>
      <c r="O1653" s="1" t="s">
        <v>1651</v>
      </c>
      <c r="P1653" s="1" t="s">
        <v>17478</v>
      </c>
      <c r="Q1653" s="1" t="s">
        <v>18262</v>
      </c>
      <c r="R1653" s="1" t="s">
        <v>13744</v>
      </c>
      <c r="S1653" s="1" t="s">
        <v>1651</v>
      </c>
      <c r="T1653" s="1" t="s">
        <v>18486</v>
      </c>
      <c r="U1653" s="1"/>
      <c r="V1653" s="1" t="s">
        <v>13752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3368</v>
      </c>
      <c r="E1654" s="1" t="s">
        <v>5020</v>
      </c>
      <c r="F1654" s="1" t="s">
        <v>4986</v>
      </c>
      <c r="G1654" s="1" t="s">
        <v>8059</v>
      </c>
      <c r="H1654" s="1" t="s">
        <v>9524</v>
      </c>
      <c r="I1654" s="1" t="s">
        <v>11167</v>
      </c>
      <c r="J1654" s="1"/>
      <c r="K1654" s="1" t="s">
        <v>17053</v>
      </c>
      <c r="L1654" s="1" t="s">
        <v>1652</v>
      </c>
      <c r="M1654" s="1" t="s">
        <v>12839</v>
      </c>
      <c r="N1654" s="1" t="s">
        <v>12860</v>
      </c>
      <c r="O1654" s="1" t="s">
        <v>1652</v>
      </c>
      <c r="P1654" s="1" t="s">
        <v>17478</v>
      </c>
      <c r="Q1654" s="1" t="s">
        <v>18263</v>
      </c>
      <c r="R1654" s="1" t="s">
        <v>13744</v>
      </c>
      <c r="S1654" s="1" t="s">
        <v>1652</v>
      </c>
      <c r="T1654" s="1"/>
      <c r="U1654" s="1"/>
      <c r="V1654" s="1" t="s">
        <v>13752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3369</v>
      </c>
      <c r="E1655" s="1" t="s">
        <v>5021</v>
      </c>
      <c r="F1655" s="1" t="s">
        <v>6572</v>
      </c>
      <c r="G1655" s="1" t="s">
        <v>8073</v>
      </c>
      <c r="H1655" s="1" t="s">
        <v>8051</v>
      </c>
      <c r="I1655" s="1" t="s">
        <v>11168</v>
      </c>
      <c r="J1655" s="1"/>
      <c r="K1655" s="1" t="s">
        <v>17053</v>
      </c>
      <c r="L1655" s="1" t="s">
        <v>1653</v>
      </c>
      <c r="M1655" s="1" t="s">
        <v>12840</v>
      </c>
      <c r="N1655" s="1" t="s">
        <v>12860</v>
      </c>
      <c r="O1655" s="1" t="s">
        <v>1653</v>
      </c>
      <c r="P1655" s="1" t="s">
        <v>17478</v>
      </c>
      <c r="Q1655" s="1" t="s">
        <v>18264</v>
      </c>
      <c r="R1655" s="1" t="s">
        <v>13744</v>
      </c>
      <c r="S1655" s="1" t="s">
        <v>1653</v>
      </c>
      <c r="T1655" s="1"/>
      <c r="U1655" s="1"/>
      <c r="V1655" s="1" t="s">
        <v>13752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3370</v>
      </c>
      <c r="E1656" s="1" t="s">
        <v>5022</v>
      </c>
      <c r="F1656" s="1" t="s">
        <v>6573</v>
      </c>
      <c r="G1656" s="1" t="s">
        <v>8069</v>
      </c>
      <c r="H1656" s="1" t="s">
        <v>4986</v>
      </c>
      <c r="I1656" s="1" t="s">
        <v>11169</v>
      </c>
      <c r="J1656" s="1"/>
      <c r="K1656" s="1" t="s">
        <v>17053</v>
      </c>
      <c r="L1656" s="1" t="s">
        <v>1654</v>
      </c>
      <c r="M1656" s="1" t="s">
        <v>12841</v>
      </c>
      <c r="N1656" s="1" t="s">
        <v>12860</v>
      </c>
      <c r="O1656" s="1" t="s">
        <v>1654</v>
      </c>
      <c r="P1656" s="1" t="s">
        <v>17478</v>
      </c>
      <c r="Q1656" s="1" t="s">
        <v>18265</v>
      </c>
      <c r="R1656" s="1" t="s">
        <v>13744</v>
      </c>
      <c r="S1656" s="1" t="s">
        <v>1654</v>
      </c>
      <c r="T1656" s="1"/>
      <c r="U1656" s="1"/>
      <c r="V1656" s="1" t="s">
        <v>13752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3371</v>
      </c>
      <c r="E1657" s="1" t="s">
        <v>5023</v>
      </c>
      <c r="F1657" s="1" t="s">
        <v>6574</v>
      </c>
      <c r="G1657" s="1" t="s">
        <v>8074</v>
      </c>
      <c r="H1657" s="1" t="s">
        <v>9517</v>
      </c>
      <c r="I1657" s="1" t="s">
        <v>11170</v>
      </c>
      <c r="J1657" s="1"/>
      <c r="K1657" s="1" t="s">
        <v>17053</v>
      </c>
      <c r="L1657" s="1" t="s">
        <v>1655</v>
      </c>
      <c r="M1657" s="1" t="s">
        <v>12842</v>
      </c>
      <c r="N1657" s="1" t="s">
        <v>12860</v>
      </c>
      <c r="O1657" s="1" t="s">
        <v>1655</v>
      </c>
      <c r="P1657" s="1" t="s">
        <v>17478</v>
      </c>
      <c r="Q1657" s="1" t="s">
        <v>18266</v>
      </c>
      <c r="R1657" s="1" t="s">
        <v>13744</v>
      </c>
      <c r="S1657" s="1" t="s">
        <v>1655</v>
      </c>
      <c r="T1657" s="1"/>
      <c r="U1657" s="1"/>
      <c r="V1657" s="1" t="s">
        <v>13752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3372</v>
      </c>
      <c r="E1658" s="1" t="s">
        <v>5024</v>
      </c>
      <c r="F1658" s="1" t="s">
        <v>6575</v>
      </c>
      <c r="G1658" s="1" t="s">
        <v>8075</v>
      </c>
      <c r="H1658" s="1" t="s">
        <v>9525</v>
      </c>
      <c r="I1658" s="1" t="s">
        <v>11171</v>
      </c>
      <c r="J1658" s="1"/>
      <c r="K1658" s="1" t="s">
        <v>17053</v>
      </c>
      <c r="L1658" s="1" t="s">
        <v>1656</v>
      </c>
      <c r="M1658" s="1" t="s">
        <v>12843</v>
      </c>
      <c r="N1658" s="1" t="s">
        <v>12860</v>
      </c>
      <c r="O1658" s="1" t="s">
        <v>1656</v>
      </c>
      <c r="P1658" s="1" t="s">
        <v>17478</v>
      </c>
      <c r="Q1658" s="1" t="s">
        <v>18267</v>
      </c>
      <c r="R1658" s="1" t="s">
        <v>13744</v>
      </c>
      <c r="S1658" s="1" t="s">
        <v>1656</v>
      </c>
      <c r="T1658" s="1"/>
      <c r="U1658" s="1"/>
      <c r="V1658" s="1" t="s">
        <v>13752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3373</v>
      </c>
      <c r="E1659" s="1" t="s">
        <v>5025</v>
      </c>
      <c r="F1659" s="1" t="s">
        <v>6576</v>
      </c>
      <c r="G1659" s="1" t="s">
        <v>8050</v>
      </c>
      <c r="H1659" s="1" t="s">
        <v>6574</v>
      </c>
      <c r="I1659" s="1" t="s">
        <v>11172</v>
      </c>
      <c r="J1659" s="1"/>
      <c r="K1659" s="1" t="s">
        <v>17053</v>
      </c>
      <c r="L1659" s="1" t="s">
        <v>1657</v>
      </c>
      <c r="M1659" s="1" t="s">
        <v>12844</v>
      </c>
      <c r="N1659" s="1" t="s">
        <v>12860</v>
      </c>
      <c r="O1659" s="1" t="s">
        <v>1657</v>
      </c>
      <c r="P1659" s="1" t="s">
        <v>17478</v>
      </c>
      <c r="Q1659" s="1" t="s">
        <v>18268</v>
      </c>
      <c r="R1659" s="1" t="s">
        <v>13744</v>
      </c>
      <c r="S1659" s="1" t="s">
        <v>1657</v>
      </c>
      <c r="T1659" s="1"/>
      <c r="U1659" s="1"/>
      <c r="V1659" s="1" t="s">
        <v>13752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3374</v>
      </c>
      <c r="E1660" s="1" t="s">
        <v>5024</v>
      </c>
      <c r="F1660" s="1" t="s">
        <v>6577</v>
      </c>
      <c r="G1660" s="1" t="s">
        <v>8050</v>
      </c>
      <c r="H1660" s="1" t="s">
        <v>9526</v>
      </c>
      <c r="I1660" s="1" t="s">
        <v>11173</v>
      </c>
      <c r="J1660" s="1"/>
      <c r="K1660" s="1" t="s">
        <v>17053</v>
      </c>
      <c r="L1660" s="1" t="s">
        <v>1658</v>
      </c>
      <c r="M1660" s="1" t="s">
        <v>12845</v>
      </c>
      <c r="N1660" s="1" t="s">
        <v>12860</v>
      </c>
      <c r="O1660" s="1" t="s">
        <v>1658</v>
      </c>
      <c r="P1660" s="1" t="s">
        <v>17479</v>
      </c>
      <c r="Q1660" s="1" t="s">
        <v>17479</v>
      </c>
      <c r="R1660" s="1" t="s">
        <v>13744</v>
      </c>
      <c r="S1660" s="1" t="s">
        <v>1658</v>
      </c>
      <c r="T1660" s="1"/>
      <c r="U1660" s="1" t="s">
        <v>18700</v>
      </c>
      <c r="V1660" s="1" t="s">
        <v>13752</v>
      </c>
      <c r="W1660" s="1" t="s">
        <v>1658</v>
      </c>
      <c r="X1660" s="1" t="s">
        <v>18793</v>
      </c>
    </row>
    <row r="1661" spans="1:25">
      <c r="A1661" s="1" t="s">
        <v>1659</v>
      </c>
      <c r="B1661" s="1"/>
      <c r="C1661" s="1" t="s">
        <v>1659</v>
      </c>
      <c r="D1661" s="1" t="s">
        <v>3375</v>
      </c>
      <c r="E1661" s="1" t="s">
        <v>5026</v>
      </c>
      <c r="F1661" s="1" t="s">
        <v>6578</v>
      </c>
      <c r="G1661" s="1" t="s">
        <v>8076</v>
      </c>
      <c r="H1661" s="1" t="s">
        <v>9527</v>
      </c>
      <c r="I1661" s="1" t="s">
        <v>11174</v>
      </c>
      <c r="J1661" s="1"/>
      <c r="K1661" s="1" t="s">
        <v>17053</v>
      </c>
      <c r="L1661" s="1" t="s">
        <v>1659</v>
      </c>
      <c r="M1661" s="1" t="s">
        <v>12846</v>
      </c>
      <c r="N1661" s="1" t="s">
        <v>12860</v>
      </c>
      <c r="O1661" s="1" t="s">
        <v>1659</v>
      </c>
      <c r="P1661" s="1" t="s">
        <v>17479</v>
      </c>
      <c r="Q1661" s="1" t="s">
        <v>17479</v>
      </c>
      <c r="R1661" s="1" t="s">
        <v>13744</v>
      </c>
      <c r="S1661" s="1" t="s">
        <v>1659</v>
      </c>
      <c r="T1661" s="1"/>
      <c r="U1661" s="1"/>
      <c r="V1661" s="1" t="s">
        <v>13752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3376</v>
      </c>
      <c r="E1662" s="1" t="s">
        <v>5027</v>
      </c>
      <c r="F1662" s="1" t="s">
        <v>6579</v>
      </c>
      <c r="G1662" s="1" t="s">
        <v>8077</v>
      </c>
      <c r="H1662" s="1" t="s">
        <v>9528</v>
      </c>
      <c r="I1662" s="1" t="s">
        <v>11175</v>
      </c>
      <c r="J1662" s="1"/>
      <c r="K1662" s="1" t="s">
        <v>17053</v>
      </c>
      <c r="L1662" s="1" t="s">
        <v>1660</v>
      </c>
      <c r="M1662" s="1" t="s">
        <v>12847</v>
      </c>
      <c r="N1662" s="1" t="s">
        <v>12860</v>
      </c>
      <c r="O1662" s="1" t="s">
        <v>1660</v>
      </c>
      <c r="P1662" s="1" t="s">
        <v>17479</v>
      </c>
      <c r="Q1662" s="1" t="s">
        <v>17479</v>
      </c>
      <c r="R1662" s="1" t="s">
        <v>13744</v>
      </c>
      <c r="S1662" s="1" t="s">
        <v>1660</v>
      </c>
      <c r="T1662" s="1"/>
      <c r="U1662" s="1"/>
      <c r="V1662" s="1" t="s">
        <v>13752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3377</v>
      </c>
      <c r="E1663" s="1" t="s">
        <v>5028</v>
      </c>
      <c r="F1663" s="1" t="s">
        <v>6580</v>
      </c>
      <c r="G1663" s="1" t="s">
        <v>8078</v>
      </c>
      <c r="H1663" s="1" t="s">
        <v>9529</v>
      </c>
      <c r="I1663" s="1" t="s">
        <v>11176</v>
      </c>
      <c r="J1663" s="1"/>
      <c r="K1663" s="1" t="s">
        <v>17053</v>
      </c>
      <c r="L1663" s="1" t="s">
        <v>1661</v>
      </c>
      <c r="M1663" s="1" t="s">
        <v>12848</v>
      </c>
      <c r="N1663" s="1" t="s">
        <v>12860</v>
      </c>
      <c r="O1663" s="1" t="s">
        <v>1661</v>
      </c>
      <c r="P1663" s="1" t="s">
        <v>17479</v>
      </c>
      <c r="Q1663" s="1" t="s">
        <v>17479</v>
      </c>
      <c r="R1663" s="1" t="s">
        <v>13744</v>
      </c>
      <c r="S1663" s="1" t="s">
        <v>1661</v>
      </c>
      <c r="T1663" s="1"/>
      <c r="U1663" s="1"/>
      <c r="V1663" s="1" t="s">
        <v>13752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3378</v>
      </c>
      <c r="E1664" s="1" t="s">
        <v>5029</v>
      </c>
      <c r="F1664" s="1" t="s">
        <v>6581</v>
      </c>
      <c r="G1664" s="1" t="s">
        <v>8074</v>
      </c>
      <c r="H1664" s="1" t="s">
        <v>5033</v>
      </c>
      <c r="I1664" s="1" t="s">
        <v>11177</v>
      </c>
      <c r="J1664" s="1"/>
      <c r="K1664" s="1" t="s">
        <v>17053</v>
      </c>
      <c r="L1664" s="1" t="s">
        <v>1662</v>
      </c>
      <c r="M1664" s="1" t="s">
        <v>12849</v>
      </c>
      <c r="N1664" s="1" t="s">
        <v>12860</v>
      </c>
      <c r="O1664" s="1" t="s">
        <v>1662</v>
      </c>
      <c r="P1664" s="1" t="s">
        <v>17479</v>
      </c>
      <c r="Q1664" s="1" t="s">
        <v>17479</v>
      </c>
      <c r="R1664" s="1" t="s">
        <v>13744</v>
      </c>
      <c r="S1664" s="1" t="s">
        <v>1662</v>
      </c>
      <c r="T1664" s="1"/>
      <c r="U1664" s="1"/>
      <c r="V1664" s="1" t="s">
        <v>13752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3379</v>
      </c>
      <c r="E1665" s="1" t="s">
        <v>5030</v>
      </c>
      <c r="F1665" s="1" t="s">
        <v>6582</v>
      </c>
      <c r="G1665" s="1" t="s">
        <v>8079</v>
      </c>
      <c r="H1665" s="1" t="s">
        <v>9502</v>
      </c>
      <c r="I1665" s="1" t="s">
        <v>11178</v>
      </c>
      <c r="J1665" s="1"/>
      <c r="K1665" s="1" t="s">
        <v>17053</v>
      </c>
      <c r="L1665" s="1" t="s">
        <v>1663</v>
      </c>
      <c r="M1665" s="1" t="s">
        <v>12850</v>
      </c>
      <c r="N1665" s="1" t="s">
        <v>12860</v>
      </c>
      <c r="O1665" s="1" t="s">
        <v>1663</v>
      </c>
      <c r="P1665" s="1" t="s">
        <v>17479</v>
      </c>
      <c r="Q1665" s="1" t="s">
        <v>17479</v>
      </c>
      <c r="R1665" s="1" t="s">
        <v>13744</v>
      </c>
      <c r="S1665" s="1" t="s">
        <v>1663</v>
      </c>
      <c r="T1665" s="1"/>
      <c r="U1665" s="1"/>
      <c r="V1665" s="1" t="s">
        <v>13752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3380</v>
      </c>
      <c r="E1666" s="1" t="s">
        <v>5031</v>
      </c>
      <c r="F1666" s="1" t="s">
        <v>6562</v>
      </c>
      <c r="G1666" s="1" t="s">
        <v>8080</v>
      </c>
      <c r="H1666" s="1" t="s">
        <v>6565</v>
      </c>
      <c r="I1666" s="1" t="s">
        <v>11179</v>
      </c>
      <c r="J1666" s="1"/>
      <c r="K1666" s="1" t="s">
        <v>17053</v>
      </c>
      <c r="L1666" s="1" t="s">
        <v>1664</v>
      </c>
      <c r="M1666" s="1" t="s">
        <v>12851</v>
      </c>
      <c r="N1666" s="1" t="s">
        <v>12860</v>
      </c>
      <c r="O1666" s="1" t="s">
        <v>1664</v>
      </c>
      <c r="P1666" s="1" t="s">
        <v>17479</v>
      </c>
      <c r="Q1666" s="1" t="s">
        <v>17479</v>
      </c>
      <c r="R1666" s="1" t="s">
        <v>13744</v>
      </c>
      <c r="S1666" s="1" t="s">
        <v>1664</v>
      </c>
      <c r="T1666" s="1"/>
      <c r="U1666" s="1"/>
      <c r="V1666" s="1" t="s">
        <v>13752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3381</v>
      </c>
      <c r="E1667" s="1" t="s">
        <v>5032</v>
      </c>
      <c r="F1667" s="1" t="s">
        <v>6583</v>
      </c>
      <c r="G1667" s="1" t="s">
        <v>8081</v>
      </c>
      <c r="H1667" s="1" t="s">
        <v>9530</v>
      </c>
      <c r="I1667" s="1" t="s">
        <v>11180</v>
      </c>
      <c r="J1667" s="1"/>
      <c r="K1667" s="1" t="s">
        <v>17053</v>
      </c>
      <c r="L1667" s="1" t="s">
        <v>1665</v>
      </c>
      <c r="M1667" s="1" t="s">
        <v>12852</v>
      </c>
      <c r="N1667" s="1" t="s">
        <v>12860</v>
      </c>
      <c r="O1667" s="1" t="s">
        <v>1665</v>
      </c>
      <c r="P1667" s="1" t="s">
        <v>17480</v>
      </c>
      <c r="Q1667" s="1" t="s">
        <v>18269</v>
      </c>
      <c r="R1667" s="1" t="s">
        <v>13744</v>
      </c>
      <c r="S1667" s="1" t="s">
        <v>1665</v>
      </c>
      <c r="T1667" s="1" t="s">
        <v>18487</v>
      </c>
      <c r="U1667" s="1"/>
      <c r="V1667" s="1" t="s">
        <v>13752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3382</v>
      </c>
      <c r="E1668" s="1" t="s">
        <v>5033</v>
      </c>
      <c r="F1668" s="1" t="s">
        <v>6584</v>
      </c>
      <c r="G1668" s="1" t="s">
        <v>6545</v>
      </c>
      <c r="H1668" s="1" t="s">
        <v>9531</v>
      </c>
      <c r="I1668" s="1" t="s">
        <v>11181</v>
      </c>
      <c r="J1668" s="1"/>
      <c r="K1668" s="1" t="s">
        <v>17053</v>
      </c>
      <c r="L1668" s="1" t="s">
        <v>1666</v>
      </c>
      <c r="M1668" s="1" t="s">
        <v>12853</v>
      </c>
      <c r="N1668" s="1" t="s">
        <v>12860</v>
      </c>
      <c r="O1668" s="1" t="s">
        <v>1666</v>
      </c>
      <c r="P1668" s="1" t="s">
        <v>17480</v>
      </c>
      <c r="Q1668" s="1" t="s">
        <v>18270</v>
      </c>
      <c r="R1668" s="1" t="s">
        <v>13744</v>
      </c>
      <c r="S1668" s="1" t="s">
        <v>1666</v>
      </c>
      <c r="T1668" s="1"/>
      <c r="U1668" s="1"/>
      <c r="V1668" s="1" t="s">
        <v>13752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3383</v>
      </c>
      <c r="E1669" s="1" t="s">
        <v>5034</v>
      </c>
      <c r="F1669" s="1" t="s">
        <v>5034</v>
      </c>
      <c r="G1669" s="1" t="s">
        <v>8053</v>
      </c>
      <c r="H1669" s="1" t="s">
        <v>9532</v>
      </c>
      <c r="I1669" s="1" t="s">
        <v>11182</v>
      </c>
      <c r="J1669" s="1"/>
      <c r="K1669" s="1" t="s">
        <v>17053</v>
      </c>
      <c r="L1669" s="1" t="s">
        <v>1667</v>
      </c>
      <c r="M1669" s="1" t="s">
        <v>12854</v>
      </c>
      <c r="N1669" s="1" t="s">
        <v>12860</v>
      </c>
      <c r="O1669" s="1" t="s">
        <v>1667</v>
      </c>
      <c r="P1669" s="1" t="s">
        <v>17480</v>
      </c>
      <c r="Q1669" s="1" t="s">
        <v>18271</v>
      </c>
      <c r="R1669" s="1" t="s">
        <v>13744</v>
      </c>
      <c r="S1669" s="1" t="s">
        <v>1667</v>
      </c>
      <c r="T1669" s="1"/>
      <c r="U1669" s="1"/>
      <c r="V1669" s="1" t="s">
        <v>13752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3384</v>
      </c>
      <c r="E1670" s="1" t="s">
        <v>5035</v>
      </c>
      <c r="F1670" s="1" t="s">
        <v>6585</v>
      </c>
      <c r="G1670" s="1" t="s">
        <v>8082</v>
      </c>
      <c r="H1670" s="1" t="s">
        <v>6550</v>
      </c>
      <c r="I1670" s="1" t="s">
        <v>11183</v>
      </c>
      <c r="J1670" s="1"/>
      <c r="K1670" s="1" t="s">
        <v>17053</v>
      </c>
      <c r="L1670" s="1" t="s">
        <v>1668</v>
      </c>
      <c r="M1670" s="1" t="s">
        <v>12855</v>
      </c>
      <c r="N1670" s="1" t="s">
        <v>12860</v>
      </c>
      <c r="O1670" s="1" t="s">
        <v>1668</v>
      </c>
      <c r="P1670" s="1" t="s">
        <v>17480</v>
      </c>
      <c r="Q1670" s="1" t="s">
        <v>18272</v>
      </c>
      <c r="R1670" s="1" t="s">
        <v>13744</v>
      </c>
      <c r="S1670" s="1" t="s">
        <v>1668</v>
      </c>
      <c r="T1670" s="1"/>
      <c r="U1670" s="1"/>
      <c r="V1670" s="1" t="s">
        <v>13752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3385</v>
      </c>
      <c r="E1671" s="1" t="s">
        <v>5036</v>
      </c>
      <c r="F1671" s="1" t="s">
        <v>6586</v>
      </c>
      <c r="G1671" s="1" t="s">
        <v>8083</v>
      </c>
      <c r="H1671" s="1" t="s">
        <v>9533</v>
      </c>
      <c r="I1671" s="1" t="s">
        <v>11184</v>
      </c>
      <c r="J1671" s="1"/>
      <c r="K1671" s="1" t="s">
        <v>17053</v>
      </c>
      <c r="L1671" s="1" t="s">
        <v>1669</v>
      </c>
      <c r="M1671" s="1" t="s">
        <v>12856</v>
      </c>
      <c r="N1671" s="1" t="s">
        <v>12860</v>
      </c>
      <c r="O1671" s="1" t="s">
        <v>1669</v>
      </c>
      <c r="P1671" s="1" t="s">
        <v>17480</v>
      </c>
      <c r="Q1671" s="1" t="s">
        <v>18273</v>
      </c>
      <c r="R1671" s="1" t="s">
        <v>13744</v>
      </c>
      <c r="S1671" s="1" t="s">
        <v>1669</v>
      </c>
      <c r="T1671" s="1"/>
      <c r="U1671" s="1"/>
      <c r="V1671" s="1" t="s">
        <v>13752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3386</v>
      </c>
      <c r="E1672" s="1" t="s">
        <v>5037</v>
      </c>
      <c r="F1672" s="1" t="s">
        <v>6552</v>
      </c>
      <c r="G1672" s="1" t="s">
        <v>8084</v>
      </c>
      <c r="H1672" s="1" t="s">
        <v>9534</v>
      </c>
      <c r="I1672" s="1" t="s">
        <v>11185</v>
      </c>
      <c r="J1672" s="1"/>
      <c r="K1672" s="1" t="s">
        <v>17053</v>
      </c>
      <c r="L1672" s="1" t="s">
        <v>1670</v>
      </c>
      <c r="M1672" s="1" t="s">
        <v>12857</v>
      </c>
      <c r="N1672" s="1" t="s">
        <v>12860</v>
      </c>
      <c r="O1672" s="1" t="s">
        <v>1670</v>
      </c>
      <c r="P1672" s="1" t="s">
        <v>17481</v>
      </c>
      <c r="Q1672" s="1" t="s">
        <v>17481</v>
      </c>
      <c r="R1672" s="1" t="s">
        <v>13744</v>
      </c>
      <c r="S1672" s="1" t="s">
        <v>1670</v>
      </c>
      <c r="T1672" s="1"/>
      <c r="U1672" s="1" t="s">
        <v>18701</v>
      </c>
      <c r="V1672" s="1" t="s">
        <v>13752</v>
      </c>
      <c r="W1672" s="1" t="s">
        <v>1670</v>
      </c>
      <c r="X1672" s="1"/>
      <c r="Y1672" t="s">
        <v>18915</v>
      </c>
    </row>
    <row r="1673" spans="1:25">
      <c r="A1673" s="1" t="s">
        <v>1671</v>
      </c>
      <c r="B1673" s="1"/>
      <c r="C1673" s="1" t="s">
        <v>1671</v>
      </c>
      <c r="D1673" s="1" t="s">
        <v>3387</v>
      </c>
      <c r="E1673" s="1" t="s">
        <v>4973</v>
      </c>
      <c r="F1673" s="1" t="s">
        <v>4973</v>
      </c>
      <c r="G1673" s="1" t="s">
        <v>6527</v>
      </c>
      <c r="H1673" s="1" t="s">
        <v>9535</v>
      </c>
      <c r="I1673" s="1" t="s">
        <v>11186</v>
      </c>
      <c r="J1673" s="1"/>
      <c r="K1673" s="1" t="s">
        <v>17053</v>
      </c>
      <c r="L1673" s="1" t="s">
        <v>1671</v>
      </c>
      <c r="M1673" s="1" t="s">
        <v>12858</v>
      </c>
      <c r="N1673" s="1" t="s">
        <v>12860</v>
      </c>
      <c r="O1673" s="1" t="s">
        <v>1671</v>
      </c>
      <c r="P1673" s="1" t="s">
        <v>17481</v>
      </c>
      <c r="Q1673" s="1" t="s">
        <v>17481</v>
      </c>
      <c r="R1673" s="1" t="s">
        <v>13744</v>
      </c>
      <c r="S1673" s="1" t="s">
        <v>1671</v>
      </c>
      <c r="T1673" s="1"/>
      <c r="U1673" s="1"/>
      <c r="V1673" s="1" t="s">
        <v>13752</v>
      </c>
      <c r="W1673" s="1" t="s">
        <v>1671</v>
      </c>
      <c r="X1673" s="1"/>
    </row>
    <row r="1674" spans="1:25">
      <c r="A1674" s="1" t="s">
        <v>1672</v>
      </c>
      <c r="B1674" s="1"/>
      <c r="C1674" s="1" t="s">
        <v>1672</v>
      </c>
      <c r="D1674" s="1" t="s">
        <v>3388</v>
      </c>
      <c r="E1674" s="1" t="s">
        <v>5038</v>
      </c>
      <c r="F1674" s="1" t="s">
        <v>6587</v>
      </c>
      <c r="G1674" s="1" t="s">
        <v>8085</v>
      </c>
      <c r="H1674" s="1" t="s">
        <v>9536</v>
      </c>
      <c r="I1674" s="1" t="s">
        <v>11141</v>
      </c>
      <c r="J1674" s="1"/>
      <c r="K1674" s="1" t="s">
        <v>17053</v>
      </c>
      <c r="L1674" s="1" t="s">
        <v>1672</v>
      </c>
      <c r="M1674" s="1" t="s">
        <v>12859</v>
      </c>
      <c r="N1674" s="1" t="s">
        <v>12860</v>
      </c>
      <c r="O1674" s="1" t="s">
        <v>1672</v>
      </c>
      <c r="P1674" s="1" t="s">
        <v>17481</v>
      </c>
      <c r="Q1674" s="1" t="s">
        <v>17481</v>
      </c>
      <c r="R1674" s="1" t="s">
        <v>13744</v>
      </c>
      <c r="S1674" s="1" t="s">
        <v>1672</v>
      </c>
      <c r="T1674" s="1"/>
      <c r="U1674" s="1"/>
      <c r="V1674" s="1" t="s">
        <v>13752</v>
      </c>
      <c r="W1674" s="1" t="s">
        <v>1672</v>
      </c>
      <c r="X1674" s="1"/>
    </row>
    <row r="1675" spans="1:25">
      <c r="A1675" s="1">
        <f>==============================================================================</f>
        <v>0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1680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1674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1681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1676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13757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13758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13759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13760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13761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13762</v>
      </c>
      <c r="B1697" s="1" t="s">
        <v>13772</v>
      </c>
      <c r="C1697" s="1" t="s">
        <v>13773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1692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13763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13764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13765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13766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13767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13768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13769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13770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1688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1696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1683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1697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1688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1699</v>
      </c>
      <c r="B1716" s="1" t="s">
        <v>1712</v>
      </c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1692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1700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1688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1702</v>
      </c>
      <c r="B1722" s="1" t="s">
        <v>1713</v>
      </c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1692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1704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1706</v>
      </c>
      <c r="B1729" s="1" t="s">
        <v>1714</v>
      </c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1692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1707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1683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1708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1710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13771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1715</v>
      </c>
      <c r="D2" s="1" t="s">
        <v>1716</v>
      </c>
      <c r="E2" s="1" t="s">
        <v>3389</v>
      </c>
      <c r="F2" s="1" t="s">
        <v>5039</v>
      </c>
      <c r="G2" s="1" t="s">
        <v>6588</v>
      </c>
      <c r="H2" s="1" t="s">
        <v>8086</v>
      </c>
      <c r="I2" s="1" t="s">
        <v>9537</v>
      </c>
      <c r="J2" s="1" t="s">
        <v>11187</v>
      </c>
      <c r="K2" s="1" t="s">
        <v>21078</v>
      </c>
      <c r="L2" s="1" t="s">
        <v>1715</v>
      </c>
      <c r="M2" s="1" t="s">
        <v>1716</v>
      </c>
      <c r="N2" s="1" t="s">
        <v>12860</v>
      </c>
      <c r="O2" s="1" t="s">
        <v>1715</v>
      </c>
      <c r="P2" s="1" t="s">
        <v>12861</v>
      </c>
      <c r="Q2" s="1" t="s">
        <v>12868</v>
      </c>
      <c r="R2" s="1" t="s">
        <v>13744</v>
      </c>
      <c r="S2" s="1" t="s">
        <v>1715</v>
      </c>
      <c r="T2" s="1" t="s">
        <v>13745</v>
      </c>
      <c r="U2" s="1" t="s">
        <v>13749</v>
      </c>
      <c r="V2" s="1" t="s">
        <v>13752</v>
      </c>
      <c r="W2" s="1" t="s">
        <v>1715</v>
      </c>
      <c r="X2" s="1" t="s">
        <v>13753</v>
      </c>
      <c r="Y2" t="s">
        <v>13755</v>
      </c>
    </row>
    <row r="3" spans="1:25">
      <c r="A3" s="1" t="s">
        <v>1</v>
      </c>
      <c r="B3" s="1"/>
      <c r="C3" s="1" t="s">
        <v>1</v>
      </c>
      <c r="D3" s="1" t="s">
        <v>1717</v>
      </c>
      <c r="E3" s="1"/>
      <c r="F3" s="1"/>
      <c r="G3" s="1"/>
      <c r="H3" s="1"/>
      <c r="I3" s="1"/>
      <c r="J3" s="1"/>
      <c r="K3" s="1" t="s">
        <v>21078</v>
      </c>
      <c r="L3" s="1" t="s">
        <v>1</v>
      </c>
      <c r="M3" s="1" t="s">
        <v>11189</v>
      </c>
      <c r="N3" s="1" t="s">
        <v>12860</v>
      </c>
      <c r="O3" s="1" t="s">
        <v>1</v>
      </c>
      <c r="P3" s="1" t="s">
        <v>12862</v>
      </c>
      <c r="Q3" s="1" t="s">
        <v>12862</v>
      </c>
      <c r="R3" s="1" t="s">
        <v>13744</v>
      </c>
      <c r="S3" s="1" t="s">
        <v>1</v>
      </c>
      <c r="T3" s="1"/>
      <c r="U3" s="1"/>
      <c r="V3" s="1" t="s">
        <v>13752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1718</v>
      </c>
      <c r="E4" s="1" t="s">
        <v>18942</v>
      </c>
      <c r="F4" s="1" t="s">
        <v>19496</v>
      </c>
      <c r="G4" s="1" t="s">
        <v>20037</v>
      </c>
      <c r="H4" s="1" t="s">
        <v>20557</v>
      </c>
      <c r="I4" s="1" t="s">
        <v>9538</v>
      </c>
      <c r="J4" s="1"/>
      <c r="K4" s="1" t="s">
        <v>21078</v>
      </c>
      <c r="L4" s="1" t="s">
        <v>2</v>
      </c>
      <c r="M4" s="1" t="s">
        <v>11190</v>
      </c>
      <c r="N4" s="1" t="s">
        <v>12860</v>
      </c>
      <c r="O4" s="1" t="s">
        <v>2</v>
      </c>
      <c r="P4" s="1" t="s">
        <v>12862</v>
      </c>
      <c r="Q4" s="1" t="s">
        <v>12862</v>
      </c>
      <c r="R4" s="1" t="s">
        <v>13744</v>
      </c>
      <c r="S4" s="1" t="s">
        <v>2</v>
      </c>
      <c r="T4" s="1"/>
      <c r="U4" s="1"/>
      <c r="V4" s="1" t="s">
        <v>13752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1719</v>
      </c>
      <c r="E5" s="1" t="s">
        <v>18943</v>
      </c>
      <c r="F5" s="1" t="s">
        <v>19497</v>
      </c>
      <c r="G5" s="1" t="s">
        <v>20038</v>
      </c>
      <c r="H5" s="1" t="s">
        <v>20558</v>
      </c>
      <c r="I5" s="1" t="s">
        <v>9539</v>
      </c>
      <c r="J5" s="1"/>
      <c r="K5" s="1" t="s">
        <v>21078</v>
      </c>
      <c r="L5" s="1" t="s">
        <v>3</v>
      </c>
      <c r="M5" s="1" t="s">
        <v>11191</v>
      </c>
      <c r="N5" s="1" t="s">
        <v>12860</v>
      </c>
      <c r="O5" s="1" t="s">
        <v>3</v>
      </c>
      <c r="P5" s="1" t="s">
        <v>12862</v>
      </c>
      <c r="Q5" s="1" t="s">
        <v>12862</v>
      </c>
      <c r="R5" s="1" t="s">
        <v>13744</v>
      </c>
      <c r="S5" s="1" t="s">
        <v>3</v>
      </c>
      <c r="T5" s="1"/>
      <c r="U5" s="1"/>
      <c r="V5" s="1" t="s">
        <v>13752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1720</v>
      </c>
      <c r="E6" s="1" t="s">
        <v>18944</v>
      </c>
      <c r="F6" s="1" t="s">
        <v>19498</v>
      </c>
      <c r="G6" s="1" t="s">
        <v>20039</v>
      </c>
      <c r="H6" s="1" t="s">
        <v>20559</v>
      </c>
      <c r="I6" s="1" t="s">
        <v>9540</v>
      </c>
      <c r="J6" s="1"/>
      <c r="K6" s="1" t="s">
        <v>21078</v>
      </c>
      <c r="L6" s="1" t="s">
        <v>4</v>
      </c>
      <c r="M6" s="1" t="s">
        <v>11192</v>
      </c>
      <c r="N6" s="1" t="s">
        <v>12860</v>
      </c>
      <c r="O6" s="1" t="s">
        <v>4</v>
      </c>
      <c r="P6" s="1" t="s">
        <v>12862</v>
      </c>
      <c r="Q6" s="1" t="s">
        <v>12862</v>
      </c>
      <c r="R6" s="1" t="s">
        <v>13744</v>
      </c>
      <c r="S6" s="1" t="s">
        <v>4</v>
      </c>
      <c r="T6" s="1"/>
      <c r="U6" s="1"/>
      <c r="V6" s="1" t="s">
        <v>13752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1721</v>
      </c>
      <c r="E7" s="1" t="s">
        <v>18945</v>
      </c>
      <c r="F7" s="1" t="s">
        <v>19499</v>
      </c>
      <c r="G7" s="1" t="s">
        <v>20040</v>
      </c>
      <c r="H7" s="1" t="s">
        <v>20560</v>
      </c>
      <c r="I7" s="1" t="s">
        <v>9541</v>
      </c>
      <c r="J7" s="1"/>
      <c r="K7" s="1" t="s">
        <v>21078</v>
      </c>
      <c r="L7" s="1" t="s">
        <v>5</v>
      </c>
      <c r="M7" s="1" t="s">
        <v>11193</v>
      </c>
      <c r="N7" s="1" t="s">
        <v>12860</v>
      </c>
      <c r="O7" s="1" t="s">
        <v>5</v>
      </c>
      <c r="P7" s="1" t="s">
        <v>12862</v>
      </c>
      <c r="Q7" s="1" t="s">
        <v>12862</v>
      </c>
      <c r="R7" s="1" t="s">
        <v>13744</v>
      </c>
      <c r="S7" s="1" t="s">
        <v>5</v>
      </c>
      <c r="T7" s="1"/>
      <c r="U7" s="1"/>
      <c r="V7" s="1" t="s">
        <v>13752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1722</v>
      </c>
      <c r="E8" s="1" t="s">
        <v>3394</v>
      </c>
      <c r="F8" s="1" t="s">
        <v>5044</v>
      </c>
      <c r="G8" s="1" t="s">
        <v>6593</v>
      </c>
      <c r="H8" s="1" t="s">
        <v>8091</v>
      </c>
      <c r="I8" s="1" t="s">
        <v>9542</v>
      </c>
      <c r="J8" s="1"/>
      <c r="K8" s="1" t="s">
        <v>21078</v>
      </c>
      <c r="L8" s="1" t="s">
        <v>6</v>
      </c>
      <c r="M8" s="1" t="s">
        <v>11194</v>
      </c>
      <c r="N8" s="1" t="s">
        <v>12860</v>
      </c>
      <c r="O8" s="1" t="s">
        <v>6</v>
      </c>
      <c r="P8" s="1" t="s">
        <v>12862</v>
      </c>
      <c r="Q8" s="1" t="s">
        <v>12862</v>
      </c>
      <c r="R8" s="1" t="s">
        <v>13744</v>
      </c>
      <c r="S8" s="1" t="s">
        <v>6</v>
      </c>
      <c r="T8" s="1"/>
      <c r="U8" s="1"/>
      <c r="V8" s="1" t="s">
        <v>13752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1723</v>
      </c>
      <c r="E9" s="1" t="s">
        <v>3395</v>
      </c>
      <c r="F9" s="1" t="s">
        <v>5045</v>
      </c>
      <c r="G9" s="1" t="s">
        <v>6594</v>
      </c>
      <c r="H9" s="1" t="s">
        <v>8092</v>
      </c>
      <c r="I9" s="1" t="s">
        <v>9543</v>
      </c>
      <c r="J9" s="1"/>
      <c r="K9" s="1" t="s">
        <v>21078</v>
      </c>
      <c r="L9" s="1" t="s">
        <v>7</v>
      </c>
      <c r="M9" s="1" t="s">
        <v>11195</v>
      </c>
      <c r="N9" s="1" t="s">
        <v>12860</v>
      </c>
      <c r="O9" s="1" t="s">
        <v>7</v>
      </c>
      <c r="P9" s="1" t="s">
        <v>12862</v>
      </c>
      <c r="Q9" s="1" t="s">
        <v>12862</v>
      </c>
      <c r="R9" s="1" t="s">
        <v>13744</v>
      </c>
      <c r="S9" s="1" t="s">
        <v>7</v>
      </c>
      <c r="T9" s="1"/>
      <c r="U9" s="1"/>
      <c r="V9" s="1" t="s">
        <v>13752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1724</v>
      </c>
      <c r="E10" s="1" t="s">
        <v>18946</v>
      </c>
      <c r="F10" s="1" t="s">
        <v>19500</v>
      </c>
      <c r="G10" s="1" t="s">
        <v>20041</v>
      </c>
      <c r="H10" s="1" t="s">
        <v>20561</v>
      </c>
      <c r="I10" s="1" t="s">
        <v>9544</v>
      </c>
      <c r="J10" s="1"/>
      <c r="K10" s="1" t="s">
        <v>21078</v>
      </c>
      <c r="L10" s="1" t="s">
        <v>8</v>
      </c>
      <c r="M10" s="1" t="s">
        <v>11196</v>
      </c>
      <c r="N10" s="1" t="s">
        <v>12860</v>
      </c>
      <c r="O10" s="1" t="s">
        <v>8</v>
      </c>
      <c r="P10" s="1" t="s">
        <v>12862</v>
      </c>
      <c r="Q10" s="1" t="s">
        <v>12862</v>
      </c>
      <c r="R10" s="1" t="s">
        <v>13744</v>
      </c>
      <c r="S10" s="1" t="s">
        <v>8</v>
      </c>
      <c r="T10" s="1"/>
      <c r="U10" s="1"/>
      <c r="V10" s="1" t="s">
        <v>13752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1725</v>
      </c>
      <c r="E11" s="1" t="s">
        <v>18947</v>
      </c>
      <c r="F11" s="1" t="s">
        <v>19501</v>
      </c>
      <c r="G11" s="1" t="s">
        <v>20042</v>
      </c>
      <c r="H11" s="1" t="s">
        <v>20562</v>
      </c>
      <c r="I11" s="1" t="s">
        <v>9545</v>
      </c>
      <c r="J11" s="1"/>
      <c r="K11" s="1" t="s">
        <v>21078</v>
      </c>
      <c r="L11" s="1" t="s">
        <v>9</v>
      </c>
      <c r="M11" s="1" t="s">
        <v>11197</v>
      </c>
      <c r="N11" s="1" t="s">
        <v>12860</v>
      </c>
      <c r="O11" s="1" t="s">
        <v>9</v>
      </c>
      <c r="P11" s="1" t="s">
        <v>12862</v>
      </c>
      <c r="Q11" s="1" t="s">
        <v>12862</v>
      </c>
      <c r="R11" s="1" t="s">
        <v>13744</v>
      </c>
      <c r="S11" s="1" t="s">
        <v>9</v>
      </c>
      <c r="T11" s="1"/>
      <c r="U11" s="1"/>
      <c r="V11" s="1" t="s">
        <v>13752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1726</v>
      </c>
      <c r="E12" s="1" t="s">
        <v>18948</v>
      </c>
      <c r="F12" s="1" t="s">
        <v>19502</v>
      </c>
      <c r="G12" s="1" t="s">
        <v>20043</v>
      </c>
      <c r="H12" s="1" t="s">
        <v>20563</v>
      </c>
      <c r="I12" s="1" t="s">
        <v>9546</v>
      </c>
      <c r="J12" s="1"/>
      <c r="K12" s="1" t="s">
        <v>21078</v>
      </c>
      <c r="L12" s="1" t="s">
        <v>10</v>
      </c>
      <c r="M12" s="1" t="s">
        <v>11198</v>
      </c>
      <c r="N12" s="1" t="s">
        <v>12860</v>
      </c>
      <c r="O12" s="1" t="s">
        <v>10</v>
      </c>
      <c r="P12" s="1" t="s">
        <v>12862</v>
      </c>
      <c r="Q12" s="1" t="s">
        <v>12862</v>
      </c>
      <c r="R12" s="1" t="s">
        <v>13744</v>
      </c>
      <c r="S12" s="1" t="s">
        <v>10</v>
      </c>
      <c r="T12" s="1"/>
      <c r="U12" s="1"/>
      <c r="V12" s="1" t="s">
        <v>13752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1727</v>
      </c>
      <c r="E13" s="1" t="s">
        <v>18949</v>
      </c>
      <c r="F13" s="1" t="s">
        <v>19503</v>
      </c>
      <c r="G13" s="1" t="s">
        <v>20044</v>
      </c>
      <c r="H13" s="1" t="s">
        <v>20564</v>
      </c>
      <c r="I13" s="1" t="s">
        <v>9547</v>
      </c>
      <c r="J13" s="1"/>
      <c r="K13" s="1" t="s">
        <v>21078</v>
      </c>
      <c r="L13" s="1" t="s">
        <v>11</v>
      </c>
      <c r="M13" s="1" t="s">
        <v>11199</v>
      </c>
      <c r="N13" s="1" t="s">
        <v>12860</v>
      </c>
      <c r="O13" s="1" t="s">
        <v>11</v>
      </c>
      <c r="P13" s="1" t="s">
        <v>12862</v>
      </c>
      <c r="Q13" s="1" t="s">
        <v>12862</v>
      </c>
      <c r="R13" s="1" t="s">
        <v>13744</v>
      </c>
      <c r="S13" s="1" t="s">
        <v>11</v>
      </c>
      <c r="T13" s="1"/>
      <c r="U13" s="1"/>
      <c r="V13" s="1" t="s">
        <v>13752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1728</v>
      </c>
      <c r="E14" s="1" t="s">
        <v>18950</v>
      </c>
      <c r="F14" s="1" t="s">
        <v>19504</v>
      </c>
      <c r="G14" s="1" t="s">
        <v>20045</v>
      </c>
      <c r="H14" s="1" t="s">
        <v>20565</v>
      </c>
      <c r="I14" s="1" t="s">
        <v>9548</v>
      </c>
      <c r="J14" s="1"/>
      <c r="K14" s="1" t="s">
        <v>21078</v>
      </c>
      <c r="L14" s="1" t="s">
        <v>12</v>
      </c>
      <c r="M14" s="1" t="s">
        <v>11200</v>
      </c>
      <c r="N14" s="1" t="s">
        <v>12860</v>
      </c>
      <c r="O14" s="1" t="s">
        <v>12</v>
      </c>
      <c r="P14" s="1" t="s">
        <v>12862</v>
      </c>
      <c r="Q14" s="1" t="s">
        <v>12862</v>
      </c>
      <c r="R14" s="1" t="s">
        <v>13744</v>
      </c>
      <c r="S14" s="1" t="s">
        <v>12</v>
      </c>
      <c r="T14" s="1"/>
      <c r="U14" s="1"/>
      <c r="V14" s="1" t="s">
        <v>13752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1729</v>
      </c>
      <c r="E15" s="1" t="s">
        <v>18951</v>
      </c>
      <c r="F15" s="1" t="s">
        <v>19505</v>
      </c>
      <c r="G15" s="1" t="s">
        <v>20046</v>
      </c>
      <c r="H15" s="1" t="s">
        <v>20566</v>
      </c>
      <c r="I15" s="1" t="s">
        <v>9549</v>
      </c>
      <c r="J15" s="1"/>
      <c r="K15" s="1" t="s">
        <v>21078</v>
      </c>
      <c r="L15" s="1" t="s">
        <v>13</v>
      </c>
      <c r="M15" s="1" t="s">
        <v>11201</v>
      </c>
      <c r="N15" s="1" t="s">
        <v>12860</v>
      </c>
      <c r="O15" s="1" t="s">
        <v>13</v>
      </c>
      <c r="P15" s="1" t="s">
        <v>12862</v>
      </c>
      <c r="Q15" s="1" t="s">
        <v>12862</v>
      </c>
      <c r="R15" s="1" t="s">
        <v>13744</v>
      </c>
      <c r="S15" s="1" t="s">
        <v>13</v>
      </c>
      <c r="T15" s="1"/>
      <c r="U15" s="1"/>
      <c r="V15" s="1" t="s">
        <v>13752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1730</v>
      </c>
      <c r="E16" s="1" t="s">
        <v>18952</v>
      </c>
      <c r="F16" s="1" t="s">
        <v>19506</v>
      </c>
      <c r="G16" s="1" t="s">
        <v>20047</v>
      </c>
      <c r="H16" s="1" t="s">
        <v>20567</v>
      </c>
      <c r="I16" s="1" t="s">
        <v>9550</v>
      </c>
      <c r="J16" s="1"/>
      <c r="K16" s="1" t="s">
        <v>21078</v>
      </c>
      <c r="L16" s="1" t="s">
        <v>14</v>
      </c>
      <c r="M16" s="1" t="s">
        <v>11202</v>
      </c>
      <c r="N16" s="1" t="s">
        <v>12860</v>
      </c>
      <c r="O16" s="1" t="s">
        <v>14</v>
      </c>
      <c r="P16" s="1" t="s">
        <v>12862</v>
      </c>
      <c r="Q16" s="1" t="s">
        <v>12862</v>
      </c>
      <c r="R16" s="1" t="s">
        <v>13744</v>
      </c>
      <c r="S16" s="1" t="s">
        <v>14</v>
      </c>
      <c r="T16" s="1"/>
      <c r="U16" s="1"/>
      <c r="V16" s="1" t="s">
        <v>13752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1731</v>
      </c>
      <c r="E17" s="1" t="s">
        <v>18953</v>
      </c>
      <c r="F17" s="1" t="s">
        <v>19507</v>
      </c>
      <c r="G17" s="1" t="s">
        <v>20048</v>
      </c>
      <c r="H17" s="1" t="s">
        <v>19507</v>
      </c>
      <c r="I17" s="1" t="s">
        <v>9551</v>
      </c>
      <c r="J17" s="1"/>
      <c r="K17" s="1" t="s">
        <v>21078</v>
      </c>
      <c r="L17" s="1" t="s">
        <v>15</v>
      </c>
      <c r="M17" s="1" t="s">
        <v>11203</v>
      </c>
      <c r="N17" s="1" t="s">
        <v>12860</v>
      </c>
      <c r="O17" s="1" t="s">
        <v>15</v>
      </c>
      <c r="P17" s="1" t="s">
        <v>12862</v>
      </c>
      <c r="Q17" s="1" t="s">
        <v>12862</v>
      </c>
      <c r="R17" s="1" t="s">
        <v>13744</v>
      </c>
      <c r="S17" s="1" t="s">
        <v>15</v>
      </c>
      <c r="T17" s="1"/>
      <c r="U17" s="1"/>
      <c r="V17" s="1" t="s">
        <v>13752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1732</v>
      </c>
      <c r="E18" s="1" t="s">
        <v>18954</v>
      </c>
      <c r="F18" s="1" t="s">
        <v>19508</v>
      </c>
      <c r="G18" s="1" t="s">
        <v>18954</v>
      </c>
      <c r="H18" s="1" t="s">
        <v>20568</v>
      </c>
      <c r="I18" s="1" t="s">
        <v>9552</v>
      </c>
      <c r="J18" s="1"/>
      <c r="K18" s="1" t="s">
        <v>21078</v>
      </c>
      <c r="L18" s="1" t="s">
        <v>16</v>
      </c>
      <c r="M18" s="1" t="s">
        <v>11204</v>
      </c>
      <c r="N18" s="1" t="s">
        <v>12860</v>
      </c>
      <c r="O18" s="1" t="s">
        <v>16</v>
      </c>
      <c r="P18" s="1" t="s">
        <v>12862</v>
      </c>
      <c r="Q18" s="1" t="s">
        <v>12862</v>
      </c>
      <c r="R18" s="1" t="s">
        <v>13744</v>
      </c>
      <c r="S18" s="1" t="s">
        <v>16</v>
      </c>
      <c r="T18" s="1"/>
      <c r="U18" s="1"/>
      <c r="V18" s="1" t="s">
        <v>13752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1733</v>
      </c>
      <c r="E19" s="1" t="s">
        <v>18955</v>
      </c>
      <c r="F19" s="1" t="s">
        <v>19509</v>
      </c>
      <c r="G19" s="1" t="s">
        <v>20049</v>
      </c>
      <c r="H19" s="1" t="s">
        <v>20569</v>
      </c>
      <c r="I19" s="1" t="s">
        <v>9553</v>
      </c>
      <c r="J19" s="1"/>
      <c r="K19" s="1" t="s">
        <v>21078</v>
      </c>
      <c r="L19" s="1" t="s">
        <v>17</v>
      </c>
      <c r="M19" s="1" t="s">
        <v>11205</v>
      </c>
      <c r="N19" s="1" t="s">
        <v>12860</v>
      </c>
      <c r="O19" s="1" t="s">
        <v>17</v>
      </c>
      <c r="P19" s="1" t="s">
        <v>12862</v>
      </c>
      <c r="Q19" s="1" t="s">
        <v>12862</v>
      </c>
      <c r="R19" s="1" t="s">
        <v>13744</v>
      </c>
      <c r="S19" s="1" t="s">
        <v>17</v>
      </c>
      <c r="T19" s="1"/>
      <c r="U19" s="1"/>
      <c r="V19" s="1" t="s">
        <v>13752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1734</v>
      </c>
      <c r="E20" s="1" t="s">
        <v>18956</v>
      </c>
      <c r="F20" s="1" t="s">
        <v>19510</v>
      </c>
      <c r="G20" s="1" t="s">
        <v>20050</v>
      </c>
      <c r="H20" s="1" t="s">
        <v>20570</v>
      </c>
      <c r="I20" s="1" t="s">
        <v>9554</v>
      </c>
      <c r="J20" s="1"/>
      <c r="K20" s="1" t="s">
        <v>21078</v>
      </c>
      <c r="L20" s="1" t="s">
        <v>18</v>
      </c>
      <c r="M20" s="1" t="s">
        <v>11206</v>
      </c>
      <c r="N20" s="1" t="s">
        <v>12860</v>
      </c>
      <c r="O20" s="1" t="s">
        <v>18</v>
      </c>
      <c r="P20" s="1" t="s">
        <v>12862</v>
      </c>
      <c r="Q20" s="1" t="s">
        <v>12862</v>
      </c>
      <c r="R20" s="1" t="s">
        <v>13744</v>
      </c>
      <c r="S20" s="1" t="s">
        <v>18</v>
      </c>
      <c r="T20" s="1"/>
      <c r="U20" s="1"/>
      <c r="V20" s="1" t="s">
        <v>13752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1735</v>
      </c>
      <c r="E21" s="1" t="s">
        <v>13789</v>
      </c>
      <c r="F21" s="1" t="s">
        <v>14639</v>
      </c>
      <c r="G21" s="1" t="s">
        <v>15455</v>
      </c>
      <c r="H21" s="1" t="s">
        <v>16264</v>
      </c>
      <c r="I21" s="1" t="s">
        <v>9555</v>
      </c>
      <c r="J21" s="1"/>
      <c r="K21" s="1" t="s">
        <v>21078</v>
      </c>
      <c r="L21" s="1" t="s">
        <v>19</v>
      </c>
      <c r="M21" s="1" t="s">
        <v>11207</v>
      </c>
      <c r="N21" s="1" t="s">
        <v>12860</v>
      </c>
      <c r="O21" s="1" t="s">
        <v>19</v>
      </c>
      <c r="P21" s="1" t="s">
        <v>12862</v>
      </c>
      <c r="Q21" s="1" t="s">
        <v>12862</v>
      </c>
      <c r="R21" s="1" t="s">
        <v>13744</v>
      </c>
      <c r="S21" s="1" t="s">
        <v>19</v>
      </c>
      <c r="T21" s="1"/>
      <c r="U21" s="1"/>
      <c r="V21" s="1" t="s">
        <v>13752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1736</v>
      </c>
      <c r="E22" s="1" t="s">
        <v>3408</v>
      </c>
      <c r="F22" s="1" t="s">
        <v>5058</v>
      </c>
      <c r="G22" s="1" t="s">
        <v>6606</v>
      </c>
      <c r="H22" s="1" t="s">
        <v>8104</v>
      </c>
      <c r="I22" s="1" t="s">
        <v>9556</v>
      </c>
      <c r="J22" s="1"/>
      <c r="K22" s="1" t="s">
        <v>21078</v>
      </c>
      <c r="L22" s="1" t="s">
        <v>20</v>
      </c>
      <c r="M22" s="1" t="s">
        <v>11208</v>
      </c>
      <c r="N22" s="1" t="s">
        <v>12860</v>
      </c>
      <c r="O22" s="1" t="s">
        <v>20</v>
      </c>
      <c r="P22" s="1" t="s">
        <v>12862</v>
      </c>
      <c r="Q22" s="1" t="s">
        <v>12862</v>
      </c>
      <c r="R22" s="1" t="s">
        <v>13744</v>
      </c>
      <c r="S22" s="1" t="s">
        <v>20</v>
      </c>
      <c r="T22" s="1"/>
      <c r="U22" s="1"/>
      <c r="V22" s="1" t="s">
        <v>13752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1737</v>
      </c>
      <c r="E23" s="1" t="s">
        <v>3409</v>
      </c>
      <c r="F23" s="1" t="s">
        <v>3409</v>
      </c>
      <c r="G23" s="1" t="s">
        <v>6607</v>
      </c>
      <c r="H23" s="1" t="s">
        <v>8105</v>
      </c>
      <c r="I23" s="1" t="s">
        <v>9557</v>
      </c>
      <c r="J23" s="1"/>
      <c r="K23" s="1" t="s">
        <v>21078</v>
      </c>
      <c r="L23" s="1" t="s">
        <v>21</v>
      </c>
      <c r="M23" s="1" t="s">
        <v>11209</v>
      </c>
      <c r="N23" s="1" t="s">
        <v>12860</v>
      </c>
      <c r="O23" s="1" t="s">
        <v>21</v>
      </c>
      <c r="P23" s="1" t="s">
        <v>12862</v>
      </c>
      <c r="Q23" s="1" t="s">
        <v>12862</v>
      </c>
      <c r="R23" s="1" t="s">
        <v>13744</v>
      </c>
      <c r="S23" s="1" t="s">
        <v>21</v>
      </c>
      <c r="T23" s="1"/>
      <c r="U23" s="1"/>
      <c r="V23" s="1" t="s">
        <v>13752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1738</v>
      </c>
      <c r="E24" s="1" t="s">
        <v>13792</v>
      </c>
      <c r="F24" s="1" t="s">
        <v>14641</v>
      </c>
      <c r="G24" s="1" t="s">
        <v>15458</v>
      </c>
      <c r="H24" s="1" t="s">
        <v>16267</v>
      </c>
      <c r="I24" s="1" t="s">
        <v>9558</v>
      </c>
      <c r="J24" s="1"/>
      <c r="K24" s="1" t="s">
        <v>21078</v>
      </c>
      <c r="L24" s="1" t="s">
        <v>22</v>
      </c>
      <c r="M24" s="1" t="s">
        <v>11210</v>
      </c>
      <c r="N24" s="1" t="s">
        <v>12860</v>
      </c>
      <c r="O24" s="1" t="s">
        <v>22</v>
      </c>
      <c r="P24" s="1" t="s">
        <v>12862</v>
      </c>
      <c r="Q24" s="1" t="s">
        <v>12862</v>
      </c>
      <c r="R24" s="1" t="s">
        <v>13744</v>
      </c>
      <c r="S24" s="1" t="s">
        <v>22</v>
      </c>
      <c r="T24" s="1"/>
      <c r="U24" s="1"/>
      <c r="V24" s="1" t="s">
        <v>13752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1739</v>
      </c>
      <c r="E25" s="1" t="s">
        <v>18957</v>
      </c>
      <c r="F25" s="1" t="s">
        <v>19511</v>
      </c>
      <c r="G25" s="1" t="s">
        <v>20051</v>
      </c>
      <c r="H25" s="1" t="s">
        <v>20571</v>
      </c>
      <c r="I25" s="1" t="s">
        <v>9559</v>
      </c>
      <c r="J25" s="1"/>
      <c r="K25" s="1" t="s">
        <v>21078</v>
      </c>
      <c r="L25" s="1" t="s">
        <v>23</v>
      </c>
      <c r="M25" s="1" t="s">
        <v>11211</v>
      </c>
      <c r="N25" s="1" t="s">
        <v>12860</v>
      </c>
      <c r="O25" s="1" t="s">
        <v>23</v>
      </c>
      <c r="P25" s="1" t="s">
        <v>12862</v>
      </c>
      <c r="Q25" s="1" t="s">
        <v>12862</v>
      </c>
      <c r="R25" s="1" t="s">
        <v>13744</v>
      </c>
      <c r="S25" s="1" t="s">
        <v>23</v>
      </c>
      <c r="T25" s="1"/>
      <c r="U25" s="1"/>
      <c r="V25" s="1" t="s">
        <v>13752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1740</v>
      </c>
      <c r="E26" s="1" t="s">
        <v>18958</v>
      </c>
      <c r="F26" s="1" t="s">
        <v>19512</v>
      </c>
      <c r="G26" s="1" t="s">
        <v>20052</v>
      </c>
      <c r="H26" s="1" t="s">
        <v>20572</v>
      </c>
      <c r="I26" s="1" t="s">
        <v>9560</v>
      </c>
      <c r="J26" s="1"/>
      <c r="K26" s="1" t="s">
        <v>21078</v>
      </c>
      <c r="L26" s="1" t="s">
        <v>24</v>
      </c>
      <c r="M26" s="1" t="s">
        <v>11212</v>
      </c>
      <c r="N26" s="1" t="s">
        <v>12860</v>
      </c>
      <c r="O26" s="1" t="s">
        <v>24</v>
      </c>
      <c r="P26" s="1" t="s">
        <v>12862</v>
      </c>
      <c r="Q26" s="1" t="s">
        <v>12862</v>
      </c>
      <c r="R26" s="1" t="s">
        <v>13744</v>
      </c>
      <c r="S26" s="1" t="s">
        <v>24</v>
      </c>
      <c r="T26" s="1"/>
      <c r="U26" s="1"/>
      <c r="V26" s="1" t="s">
        <v>13752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1741</v>
      </c>
      <c r="E27" s="1" t="s">
        <v>18959</v>
      </c>
      <c r="F27" s="1" t="s">
        <v>19513</v>
      </c>
      <c r="G27" s="1" t="s">
        <v>20053</v>
      </c>
      <c r="H27" s="1" t="s">
        <v>20563</v>
      </c>
      <c r="I27" s="1" t="s">
        <v>9561</v>
      </c>
      <c r="J27" s="1"/>
      <c r="K27" s="1" t="s">
        <v>21078</v>
      </c>
      <c r="L27" s="1" t="s">
        <v>25</v>
      </c>
      <c r="M27" s="1" t="s">
        <v>11213</v>
      </c>
      <c r="N27" s="1" t="s">
        <v>12860</v>
      </c>
      <c r="O27" s="1" t="s">
        <v>25</v>
      </c>
      <c r="P27" s="1" t="s">
        <v>12862</v>
      </c>
      <c r="Q27" s="1" t="s">
        <v>12862</v>
      </c>
      <c r="R27" s="1" t="s">
        <v>13744</v>
      </c>
      <c r="S27" s="1" t="s">
        <v>25</v>
      </c>
      <c r="T27" s="1"/>
      <c r="U27" s="1"/>
      <c r="V27" s="1" t="s">
        <v>13752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1742</v>
      </c>
      <c r="E28" s="1" t="s">
        <v>18960</v>
      </c>
      <c r="F28" s="1" t="s">
        <v>19514</v>
      </c>
      <c r="G28" s="1" t="s">
        <v>20054</v>
      </c>
      <c r="H28" s="1" t="s">
        <v>20573</v>
      </c>
      <c r="I28" s="1" t="s">
        <v>9562</v>
      </c>
      <c r="J28" s="1"/>
      <c r="K28" s="1" t="s">
        <v>21078</v>
      </c>
      <c r="L28" s="1" t="s">
        <v>26</v>
      </c>
      <c r="M28" s="1" t="s">
        <v>11214</v>
      </c>
      <c r="N28" s="1" t="s">
        <v>12860</v>
      </c>
      <c r="O28" s="1" t="s">
        <v>26</v>
      </c>
      <c r="P28" s="1" t="s">
        <v>12862</v>
      </c>
      <c r="Q28" s="1" t="s">
        <v>12862</v>
      </c>
      <c r="R28" s="1" t="s">
        <v>13744</v>
      </c>
      <c r="S28" s="1" t="s">
        <v>26</v>
      </c>
      <c r="T28" s="1"/>
      <c r="U28" s="1"/>
      <c r="V28" s="1" t="s">
        <v>13752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1743</v>
      </c>
      <c r="E29" s="1" t="s">
        <v>18961</v>
      </c>
      <c r="F29" s="1" t="s">
        <v>19515</v>
      </c>
      <c r="G29" s="1" t="s">
        <v>20055</v>
      </c>
      <c r="H29" s="1" t="s">
        <v>20574</v>
      </c>
      <c r="I29" s="1" t="s">
        <v>9563</v>
      </c>
      <c r="J29" s="1"/>
      <c r="K29" s="1" t="s">
        <v>21078</v>
      </c>
      <c r="L29" s="1" t="s">
        <v>27</v>
      </c>
      <c r="M29" s="1" t="s">
        <v>11215</v>
      </c>
      <c r="N29" s="1" t="s">
        <v>12860</v>
      </c>
      <c r="O29" s="1" t="s">
        <v>27</v>
      </c>
      <c r="P29" s="1" t="s">
        <v>12862</v>
      </c>
      <c r="Q29" s="1" t="s">
        <v>12862</v>
      </c>
      <c r="R29" s="1" t="s">
        <v>13744</v>
      </c>
      <c r="S29" s="1" t="s">
        <v>27</v>
      </c>
      <c r="T29" s="1"/>
      <c r="U29" s="1"/>
      <c r="V29" s="1" t="s">
        <v>13752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1744</v>
      </c>
      <c r="E30" s="1" t="s">
        <v>13796</v>
      </c>
      <c r="F30" s="1" t="s">
        <v>14645</v>
      </c>
      <c r="G30" s="1" t="s">
        <v>15462</v>
      </c>
      <c r="H30" s="1" t="s">
        <v>16270</v>
      </c>
      <c r="I30" s="1" t="s">
        <v>9564</v>
      </c>
      <c r="J30" s="1"/>
      <c r="K30" s="1" t="s">
        <v>21078</v>
      </c>
      <c r="L30" s="1" t="s">
        <v>28</v>
      </c>
      <c r="M30" s="1" t="s">
        <v>11216</v>
      </c>
      <c r="N30" s="1" t="s">
        <v>12860</v>
      </c>
      <c r="O30" s="1" t="s">
        <v>28</v>
      </c>
      <c r="P30" s="1" t="s">
        <v>12862</v>
      </c>
      <c r="Q30" s="1" t="s">
        <v>12862</v>
      </c>
      <c r="R30" s="1" t="s">
        <v>13744</v>
      </c>
      <c r="S30" s="1" t="s">
        <v>28</v>
      </c>
      <c r="T30" s="1"/>
      <c r="U30" s="1"/>
      <c r="V30" s="1" t="s">
        <v>13752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1745</v>
      </c>
      <c r="E31" s="1" t="s">
        <v>3417</v>
      </c>
      <c r="F31" s="1" t="s">
        <v>5066</v>
      </c>
      <c r="G31" s="1" t="s">
        <v>6615</v>
      </c>
      <c r="H31" s="1" t="s">
        <v>8112</v>
      </c>
      <c r="I31" s="1" t="s">
        <v>9565</v>
      </c>
      <c r="J31" s="1"/>
      <c r="K31" s="1" t="s">
        <v>21078</v>
      </c>
      <c r="L31" s="1" t="s">
        <v>29</v>
      </c>
      <c r="M31" s="1" t="s">
        <v>11217</v>
      </c>
      <c r="N31" s="1" t="s">
        <v>12860</v>
      </c>
      <c r="O31" s="1" t="s">
        <v>29</v>
      </c>
      <c r="P31" s="1" t="s">
        <v>12862</v>
      </c>
      <c r="Q31" s="1" t="s">
        <v>12862</v>
      </c>
      <c r="R31" s="1" t="s">
        <v>13744</v>
      </c>
      <c r="S31" s="1" t="s">
        <v>29</v>
      </c>
      <c r="T31" s="1"/>
      <c r="U31" s="1"/>
      <c r="V31" s="1" t="s">
        <v>13752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1746</v>
      </c>
      <c r="E32" s="1" t="s">
        <v>18962</v>
      </c>
      <c r="F32" s="1" t="s">
        <v>19516</v>
      </c>
      <c r="G32" s="1" t="s">
        <v>18962</v>
      </c>
      <c r="H32" s="1" t="s">
        <v>20575</v>
      </c>
      <c r="I32" s="1" t="s">
        <v>9566</v>
      </c>
      <c r="J32" s="1"/>
      <c r="K32" s="1" t="s">
        <v>21078</v>
      </c>
      <c r="L32" s="1" t="s">
        <v>30</v>
      </c>
      <c r="M32" s="1" t="s">
        <v>11218</v>
      </c>
      <c r="N32" s="1" t="s">
        <v>12860</v>
      </c>
      <c r="O32" s="1" t="s">
        <v>30</v>
      </c>
      <c r="P32" s="1" t="s">
        <v>12862</v>
      </c>
      <c r="Q32" s="1" t="s">
        <v>12862</v>
      </c>
      <c r="R32" s="1" t="s">
        <v>13744</v>
      </c>
      <c r="S32" s="1" t="s">
        <v>30</v>
      </c>
      <c r="T32" s="1"/>
      <c r="U32" s="1"/>
      <c r="V32" s="1" t="s">
        <v>13752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1747</v>
      </c>
      <c r="E33" s="1" t="s">
        <v>18963</v>
      </c>
      <c r="F33" s="1" t="s">
        <v>19517</v>
      </c>
      <c r="G33" s="1" t="s">
        <v>20056</v>
      </c>
      <c r="H33" s="1" t="s">
        <v>20576</v>
      </c>
      <c r="I33" s="1" t="s">
        <v>9567</v>
      </c>
      <c r="J33" s="1"/>
      <c r="K33" s="1" t="s">
        <v>21078</v>
      </c>
      <c r="L33" s="1" t="s">
        <v>31</v>
      </c>
      <c r="M33" s="1" t="s">
        <v>11219</v>
      </c>
      <c r="N33" s="1" t="s">
        <v>12860</v>
      </c>
      <c r="O33" s="1" t="s">
        <v>31</v>
      </c>
      <c r="P33" s="1" t="s">
        <v>12862</v>
      </c>
      <c r="Q33" s="1" t="s">
        <v>12862</v>
      </c>
      <c r="R33" s="1" t="s">
        <v>13744</v>
      </c>
      <c r="S33" s="1" t="s">
        <v>31</v>
      </c>
      <c r="T33" s="1"/>
      <c r="U33" s="1"/>
      <c r="V33" s="1" t="s">
        <v>13752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1748</v>
      </c>
      <c r="E34" s="1" t="s">
        <v>18964</v>
      </c>
      <c r="F34" s="1" t="s">
        <v>19518</v>
      </c>
      <c r="G34" s="1" t="s">
        <v>20057</v>
      </c>
      <c r="H34" s="1" t="s">
        <v>20577</v>
      </c>
      <c r="I34" s="1" t="s">
        <v>9568</v>
      </c>
      <c r="J34" s="1"/>
      <c r="K34" s="1" t="s">
        <v>21078</v>
      </c>
      <c r="L34" s="1" t="s">
        <v>32</v>
      </c>
      <c r="M34" s="1" t="s">
        <v>11220</v>
      </c>
      <c r="N34" s="1" t="s">
        <v>12860</v>
      </c>
      <c r="O34" s="1" t="s">
        <v>32</v>
      </c>
      <c r="P34" s="1" t="s">
        <v>12862</v>
      </c>
      <c r="Q34" s="1" t="s">
        <v>12862</v>
      </c>
      <c r="R34" s="1" t="s">
        <v>13744</v>
      </c>
      <c r="S34" s="1" t="s">
        <v>32</v>
      </c>
      <c r="T34" s="1"/>
      <c r="U34" s="1"/>
      <c r="V34" s="1" t="s">
        <v>13752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1749</v>
      </c>
      <c r="E35" s="1" t="s">
        <v>3421</v>
      </c>
      <c r="F35" s="1" t="s">
        <v>5070</v>
      </c>
      <c r="G35" s="1" t="s">
        <v>6618</v>
      </c>
      <c r="H35" s="1" t="s">
        <v>8116</v>
      </c>
      <c r="I35" s="1" t="s">
        <v>9569</v>
      </c>
      <c r="J35" s="1"/>
      <c r="K35" s="1" t="s">
        <v>21078</v>
      </c>
      <c r="L35" s="1" t="s">
        <v>33</v>
      </c>
      <c r="M35" s="1" t="s">
        <v>11221</v>
      </c>
      <c r="N35" s="1" t="s">
        <v>12860</v>
      </c>
      <c r="O35" s="1" t="s">
        <v>33</v>
      </c>
      <c r="P35" s="1" t="s">
        <v>12862</v>
      </c>
      <c r="Q35" s="1" t="s">
        <v>12862</v>
      </c>
      <c r="R35" s="1" t="s">
        <v>13744</v>
      </c>
      <c r="S35" s="1" t="s">
        <v>33</v>
      </c>
      <c r="T35" s="1"/>
      <c r="U35" s="1"/>
      <c r="V35" s="1" t="s">
        <v>13752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1750</v>
      </c>
      <c r="E36" s="1" t="s">
        <v>18965</v>
      </c>
      <c r="F36" s="1" t="s">
        <v>19519</v>
      </c>
      <c r="G36" s="1" t="s">
        <v>20058</v>
      </c>
      <c r="H36" s="1" t="s">
        <v>20578</v>
      </c>
      <c r="I36" s="1" t="s">
        <v>9570</v>
      </c>
      <c r="J36" s="1"/>
      <c r="K36" s="1" t="s">
        <v>21078</v>
      </c>
      <c r="L36" s="1" t="s">
        <v>34</v>
      </c>
      <c r="M36" s="1" t="s">
        <v>11222</v>
      </c>
      <c r="N36" s="1" t="s">
        <v>12860</v>
      </c>
      <c r="O36" s="1" t="s">
        <v>34</v>
      </c>
      <c r="P36" s="1" t="s">
        <v>12862</v>
      </c>
      <c r="Q36" s="1" t="s">
        <v>12862</v>
      </c>
      <c r="R36" s="1" t="s">
        <v>13744</v>
      </c>
      <c r="S36" s="1" t="s">
        <v>34</v>
      </c>
      <c r="T36" s="1"/>
      <c r="U36" s="1"/>
      <c r="V36" s="1" t="s">
        <v>13752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1751</v>
      </c>
      <c r="E37" s="1" t="s">
        <v>18966</v>
      </c>
      <c r="F37" s="1" t="s">
        <v>19520</v>
      </c>
      <c r="G37" s="1" t="s">
        <v>20059</v>
      </c>
      <c r="H37" s="1" t="s">
        <v>20579</v>
      </c>
      <c r="I37" s="1" t="s">
        <v>9571</v>
      </c>
      <c r="J37" s="1"/>
      <c r="K37" s="1" t="s">
        <v>21078</v>
      </c>
      <c r="L37" s="1" t="s">
        <v>35</v>
      </c>
      <c r="M37" s="1" t="s">
        <v>11223</v>
      </c>
      <c r="N37" s="1" t="s">
        <v>12860</v>
      </c>
      <c r="O37" s="1" t="s">
        <v>35</v>
      </c>
      <c r="P37" s="1" t="s">
        <v>12862</v>
      </c>
      <c r="Q37" s="1" t="s">
        <v>12862</v>
      </c>
      <c r="R37" s="1" t="s">
        <v>13744</v>
      </c>
      <c r="S37" s="1" t="s">
        <v>35</v>
      </c>
      <c r="T37" s="1"/>
      <c r="U37" s="1"/>
      <c r="V37" s="1" t="s">
        <v>13752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1752</v>
      </c>
      <c r="E38" s="1" t="s">
        <v>18967</v>
      </c>
      <c r="F38" s="1" t="s">
        <v>19521</v>
      </c>
      <c r="G38" s="1" t="s">
        <v>20060</v>
      </c>
      <c r="H38" s="1" t="s">
        <v>20580</v>
      </c>
      <c r="I38" s="1" t="s">
        <v>9572</v>
      </c>
      <c r="J38" s="1"/>
      <c r="K38" s="1" t="s">
        <v>21078</v>
      </c>
      <c r="L38" s="1" t="s">
        <v>36</v>
      </c>
      <c r="M38" s="1" t="s">
        <v>11224</v>
      </c>
      <c r="N38" s="1" t="s">
        <v>12860</v>
      </c>
      <c r="O38" s="1" t="s">
        <v>36</v>
      </c>
      <c r="P38" s="1" t="s">
        <v>12862</v>
      </c>
      <c r="Q38" s="1" t="s">
        <v>12862</v>
      </c>
      <c r="R38" s="1" t="s">
        <v>13744</v>
      </c>
      <c r="S38" s="1" t="s">
        <v>36</v>
      </c>
      <c r="T38" s="1"/>
      <c r="U38" s="1"/>
      <c r="V38" s="1" t="s">
        <v>13752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1753</v>
      </c>
      <c r="E39" s="1" t="s">
        <v>18968</v>
      </c>
      <c r="F39" s="1" t="s">
        <v>19522</v>
      </c>
      <c r="G39" s="1" t="s">
        <v>20061</v>
      </c>
      <c r="H39" s="1" t="s">
        <v>20581</v>
      </c>
      <c r="I39" s="1" t="s">
        <v>9573</v>
      </c>
      <c r="J39" s="1"/>
      <c r="K39" s="1" t="s">
        <v>21078</v>
      </c>
      <c r="L39" s="1" t="s">
        <v>37</v>
      </c>
      <c r="M39" s="1" t="s">
        <v>11225</v>
      </c>
      <c r="N39" s="1" t="s">
        <v>12860</v>
      </c>
      <c r="O39" s="1" t="s">
        <v>37</v>
      </c>
      <c r="P39" s="1" t="s">
        <v>12862</v>
      </c>
      <c r="Q39" s="1" t="s">
        <v>12862</v>
      </c>
      <c r="R39" s="1" t="s">
        <v>13744</v>
      </c>
      <c r="S39" s="1" t="s">
        <v>37</v>
      </c>
      <c r="T39" s="1"/>
      <c r="U39" s="1"/>
      <c r="V39" s="1" t="s">
        <v>13752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1754</v>
      </c>
      <c r="E40" s="1" t="s">
        <v>18969</v>
      </c>
      <c r="F40" s="1" t="s">
        <v>19523</v>
      </c>
      <c r="G40" s="1" t="s">
        <v>20062</v>
      </c>
      <c r="H40" s="1" t="s">
        <v>20582</v>
      </c>
      <c r="I40" s="1" t="s">
        <v>9574</v>
      </c>
      <c r="J40" s="1"/>
      <c r="K40" s="1" t="s">
        <v>21078</v>
      </c>
      <c r="L40" s="1" t="s">
        <v>38</v>
      </c>
      <c r="M40" s="1" t="s">
        <v>11226</v>
      </c>
      <c r="N40" s="1" t="s">
        <v>12860</v>
      </c>
      <c r="O40" s="1" t="s">
        <v>38</v>
      </c>
      <c r="P40" s="1" t="s">
        <v>12862</v>
      </c>
      <c r="Q40" s="1" t="s">
        <v>12862</v>
      </c>
      <c r="R40" s="1" t="s">
        <v>13744</v>
      </c>
      <c r="S40" s="1" t="s">
        <v>38</v>
      </c>
      <c r="T40" s="1"/>
      <c r="U40" s="1"/>
      <c r="V40" s="1" t="s">
        <v>13752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1755</v>
      </c>
      <c r="E41" s="1" t="s">
        <v>18970</v>
      </c>
      <c r="F41" s="1" t="s">
        <v>19524</v>
      </c>
      <c r="G41" s="1" t="s">
        <v>20063</v>
      </c>
      <c r="H41" s="1" t="s">
        <v>20583</v>
      </c>
      <c r="I41" s="1" t="s">
        <v>9575</v>
      </c>
      <c r="J41" s="1"/>
      <c r="K41" s="1" t="s">
        <v>21078</v>
      </c>
      <c r="L41" s="1" t="s">
        <v>39</v>
      </c>
      <c r="M41" s="1" t="s">
        <v>11227</v>
      </c>
      <c r="N41" s="1" t="s">
        <v>12860</v>
      </c>
      <c r="O41" s="1" t="s">
        <v>39</v>
      </c>
      <c r="P41" s="1" t="s">
        <v>12862</v>
      </c>
      <c r="Q41" s="1" t="s">
        <v>12862</v>
      </c>
      <c r="R41" s="1" t="s">
        <v>13744</v>
      </c>
      <c r="S41" s="1" t="s">
        <v>39</v>
      </c>
      <c r="T41" s="1"/>
      <c r="U41" s="1"/>
      <c r="V41" s="1" t="s">
        <v>13752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1756</v>
      </c>
      <c r="E42" s="1" t="s">
        <v>3428</v>
      </c>
      <c r="F42" s="1" t="s">
        <v>5077</v>
      </c>
      <c r="G42" s="1" t="s">
        <v>6625</v>
      </c>
      <c r="H42" s="1" t="s">
        <v>8123</v>
      </c>
      <c r="I42" s="1" t="s">
        <v>9576</v>
      </c>
      <c r="J42" s="1"/>
      <c r="K42" s="1" t="s">
        <v>21078</v>
      </c>
      <c r="L42" s="1" t="s">
        <v>40</v>
      </c>
      <c r="M42" s="1" t="s">
        <v>11228</v>
      </c>
      <c r="N42" s="1" t="s">
        <v>12860</v>
      </c>
      <c r="O42" s="1" t="s">
        <v>40</v>
      </c>
      <c r="P42" s="1" t="s">
        <v>12862</v>
      </c>
      <c r="Q42" s="1" t="s">
        <v>12862</v>
      </c>
      <c r="R42" s="1" t="s">
        <v>13744</v>
      </c>
      <c r="S42" s="1" t="s">
        <v>40</v>
      </c>
      <c r="T42" s="1"/>
      <c r="U42" s="1"/>
      <c r="V42" s="1" t="s">
        <v>13752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1757</v>
      </c>
      <c r="E43" s="1" t="s">
        <v>18971</v>
      </c>
      <c r="F43" s="1" t="s">
        <v>19525</v>
      </c>
      <c r="G43" s="1" t="s">
        <v>20064</v>
      </c>
      <c r="H43" s="1" t="s">
        <v>20584</v>
      </c>
      <c r="I43" s="1" t="s">
        <v>9577</v>
      </c>
      <c r="J43" s="1"/>
      <c r="K43" s="1" t="s">
        <v>21078</v>
      </c>
      <c r="L43" s="1" t="s">
        <v>41</v>
      </c>
      <c r="M43" s="1" t="s">
        <v>11229</v>
      </c>
      <c r="N43" s="1" t="s">
        <v>12860</v>
      </c>
      <c r="O43" s="1" t="s">
        <v>41</v>
      </c>
      <c r="P43" s="1" t="s">
        <v>12862</v>
      </c>
      <c r="Q43" s="1" t="s">
        <v>12862</v>
      </c>
      <c r="R43" s="1" t="s">
        <v>13744</v>
      </c>
      <c r="S43" s="1" t="s">
        <v>41</v>
      </c>
      <c r="T43" s="1"/>
      <c r="U43" s="1"/>
      <c r="V43" s="1" t="s">
        <v>13752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1758</v>
      </c>
      <c r="E44" s="1" t="s">
        <v>18972</v>
      </c>
      <c r="F44" s="1" t="s">
        <v>19526</v>
      </c>
      <c r="G44" s="1" t="s">
        <v>20065</v>
      </c>
      <c r="H44" s="1" t="s">
        <v>20585</v>
      </c>
      <c r="I44" s="1" t="s">
        <v>9578</v>
      </c>
      <c r="J44" s="1"/>
      <c r="K44" s="1" t="s">
        <v>21078</v>
      </c>
      <c r="L44" s="1" t="s">
        <v>42</v>
      </c>
      <c r="M44" s="1" t="s">
        <v>11230</v>
      </c>
      <c r="N44" s="1" t="s">
        <v>12860</v>
      </c>
      <c r="O44" s="1" t="s">
        <v>42</v>
      </c>
      <c r="P44" s="1" t="s">
        <v>12862</v>
      </c>
      <c r="Q44" s="1" t="s">
        <v>12862</v>
      </c>
      <c r="R44" s="1" t="s">
        <v>13744</v>
      </c>
      <c r="S44" s="1" t="s">
        <v>42</v>
      </c>
      <c r="T44" s="1"/>
      <c r="U44" s="1"/>
      <c r="V44" s="1" t="s">
        <v>13752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1759</v>
      </c>
      <c r="E45" s="1" t="s">
        <v>18973</v>
      </c>
      <c r="F45" s="1" t="s">
        <v>19527</v>
      </c>
      <c r="G45" s="1" t="s">
        <v>20066</v>
      </c>
      <c r="H45" s="1" t="s">
        <v>20586</v>
      </c>
      <c r="I45" s="1" t="s">
        <v>9579</v>
      </c>
      <c r="J45" s="1"/>
      <c r="K45" s="1" t="s">
        <v>21078</v>
      </c>
      <c r="L45" s="1" t="s">
        <v>43</v>
      </c>
      <c r="M45" s="1" t="s">
        <v>11231</v>
      </c>
      <c r="N45" s="1" t="s">
        <v>12860</v>
      </c>
      <c r="O45" s="1" t="s">
        <v>43</v>
      </c>
      <c r="P45" s="1" t="s">
        <v>12862</v>
      </c>
      <c r="Q45" s="1" t="s">
        <v>12862</v>
      </c>
      <c r="R45" s="1" t="s">
        <v>13744</v>
      </c>
      <c r="S45" s="1" t="s">
        <v>43</v>
      </c>
      <c r="T45" s="1"/>
      <c r="U45" s="1"/>
      <c r="V45" s="1" t="s">
        <v>13752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1760</v>
      </c>
      <c r="E46" s="1" t="s">
        <v>18974</v>
      </c>
      <c r="F46" s="1" t="s">
        <v>19528</v>
      </c>
      <c r="G46" s="1" t="s">
        <v>20067</v>
      </c>
      <c r="H46" s="1" t="s">
        <v>20587</v>
      </c>
      <c r="I46" s="1" t="s">
        <v>9580</v>
      </c>
      <c r="J46" s="1"/>
      <c r="K46" s="1" t="s">
        <v>21078</v>
      </c>
      <c r="L46" s="1" t="s">
        <v>44</v>
      </c>
      <c r="M46" s="1" t="s">
        <v>11232</v>
      </c>
      <c r="N46" s="1" t="s">
        <v>12860</v>
      </c>
      <c r="O46" s="1" t="s">
        <v>44</v>
      </c>
      <c r="P46" s="1" t="s">
        <v>12862</v>
      </c>
      <c r="Q46" s="1" t="s">
        <v>12862</v>
      </c>
      <c r="R46" s="1" t="s">
        <v>13744</v>
      </c>
      <c r="S46" s="1" t="s">
        <v>44</v>
      </c>
      <c r="T46" s="1"/>
      <c r="U46" s="1"/>
      <c r="V46" s="1" t="s">
        <v>13752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1761</v>
      </c>
      <c r="E47" s="1" t="s">
        <v>3433</v>
      </c>
      <c r="F47" s="1" t="s">
        <v>5082</v>
      </c>
      <c r="G47" s="1" t="s">
        <v>6630</v>
      </c>
      <c r="H47" s="1" t="s">
        <v>8128</v>
      </c>
      <c r="I47" s="1" t="s">
        <v>9581</v>
      </c>
      <c r="J47" s="1"/>
      <c r="K47" s="1" t="s">
        <v>21078</v>
      </c>
      <c r="L47" s="1" t="s">
        <v>45</v>
      </c>
      <c r="M47" s="1" t="s">
        <v>11233</v>
      </c>
      <c r="N47" s="1" t="s">
        <v>12860</v>
      </c>
      <c r="O47" s="1" t="s">
        <v>45</v>
      </c>
      <c r="P47" s="1" t="s">
        <v>12862</v>
      </c>
      <c r="Q47" s="1" t="s">
        <v>12862</v>
      </c>
      <c r="R47" s="1" t="s">
        <v>13744</v>
      </c>
      <c r="S47" s="1" t="s">
        <v>45</v>
      </c>
      <c r="T47" s="1"/>
      <c r="U47" s="1"/>
      <c r="V47" s="1" t="s">
        <v>13752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1762</v>
      </c>
      <c r="E48" s="1" t="s">
        <v>18975</v>
      </c>
      <c r="F48" s="1" t="s">
        <v>19529</v>
      </c>
      <c r="G48" s="1" t="s">
        <v>20068</v>
      </c>
      <c r="H48" s="1" t="s">
        <v>20588</v>
      </c>
      <c r="I48" s="1" t="s">
        <v>9582</v>
      </c>
      <c r="J48" s="1"/>
      <c r="K48" s="1" t="s">
        <v>21078</v>
      </c>
      <c r="L48" s="1" t="s">
        <v>46</v>
      </c>
      <c r="M48" s="1" t="s">
        <v>11234</v>
      </c>
      <c r="N48" s="1" t="s">
        <v>12860</v>
      </c>
      <c r="O48" s="1" t="s">
        <v>46</v>
      </c>
      <c r="P48" s="1" t="s">
        <v>12862</v>
      </c>
      <c r="Q48" s="1" t="s">
        <v>12862</v>
      </c>
      <c r="R48" s="1" t="s">
        <v>13744</v>
      </c>
      <c r="S48" s="1" t="s">
        <v>46</v>
      </c>
      <c r="T48" s="1"/>
      <c r="U48" s="1"/>
      <c r="V48" s="1" t="s">
        <v>13752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1763</v>
      </c>
      <c r="E49" s="1" t="s">
        <v>18976</v>
      </c>
      <c r="F49" s="1" t="s">
        <v>19530</v>
      </c>
      <c r="G49" s="1" t="s">
        <v>20069</v>
      </c>
      <c r="H49" s="1" t="s">
        <v>20589</v>
      </c>
      <c r="I49" s="1" t="s">
        <v>9583</v>
      </c>
      <c r="J49" s="1"/>
      <c r="K49" s="1" t="s">
        <v>21078</v>
      </c>
      <c r="L49" s="1" t="s">
        <v>47</v>
      </c>
      <c r="M49" s="1" t="s">
        <v>11235</v>
      </c>
      <c r="N49" s="1" t="s">
        <v>12860</v>
      </c>
      <c r="O49" s="1" t="s">
        <v>47</v>
      </c>
      <c r="P49" s="1" t="s">
        <v>12862</v>
      </c>
      <c r="Q49" s="1" t="s">
        <v>12862</v>
      </c>
      <c r="R49" s="1" t="s">
        <v>13744</v>
      </c>
      <c r="S49" s="1" t="s">
        <v>47</v>
      </c>
      <c r="T49" s="1"/>
      <c r="U49" s="1"/>
      <c r="V49" s="1" t="s">
        <v>13752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1764</v>
      </c>
      <c r="E50" s="1" t="s">
        <v>3436</v>
      </c>
      <c r="F50" s="1" t="s">
        <v>5085</v>
      </c>
      <c r="G50" s="1" t="s">
        <v>6633</v>
      </c>
      <c r="H50" s="1" t="s">
        <v>8131</v>
      </c>
      <c r="I50" s="1" t="s">
        <v>9584</v>
      </c>
      <c r="J50" s="1"/>
      <c r="K50" s="1" t="s">
        <v>21078</v>
      </c>
      <c r="L50" s="1" t="s">
        <v>48</v>
      </c>
      <c r="M50" s="1" t="s">
        <v>11236</v>
      </c>
      <c r="N50" s="1" t="s">
        <v>12860</v>
      </c>
      <c r="O50" s="1" t="s">
        <v>48</v>
      </c>
      <c r="P50" s="1" t="s">
        <v>12862</v>
      </c>
      <c r="Q50" s="1" t="s">
        <v>12862</v>
      </c>
      <c r="R50" s="1" t="s">
        <v>13744</v>
      </c>
      <c r="S50" s="1" t="s">
        <v>48</v>
      </c>
      <c r="T50" s="1"/>
      <c r="U50" s="1"/>
      <c r="V50" s="1" t="s">
        <v>13752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1765</v>
      </c>
      <c r="E51" s="1" t="s">
        <v>18977</v>
      </c>
      <c r="F51" s="1" t="s">
        <v>19531</v>
      </c>
      <c r="G51" s="1" t="s">
        <v>18977</v>
      </c>
      <c r="H51" s="1" t="s">
        <v>20590</v>
      </c>
      <c r="I51" s="1" t="s">
        <v>9585</v>
      </c>
      <c r="J51" s="1"/>
      <c r="K51" s="1" t="s">
        <v>21078</v>
      </c>
      <c r="L51" s="1" t="s">
        <v>49</v>
      </c>
      <c r="M51" s="1" t="s">
        <v>11237</v>
      </c>
      <c r="N51" s="1" t="s">
        <v>12860</v>
      </c>
      <c r="O51" s="1" t="s">
        <v>49</v>
      </c>
      <c r="P51" s="1" t="s">
        <v>12862</v>
      </c>
      <c r="Q51" s="1" t="s">
        <v>12862</v>
      </c>
      <c r="R51" s="1" t="s">
        <v>13744</v>
      </c>
      <c r="S51" s="1" t="s">
        <v>49</v>
      </c>
      <c r="T51" s="1"/>
      <c r="U51" s="1"/>
      <c r="V51" s="1" t="s">
        <v>13752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1766</v>
      </c>
      <c r="E52" s="1" t="s">
        <v>18978</v>
      </c>
      <c r="F52" s="1" t="s">
        <v>19532</v>
      </c>
      <c r="G52" s="1" t="s">
        <v>20070</v>
      </c>
      <c r="H52" s="1" t="s">
        <v>20591</v>
      </c>
      <c r="I52" s="1" t="s">
        <v>9586</v>
      </c>
      <c r="J52" s="1"/>
      <c r="K52" s="1" t="s">
        <v>21078</v>
      </c>
      <c r="L52" s="1" t="s">
        <v>50</v>
      </c>
      <c r="M52" s="1" t="s">
        <v>11238</v>
      </c>
      <c r="N52" s="1" t="s">
        <v>12860</v>
      </c>
      <c r="O52" s="1" t="s">
        <v>50</v>
      </c>
      <c r="P52" s="1" t="s">
        <v>12862</v>
      </c>
      <c r="Q52" s="1" t="s">
        <v>12862</v>
      </c>
      <c r="R52" s="1" t="s">
        <v>13744</v>
      </c>
      <c r="S52" s="1" t="s">
        <v>50</v>
      </c>
      <c r="T52" s="1"/>
      <c r="U52" s="1"/>
      <c r="V52" s="1" t="s">
        <v>13752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1767</v>
      </c>
      <c r="E53" s="1" t="s">
        <v>18979</v>
      </c>
      <c r="F53" s="1" t="s">
        <v>19533</v>
      </c>
      <c r="G53" s="1" t="s">
        <v>20071</v>
      </c>
      <c r="H53" s="1" t="s">
        <v>20592</v>
      </c>
      <c r="I53" s="1" t="s">
        <v>9587</v>
      </c>
      <c r="J53" s="1"/>
      <c r="K53" s="1" t="s">
        <v>21078</v>
      </c>
      <c r="L53" s="1" t="s">
        <v>51</v>
      </c>
      <c r="M53" s="1" t="s">
        <v>11239</v>
      </c>
      <c r="N53" s="1" t="s">
        <v>12860</v>
      </c>
      <c r="O53" s="1" t="s">
        <v>51</v>
      </c>
      <c r="P53" s="1" t="s">
        <v>12862</v>
      </c>
      <c r="Q53" s="1" t="s">
        <v>12862</v>
      </c>
      <c r="R53" s="1" t="s">
        <v>13744</v>
      </c>
      <c r="S53" s="1" t="s">
        <v>51</v>
      </c>
      <c r="T53" s="1"/>
      <c r="U53" s="1"/>
      <c r="V53" s="1" t="s">
        <v>13752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1768</v>
      </c>
      <c r="E54" s="1" t="s">
        <v>18980</v>
      </c>
      <c r="F54" s="1" t="s">
        <v>19534</v>
      </c>
      <c r="G54" s="1" t="s">
        <v>20072</v>
      </c>
      <c r="H54" s="1" t="s">
        <v>20593</v>
      </c>
      <c r="I54" s="1" t="s">
        <v>9588</v>
      </c>
      <c r="J54" s="1"/>
      <c r="K54" s="1" t="s">
        <v>21078</v>
      </c>
      <c r="L54" s="1" t="s">
        <v>52</v>
      </c>
      <c r="M54" s="1" t="s">
        <v>11240</v>
      </c>
      <c r="N54" s="1" t="s">
        <v>12860</v>
      </c>
      <c r="O54" s="1" t="s">
        <v>52</v>
      </c>
      <c r="P54" s="1" t="s">
        <v>12862</v>
      </c>
      <c r="Q54" s="1" t="s">
        <v>12862</v>
      </c>
      <c r="R54" s="1" t="s">
        <v>13744</v>
      </c>
      <c r="S54" s="1" t="s">
        <v>52</v>
      </c>
      <c r="T54" s="1"/>
      <c r="U54" s="1"/>
      <c r="V54" s="1" t="s">
        <v>13752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1769</v>
      </c>
      <c r="E55" s="1" t="s">
        <v>13816</v>
      </c>
      <c r="F55" s="1" t="s">
        <v>14665</v>
      </c>
      <c r="G55" s="1" t="s">
        <v>15480</v>
      </c>
      <c r="H55" s="1" t="s">
        <v>16290</v>
      </c>
      <c r="I55" s="1" t="s">
        <v>9589</v>
      </c>
      <c r="J55" s="1"/>
      <c r="K55" s="1" t="s">
        <v>21078</v>
      </c>
      <c r="L55" s="1" t="s">
        <v>53</v>
      </c>
      <c r="M55" s="1" t="s">
        <v>11241</v>
      </c>
      <c r="N55" s="1" t="s">
        <v>12860</v>
      </c>
      <c r="O55" s="1" t="s">
        <v>53</v>
      </c>
      <c r="P55" s="1" t="s">
        <v>12862</v>
      </c>
      <c r="Q55" s="1" t="s">
        <v>12862</v>
      </c>
      <c r="R55" s="1" t="s">
        <v>13744</v>
      </c>
      <c r="S55" s="1" t="s">
        <v>53</v>
      </c>
      <c r="T55" s="1"/>
      <c r="U55" s="1"/>
      <c r="V55" s="1" t="s">
        <v>13752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1770</v>
      </c>
      <c r="E56" s="1" t="s">
        <v>18981</v>
      </c>
      <c r="F56" s="1" t="s">
        <v>19535</v>
      </c>
      <c r="G56" s="1" t="s">
        <v>20073</v>
      </c>
      <c r="H56" s="1" t="s">
        <v>20594</v>
      </c>
      <c r="I56" s="1" t="s">
        <v>9590</v>
      </c>
      <c r="J56" s="1"/>
      <c r="K56" s="1" t="s">
        <v>21078</v>
      </c>
      <c r="L56" s="1" t="s">
        <v>54</v>
      </c>
      <c r="M56" s="1" t="s">
        <v>11242</v>
      </c>
      <c r="N56" s="1" t="s">
        <v>12860</v>
      </c>
      <c r="O56" s="1" t="s">
        <v>54</v>
      </c>
      <c r="P56" s="1" t="s">
        <v>12862</v>
      </c>
      <c r="Q56" s="1" t="s">
        <v>12862</v>
      </c>
      <c r="R56" s="1" t="s">
        <v>13744</v>
      </c>
      <c r="S56" s="1" t="s">
        <v>54</v>
      </c>
      <c r="T56" s="1"/>
      <c r="U56" s="1"/>
      <c r="V56" s="1" t="s">
        <v>13752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1771</v>
      </c>
      <c r="E57" s="1" t="s">
        <v>18982</v>
      </c>
      <c r="F57" s="1" t="s">
        <v>19536</v>
      </c>
      <c r="G57" s="1" t="s">
        <v>20074</v>
      </c>
      <c r="H57" s="1" t="s">
        <v>20595</v>
      </c>
      <c r="I57" s="1" t="s">
        <v>9591</v>
      </c>
      <c r="J57" s="1"/>
      <c r="K57" s="1" t="s">
        <v>21078</v>
      </c>
      <c r="L57" s="1" t="s">
        <v>55</v>
      </c>
      <c r="M57" s="1" t="s">
        <v>11243</v>
      </c>
      <c r="N57" s="1" t="s">
        <v>12860</v>
      </c>
      <c r="O57" s="1" t="s">
        <v>55</v>
      </c>
      <c r="P57" s="1" t="s">
        <v>12862</v>
      </c>
      <c r="Q57" s="1" t="s">
        <v>12862</v>
      </c>
      <c r="R57" s="1" t="s">
        <v>13744</v>
      </c>
      <c r="S57" s="1" t="s">
        <v>55</v>
      </c>
      <c r="T57" s="1"/>
      <c r="U57" s="1"/>
      <c r="V57" s="1" t="s">
        <v>13752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1772</v>
      </c>
      <c r="E58" s="1" t="s">
        <v>3444</v>
      </c>
      <c r="F58" s="1" t="s">
        <v>5093</v>
      </c>
      <c r="G58" s="1" t="s">
        <v>6640</v>
      </c>
      <c r="H58" s="1" t="s">
        <v>8139</v>
      </c>
      <c r="I58" s="1" t="s">
        <v>9592</v>
      </c>
      <c r="J58" s="1"/>
      <c r="K58" s="1" t="s">
        <v>21078</v>
      </c>
      <c r="L58" s="1" t="s">
        <v>56</v>
      </c>
      <c r="M58" s="1" t="s">
        <v>11244</v>
      </c>
      <c r="N58" s="1" t="s">
        <v>12860</v>
      </c>
      <c r="O58" s="1" t="s">
        <v>56</v>
      </c>
      <c r="P58" s="1" t="s">
        <v>12862</v>
      </c>
      <c r="Q58" s="1" t="s">
        <v>12862</v>
      </c>
      <c r="R58" s="1" t="s">
        <v>13744</v>
      </c>
      <c r="S58" s="1" t="s">
        <v>56</v>
      </c>
      <c r="T58" s="1"/>
      <c r="U58" s="1"/>
      <c r="V58" s="1" t="s">
        <v>13752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1773</v>
      </c>
      <c r="E59" s="1" t="s">
        <v>18983</v>
      </c>
      <c r="F59" s="1" t="s">
        <v>19537</v>
      </c>
      <c r="G59" s="1" t="s">
        <v>20075</v>
      </c>
      <c r="H59" s="1" t="s">
        <v>20596</v>
      </c>
      <c r="I59" s="1" t="s">
        <v>9593</v>
      </c>
      <c r="J59" s="1"/>
      <c r="K59" s="1" t="s">
        <v>21078</v>
      </c>
      <c r="L59" s="1" t="s">
        <v>57</v>
      </c>
      <c r="M59" s="1" t="s">
        <v>11245</v>
      </c>
      <c r="N59" s="1" t="s">
        <v>12860</v>
      </c>
      <c r="O59" s="1" t="s">
        <v>57</v>
      </c>
      <c r="P59" s="1" t="s">
        <v>12862</v>
      </c>
      <c r="Q59" s="1" t="s">
        <v>12862</v>
      </c>
      <c r="R59" s="1" t="s">
        <v>13744</v>
      </c>
      <c r="S59" s="1" t="s">
        <v>57</v>
      </c>
      <c r="T59" s="1"/>
      <c r="U59" s="1"/>
      <c r="V59" s="1" t="s">
        <v>13752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1774</v>
      </c>
      <c r="E60" s="1" t="s">
        <v>3446</v>
      </c>
      <c r="F60" s="1" t="s">
        <v>5095</v>
      </c>
      <c r="G60" s="1" t="s">
        <v>6642</v>
      </c>
      <c r="H60" s="1" t="s">
        <v>8141</v>
      </c>
      <c r="I60" s="1" t="s">
        <v>9594</v>
      </c>
      <c r="J60" s="1"/>
      <c r="K60" s="1" t="s">
        <v>21078</v>
      </c>
      <c r="L60" s="1" t="s">
        <v>58</v>
      </c>
      <c r="M60" s="1" t="s">
        <v>11246</v>
      </c>
      <c r="N60" s="1" t="s">
        <v>12860</v>
      </c>
      <c r="O60" s="1" t="s">
        <v>58</v>
      </c>
      <c r="P60" s="1" t="s">
        <v>12862</v>
      </c>
      <c r="Q60" s="1" t="s">
        <v>12862</v>
      </c>
      <c r="R60" s="1" t="s">
        <v>13744</v>
      </c>
      <c r="S60" s="1" t="s">
        <v>58</v>
      </c>
      <c r="T60" s="1"/>
      <c r="U60" s="1"/>
      <c r="V60" s="1" t="s">
        <v>13752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1775</v>
      </c>
      <c r="E61" s="1" t="s">
        <v>13819</v>
      </c>
      <c r="F61" s="1" t="s">
        <v>14668</v>
      </c>
      <c r="G61" s="1" t="s">
        <v>15483</v>
      </c>
      <c r="H61" s="1" t="s">
        <v>16293</v>
      </c>
      <c r="I61" s="1" t="s">
        <v>9595</v>
      </c>
      <c r="J61" s="1"/>
      <c r="K61" s="1" t="s">
        <v>21078</v>
      </c>
      <c r="L61" s="1" t="s">
        <v>59</v>
      </c>
      <c r="M61" s="1" t="s">
        <v>11247</v>
      </c>
      <c r="N61" s="1" t="s">
        <v>12860</v>
      </c>
      <c r="O61" s="1" t="s">
        <v>59</v>
      </c>
      <c r="P61" s="1" t="s">
        <v>12862</v>
      </c>
      <c r="Q61" s="1" t="s">
        <v>12862</v>
      </c>
      <c r="R61" s="1" t="s">
        <v>13744</v>
      </c>
      <c r="S61" s="1" t="s">
        <v>59</v>
      </c>
      <c r="T61" s="1"/>
      <c r="U61" s="1"/>
      <c r="V61" s="1" t="s">
        <v>13752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1776</v>
      </c>
      <c r="E62" s="1" t="s">
        <v>18984</v>
      </c>
      <c r="F62" s="1" t="s">
        <v>19538</v>
      </c>
      <c r="G62" s="1" t="s">
        <v>20076</v>
      </c>
      <c r="H62" s="1" t="s">
        <v>20597</v>
      </c>
      <c r="I62" s="1" t="s">
        <v>9596</v>
      </c>
      <c r="J62" s="1"/>
      <c r="K62" s="1" t="s">
        <v>21078</v>
      </c>
      <c r="L62" s="1" t="s">
        <v>60</v>
      </c>
      <c r="M62" s="1" t="s">
        <v>11248</v>
      </c>
      <c r="N62" s="1" t="s">
        <v>12860</v>
      </c>
      <c r="O62" s="1" t="s">
        <v>60</v>
      </c>
      <c r="P62" s="1" t="s">
        <v>12862</v>
      </c>
      <c r="Q62" s="1" t="s">
        <v>12862</v>
      </c>
      <c r="R62" s="1" t="s">
        <v>13744</v>
      </c>
      <c r="S62" s="1" t="s">
        <v>60</v>
      </c>
      <c r="T62" s="1"/>
      <c r="U62" s="1"/>
      <c r="V62" s="1" t="s">
        <v>13752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1777</v>
      </c>
      <c r="E63" s="1" t="s">
        <v>18985</v>
      </c>
      <c r="F63" s="1" t="s">
        <v>19539</v>
      </c>
      <c r="G63" s="1" t="s">
        <v>18985</v>
      </c>
      <c r="H63" s="1" t="s">
        <v>20598</v>
      </c>
      <c r="I63" s="1" t="s">
        <v>9597</v>
      </c>
      <c r="J63" s="1"/>
      <c r="K63" s="1" t="s">
        <v>21078</v>
      </c>
      <c r="L63" s="1" t="s">
        <v>61</v>
      </c>
      <c r="M63" s="1" t="s">
        <v>11249</v>
      </c>
      <c r="N63" s="1" t="s">
        <v>12860</v>
      </c>
      <c r="O63" s="1" t="s">
        <v>61</v>
      </c>
      <c r="P63" s="1" t="s">
        <v>12862</v>
      </c>
      <c r="Q63" s="1" t="s">
        <v>12862</v>
      </c>
      <c r="R63" s="1" t="s">
        <v>13744</v>
      </c>
      <c r="S63" s="1" t="s">
        <v>61</v>
      </c>
      <c r="T63" s="1"/>
      <c r="U63" s="1"/>
      <c r="V63" s="1" t="s">
        <v>13752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1778</v>
      </c>
      <c r="E64" s="1" t="s">
        <v>18986</v>
      </c>
      <c r="F64" s="1" t="s">
        <v>19540</v>
      </c>
      <c r="G64" s="1" t="s">
        <v>20077</v>
      </c>
      <c r="H64" s="1" t="s">
        <v>20599</v>
      </c>
      <c r="I64" s="1" t="s">
        <v>9598</v>
      </c>
      <c r="J64" s="1"/>
      <c r="K64" s="1" t="s">
        <v>21078</v>
      </c>
      <c r="L64" s="1" t="s">
        <v>62</v>
      </c>
      <c r="M64" s="1" t="s">
        <v>11250</v>
      </c>
      <c r="N64" s="1" t="s">
        <v>12860</v>
      </c>
      <c r="O64" s="1" t="s">
        <v>62</v>
      </c>
      <c r="P64" s="1" t="s">
        <v>12862</v>
      </c>
      <c r="Q64" s="1" t="s">
        <v>12862</v>
      </c>
      <c r="R64" s="1" t="s">
        <v>13744</v>
      </c>
      <c r="S64" s="1" t="s">
        <v>62</v>
      </c>
      <c r="T64" s="1"/>
      <c r="U64" s="1"/>
      <c r="V64" s="1" t="s">
        <v>13752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1779</v>
      </c>
      <c r="E65" s="1" t="s">
        <v>13823</v>
      </c>
      <c r="F65" s="1" t="s">
        <v>14672</v>
      </c>
      <c r="G65" s="1" t="s">
        <v>15486</v>
      </c>
      <c r="H65" s="1" t="s">
        <v>16297</v>
      </c>
      <c r="I65" s="1" t="s">
        <v>9599</v>
      </c>
      <c r="J65" s="1"/>
      <c r="K65" s="1" t="s">
        <v>21078</v>
      </c>
      <c r="L65" s="1" t="s">
        <v>63</v>
      </c>
      <c r="M65" s="1" t="s">
        <v>11251</v>
      </c>
      <c r="N65" s="1" t="s">
        <v>12860</v>
      </c>
      <c r="O65" s="1" t="s">
        <v>63</v>
      </c>
      <c r="P65" s="1" t="s">
        <v>12862</v>
      </c>
      <c r="Q65" s="1" t="s">
        <v>12862</v>
      </c>
      <c r="R65" s="1" t="s">
        <v>13744</v>
      </c>
      <c r="S65" s="1" t="s">
        <v>63</v>
      </c>
      <c r="T65" s="1"/>
      <c r="U65" s="1"/>
      <c r="V65" s="1" t="s">
        <v>13752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1780</v>
      </c>
      <c r="E66" s="1" t="s">
        <v>18987</v>
      </c>
      <c r="F66" s="1" t="s">
        <v>19541</v>
      </c>
      <c r="G66" s="1" t="s">
        <v>20078</v>
      </c>
      <c r="H66" s="1" t="s">
        <v>20600</v>
      </c>
      <c r="I66" s="1" t="s">
        <v>9600</v>
      </c>
      <c r="J66" s="1"/>
      <c r="K66" s="1" t="s">
        <v>21078</v>
      </c>
      <c r="L66" s="1" t="s">
        <v>64</v>
      </c>
      <c r="M66" s="1" t="s">
        <v>11252</v>
      </c>
      <c r="N66" s="1" t="s">
        <v>12860</v>
      </c>
      <c r="O66" s="1" t="s">
        <v>64</v>
      </c>
      <c r="P66" s="1" t="s">
        <v>12862</v>
      </c>
      <c r="Q66" s="1" t="s">
        <v>12862</v>
      </c>
      <c r="R66" s="1" t="s">
        <v>13744</v>
      </c>
      <c r="S66" s="1" t="s">
        <v>64</v>
      </c>
      <c r="T66" s="1"/>
      <c r="U66" s="1"/>
      <c r="V66" s="1" t="s">
        <v>13752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1781</v>
      </c>
      <c r="E67" s="1" t="s">
        <v>13825</v>
      </c>
      <c r="F67" s="1" t="s">
        <v>14674</v>
      </c>
      <c r="G67" s="1" t="s">
        <v>15488</v>
      </c>
      <c r="H67" s="1" t="s">
        <v>16299</v>
      </c>
      <c r="I67" s="1" t="s">
        <v>9601</v>
      </c>
      <c r="J67" s="1"/>
      <c r="K67" s="1" t="s">
        <v>21078</v>
      </c>
      <c r="L67" s="1" t="s">
        <v>65</v>
      </c>
      <c r="M67" s="1" t="s">
        <v>11253</v>
      </c>
      <c r="N67" s="1" t="s">
        <v>12860</v>
      </c>
      <c r="O67" s="1" t="s">
        <v>65</v>
      </c>
      <c r="P67" s="1" t="s">
        <v>12862</v>
      </c>
      <c r="Q67" s="1" t="s">
        <v>12862</v>
      </c>
      <c r="R67" s="1" t="s">
        <v>13744</v>
      </c>
      <c r="S67" s="1" t="s">
        <v>65</v>
      </c>
      <c r="T67" s="1"/>
      <c r="U67" s="1"/>
      <c r="V67" s="1" t="s">
        <v>13752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1782</v>
      </c>
      <c r="E68" s="1" t="s">
        <v>18988</v>
      </c>
      <c r="F68" s="1" t="s">
        <v>19542</v>
      </c>
      <c r="G68" s="1" t="s">
        <v>20079</v>
      </c>
      <c r="H68" s="1" t="s">
        <v>20599</v>
      </c>
      <c r="I68" s="1" t="s">
        <v>9602</v>
      </c>
      <c r="J68" s="1"/>
      <c r="K68" s="1" t="s">
        <v>21078</v>
      </c>
      <c r="L68" s="1" t="s">
        <v>66</v>
      </c>
      <c r="M68" s="1" t="s">
        <v>11254</v>
      </c>
      <c r="N68" s="1" t="s">
        <v>12860</v>
      </c>
      <c r="O68" s="1" t="s">
        <v>66</v>
      </c>
      <c r="P68" s="1" t="s">
        <v>12862</v>
      </c>
      <c r="Q68" s="1" t="s">
        <v>12862</v>
      </c>
      <c r="R68" s="1" t="s">
        <v>13744</v>
      </c>
      <c r="S68" s="1" t="s">
        <v>66</v>
      </c>
      <c r="T68" s="1"/>
      <c r="U68" s="1"/>
      <c r="V68" s="1" t="s">
        <v>13752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1783</v>
      </c>
      <c r="E69" s="1" t="s">
        <v>18989</v>
      </c>
      <c r="F69" s="1" t="s">
        <v>19543</v>
      </c>
      <c r="G69" s="1" t="s">
        <v>20080</v>
      </c>
      <c r="H69" s="1" t="s">
        <v>20601</v>
      </c>
      <c r="I69" s="1" t="s">
        <v>9603</v>
      </c>
      <c r="J69" s="1"/>
      <c r="K69" s="1" t="s">
        <v>21078</v>
      </c>
      <c r="L69" s="1" t="s">
        <v>67</v>
      </c>
      <c r="M69" s="1" t="s">
        <v>11255</v>
      </c>
      <c r="N69" s="1" t="s">
        <v>12860</v>
      </c>
      <c r="O69" s="1" t="s">
        <v>67</v>
      </c>
      <c r="P69" s="1" t="s">
        <v>12862</v>
      </c>
      <c r="Q69" s="1" t="s">
        <v>12862</v>
      </c>
      <c r="R69" s="1" t="s">
        <v>13744</v>
      </c>
      <c r="S69" s="1" t="s">
        <v>67</v>
      </c>
      <c r="T69" s="1"/>
      <c r="U69" s="1"/>
      <c r="V69" s="1" t="s">
        <v>13752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1784</v>
      </c>
      <c r="E70" s="1" t="s">
        <v>3456</v>
      </c>
      <c r="F70" s="1" t="s">
        <v>5105</v>
      </c>
      <c r="G70" s="1" t="s">
        <v>6651</v>
      </c>
      <c r="H70" s="1" t="s">
        <v>8150</v>
      </c>
      <c r="I70" s="1" t="s">
        <v>9604</v>
      </c>
      <c r="J70" s="1"/>
      <c r="K70" s="1" t="s">
        <v>21078</v>
      </c>
      <c r="L70" s="1" t="s">
        <v>68</v>
      </c>
      <c r="M70" s="1" t="s">
        <v>11256</v>
      </c>
      <c r="N70" s="1" t="s">
        <v>12860</v>
      </c>
      <c r="O70" s="1" t="s">
        <v>68</v>
      </c>
      <c r="P70" s="1" t="s">
        <v>12862</v>
      </c>
      <c r="Q70" s="1" t="s">
        <v>12862</v>
      </c>
      <c r="R70" s="1" t="s">
        <v>13744</v>
      </c>
      <c r="S70" s="1" t="s">
        <v>68</v>
      </c>
      <c r="T70" s="1"/>
      <c r="U70" s="1"/>
      <c r="V70" s="1" t="s">
        <v>13752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1785</v>
      </c>
      <c r="E71" s="1" t="s">
        <v>3457</v>
      </c>
      <c r="F71" s="1" t="s">
        <v>5106</v>
      </c>
      <c r="G71" s="1" t="s">
        <v>6652</v>
      </c>
      <c r="H71" s="1" t="s">
        <v>8151</v>
      </c>
      <c r="I71" s="1" t="s">
        <v>9605</v>
      </c>
      <c r="J71" s="1"/>
      <c r="K71" s="1" t="s">
        <v>21078</v>
      </c>
      <c r="L71" s="1" t="s">
        <v>69</v>
      </c>
      <c r="M71" s="1" t="s">
        <v>11257</v>
      </c>
      <c r="N71" s="1" t="s">
        <v>12860</v>
      </c>
      <c r="O71" s="1" t="s">
        <v>69</v>
      </c>
      <c r="P71" s="1" t="s">
        <v>12862</v>
      </c>
      <c r="Q71" s="1" t="s">
        <v>12862</v>
      </c>
      <c r="R71" s="1" t="s">
        <v>13744</v>
      </c>
      <c r="S71" s="1" t="s">
        <v>69</v>
      </c>
      <c r="T71" s="1"/>
      <c r="U71" s="1"/>
      <c r="V71" s="1" t="s">
        <v>13752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1786</v>
      </c>
      <c r="E72" s="1" t="s">
        <v>13830</v>
      </c>
      <c r="F72" s="1" t="s">
        <v>14679</v>
      </c>
      <c r="G72" s="1" t="s">
        <v>15493</v>
      </c>
      <c r="H72" s="1" t="s">
        <v>15493</v>
      </c>
      <c r="I72" s="1" t="s">
        <v>9606</v>
      </c>
      <c r="J72" s="1"/>
      <c r="K72" s="1" t="s">
        <v>21078</v>
      </c>
      <c r="L72" s="1" t="s">
        <v>70</v>
      </c>
      <c r="M72" s="1" t="s">
        <v>11258</v>
      </c>
      <c r="N72" s="1" t="s">
        <v>12860</v>
      </c>
      <c r="O72" s="1" t="s">
        <v>70</v>
      </c>
      <c r="P72" s="1" t="s">
        <v>12862</v>
      </c>
      <c r="Q72" s="1" t="s">
        <v>12862</v>
      </c>
      <c r="R72" s="1" t="s">
        <v>13744</v>
      </c>
      <c r="S72" s="1" t="s">
        <v>70</v>
      </c>
      <c r="T72" s="1"/>
      <c r="U72" s="1"/>
      <c r="V72" s="1" t="s">
        <v>13752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1787</v>
      </c>
      <c r="E73" s="1" t="s">
        <v>18990</v>
      </c>
      <c r="F73" s="1" t="s">
        <v>19544</v>
      </c>
      <c r="G73" s="1" t="s">
        <v>20081</v>
      </c>
      <c r="H73" s="1" t="s">
        <v>20602</v>
      </c>
      <c r="I73" s="1" t="s">
        <v>9607</v>
      </c>
      <c r="J73" s="1"/>
      <c r="K73" s="1" t="s">
        <v>21078</v>
      </c>
      <c r="L73" s="1" t="s">
        <v>71</v>
      </c>
      <c r="M73" s="1" t="s">
        <v>11259</v>
      </c>
      <c r="N73" s="1" t="s">
        <v>12860</v>
      </c>
      <c r="O73" s="1" t="s">
        <v>71</v>
      </c>
      <c r="P73" s="1" t="s">
        <v>12862</v>
      </c>
      <c r="Q73" s="1" t="s">
        <v>12862</v>
      </c>
      <c r="R73" s="1" t="s">
        <v>13744</v>
      </c>
      <c r="S73" s="1" t="s">
        <v>71</v>
      </c>
      <c r="T73" s="1"/>
      <c r="U73" s="1"/>
      <c r="V73" s="1" t="s">
        <v>13752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1788</v>
      </c>
      <c r="E74" s="1" t="s">
        <v>3460</v>
      </c>
      <c r="F74" s="1" t="s">
        <v>5109</v>
      </c>
      <c r="G74" s="1" t="s">
        <v>6655</v>
      </c>
      <c r="H74" s="1" t="s">
        <v>8153</v>
      </c>
      <c r="I74" s="1" t="s">
        <v>9608</v>
      </c>
      <c r="J74" s="1"/>
      <c r="K74" s="1" t="s">
        <v>21078</v>
      </c>
      <c r="L74" s="1" t="s">
        <v>72</v>
      </c>
      <c r="M74" s="1" t="s">
        <v>11260</v>
      </c>
      <c r="N74" s="1" t="s">
        <v>12860</v>
      </c>
      <c r="O74" s="1" t="s">
        <v>72</v>
      </c>
      <c r="P74" s="1" t="s">
        <v>12862</v>
      </c>
      <c r="Q74" s="1" t="s">
        <v>12862</v>
      </c>
      <c r="R74" s="1" t="s">
        <v>13744</v>
      </c>
      <c r="S74" s="1" t="s">
        <v>72</v>
      </c>
      <c r="T74" s="1"/>
      <c r="U74" s="1"/>
      <c r="V74" s="1" t="s">
        <v>13752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1789</v>
      </c>
      <c r="E75" s="1" t="s">
        <v>3461</v>
      </c>
      <c r="F75" s="1" t="s">
        <v>5110</v>
      </c>
      <c r="G75" s="1" t="s">
        <v>6656</v>
      </c>
      <c r="H75" s="1" t="s">
        <v>8154</v>
      </c>
      <c r="I75" s="1" t="s">
        <v>9609</v>
      </c>
      <c r="J75" s="1"/>
      <c r="K75" s="1" t="s">
        <v>21078</v>
      </c>
      <c r="L75" s="1" t="s">
        <v>73</v>
      </c>
      <c r="M75" s="1" t="s">
        <v>11261</v>
      </c>
      <c r="N75" s="1" t="s">
        <v>12860</v>
      </c>
      <c r="O75" s="1" t="s">
        <v>73</v>
      </c>
      <c r="P75" s="1" t="s">
        <v>12862</v>
      </c>
      <c r="Q75" s="1" t="s">
        <v>12862</v>
      </c>
      <c r="R75" s="1" t="s">
        <v>13744</v>
      </c>
      <c r="S75" s="1" t="s">
        <v>73</v>
      </c>
      <c r="T75" s="1"/>
      <c r="U75" s="1"/>
      <c r="V75" s="1" t="s">
        <v>13752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1790</v>
      </c>
      <c r="E76" s="1" t="s">
        <v>18991</v>
      </c>
      <c r="F76" s="1" t="s">
        <v>19545</v>
      </c>
      <c r="G76" s="1" t="s">
        <v>20082</v>
      </c>
      <c r="H76" s="1" t="s">
        <v>20603</v>
      </c>
      <c r="I76" s="1" t="s">
        <v>9610</v>
      </c>
      <c r="J76" s="1"/>
      <c r="K76" s="1" t="s">
        <v>21078</v>
      </c>
      <c r="L76" s="1" t="s">
        <v>74</v>
      </c>
      <c r="M76" s="1" t="s">
        <v>11262</v>
      </c>
      <c r="N76" s="1" t="s">
        <v>12860</v>
      </c>
      <c r="O76" s="1" t="s">
        <v>74</v>
      </c>
      <c r="P76" s="1" t="s">
        <v>12862</v>
      </c>
      <c r="Q76" s="1" t="s">
        <v>12862</v>
      </c>
      <c r="R76" s="1" t="s">
        <v>13744</v>
      </c>
      <c r="S76" s="1" t="s">
        <v>74</v>
      </c>
      <c r="T76" s="1"/>
      <c r="U76" s="1"/>
      <c r="V76" s="1" t="s">
        <v>13752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1791</v>
      </c>
      <c r="E77" s="1" t="s">
        <v>3463</v>
      </c>
      <c r="F77" s="1" t="s">
        <v>5112</v>
      </c>
      <c r="G77" s="1" t="s">
        <v>6658</v>
      </c>
      <c r="H77" s="1" t="s">
        <v>8156</v>
      </c>
      <c r="I77" s="1" t="s">
        <v>9611</v>
      </c>
      <c r="J77" s="1"/>
      <c r="K77" s="1" t="s">
        <v>21078</v>
      </c>
      <c r="L77" s="1" t="s">
        <v>75</v>
      </c>
      <c r="M77" s="1" t="s">
        <v>11263</v>
      </c>
      <c r="N77" s="1" t="s">
        <v>12860</v>
      </c>
      <c r="O77" s="1" t="s">
        <v>75</v>
      </c>
      <c r="P77" s="1" t="s">
        <v>12862</v>
      </c>
      <c r="Q77" s="1" t="s">
        <v>12862</v>
      </c>
      <c r="R77" s="1" t="s">
        <v>13744</v>
      </c>
      <c r="S77" s="1" t="s">
        <v>75</v>
      </c>
      <c r="T77" s="1"/>
      <c r="U77" s="1"/>
      <c r="V77" s="1" t="s">
        <v>13752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1792</v>
      </c>
      <c r="E78" s="1" t="s">
        <v>18992</v>
      </c>
      <c r="F78" s="1" t="s">
        <v>19546</v>
      </c>
      <c r="G78" s="1" t="s">
        <v>20083</v>
      </c>
      <c r="H78" s="1" t="s">
        <v>20604</v>
      </c>
      <c r="I78" s="1" t="s">
        <v>9612</v>
      </c>
      <c r="J78" s="1"/>
      <c r="K78" s="1" t="s">
        <v>21078</v>
      </c>
      <c r="L78" s="1" t="s">
        <v>76</v>
      </c>
      <c r="M78" s="1" t="s">
        <v>11264</v>
      </c>
      <c r="N78" s="1" t="s">
        <v>12860</v>
      </c>
      <c r="O78" s="1" t="s">
        <v>76</v>
      </c>
      <c r="P78" s="1" t="s">
        <v>12862</v>
      </c>
      <c r="Q78" s="1" t="s">
        <v>12862</v>
      </c>
      <c r="R78" s="1" t="s">
        <v>13744</v>
      </c>
      <c r="S78" s="1" t="s">
        <v>76</v>
      </c>
      <c r="T78" s="1"/>
      <c r="U78" s="1"/>
      <c r="V78" s="1" t="s">
        <v>13752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1793</v>
      </c>
      <c r="E79" s="1" t="s">
        <v>18993</v>
      </c>
      <c r="F79" s="1" t="s">
        <v>19547</v>
      </c>
      <c r="G79" s="1" t="s">
        <v>20084</v>
      </c>
      <c r="H79" s="1" t="s">
        <v>20605</v>
      </c>
      <c r="I79" s="1" t="s">
        <v>9613</v>
      </c>
      <c r="J79" s="1"/>
      <c r="K79" s="1" t="s">
        <v>21078</v>
      </c>
      <c r="L79" s="1" t="s">
        <v>77</v>
      </c>
      <c r="M79" s="1" t="s">
        <v>11265</v>
      </c>
      <c r="N79" s="1" t="s">
        <v>12860</v>
      </c>
      <c r="O79" s="1" t="s">
        <v>77</v>
      </c>
      <c r="P79" s="1" t="s">
        <v>12862</v>
      </c>
      <c r="Q79" s="1" t="s">
        <v>12862</v>
      </c>
      <c r="R79" s="1" t="s">
        <v>13744</v>
      </c>
      <c r="S79" s="1" t="s">
        <v>77</v>
      </c>
      <c r="T79" s="1"/>
      <c r="U79" s="1"/>
      <c r="V79" s="1" t="s">
        <v>13752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1794</v>
      </c>
      <c r="E80" s="1" t="s">
        <v>3466</v>
      </c>
      <c r="F80" s="1" t="s">
        <v>5115</v>
      </c>
      <c r="G80" s="1" t="s">
        <v>6661</v>
      </c>
      <c r="H80" s="1" t="s">
        <v>8159</v>
      </c>
      <c r="I80" s="1" t="s">
        <v>9614</v>
      </c>
      <c r="J80" s="1"/>
      <c r="K80" s="1" t="s">
        <v>21078</v>
      </c>
      <c r="L80" s="1" t="s">
        <v>78</v>
      </c>
      <c r="M80" s="1" t="s">
        <v>11266</v>
      </c>
      <c r="N80" s="1" t="s">
        <v>12860</v>
      </c>
      <c r="O80" s="1" t="s">
        <v>78</v>
      </c>
      <c r="P80" s="1" t="s">
        <v>12862</v>
      </c>
      <c r="Q80" s="1" t="s">
        <v>12862</v>
      </c>
      <c r="R80" s="1" t="s">
        <v>13744</v>
      </c>
      <c r="S80" s="1" t="s">
        <v>78</v>
      </c>
      <c r="T80" s="1"/>
      <c r="U80" s="1"/>
      <c r="V80" s="1" t="s">
        <v>13752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1795</v>
      </c>
      <c r="E81" s="1" t="s">
        <v>18994</v>
      </c>
      <c r="F81" s="1" t="s">
        <v>19548</v>
      </c>
      <c r="G81" s="1" t="s">
        <v>20085</v>
      </c>
      <c r="H81" s="1" t="s">
        <v>20606</v>
      </c>
      <c r="I81" s="1" t="s">
        <v>9615</v>
      </c>
      <c r="J81" s="1"/>
      <c r="K81" s="1" t="s">
        <v>21078</v>
      </c>
      <c r="L81" s="1" t="s">
        <v>79</v>
      </c>
      <c r="M81" s="1" t="s">
        <v>11267</v>
      </c>
      <c r="N81" s="1" t="s">
        <v>12860</v>
      </c>
      <c r="O81" s="1" t="s">
        <v>79</v>
      </c>
      <c r="P81" s="1" t="s">
        <v>12862</v>
      </c>
      <c r="Q81" s="1" t="s">
        <v>12862</v>
      </c>
      <c r="R81" s="1" t="s">
        <v>13744</v>
      </c>
      <c r="S81" s="1" t="s">
        <v>79</v>
      </c>
      <c r="T81" s="1"/>
      <c r="U81" s="1"/>
      <c r="V81" s="1" t="s">
        <v>13752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1796</v>
      </c>
      <c r="E82" s="1" t="s">
        <v>18995</v>
      </c>
      <c r="F82" s="1" t="s">
        <v>19549</v>
      </c>
      <c r="G82" s="1" t="s">
        <v>20086</v>
      </c>
      <c r="H82" s="1" t="s">
        <v>20607</v>
      </c>
      <c r="I82" s="1" t="s">
        <v>9616</v>
      </c>
      <c r="J82" s="1"/>
      <c r="K82" s="1" t="s">
        <v>21078</v>
      </c>
      <c r="L82" s="1" t="s">
        <v>80</v>
      </c>
      <c r="M82" s="1" t="s">
        <v>11268</v>
      </c>
      <c r="N82" s="1" t="s">
        <v>12860</v>
      </c>
      <c r="O82" s="1" t="s">
        <v>80</v>
      </c>
      <c r="P82" s="1" t="s">
        <v>12862</v>
      </c>
      <c r="Q82" s="1" t="s">
        <v>12862</v>
      </c>
      <c r="R82" s="1" t="s">
        <v>13744</v>
      </c>
      <c r="S82" s="1" t="s">
        <v>80</v>
      </c>
      <c r="T82" s="1"/>
      <c r="U82" s="1"/>
      <c r="V82" s="1" t="s">
        <v>13752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1797</v>
      </c>
      <c r="E83" s="1" t="s">
        <v>13840</v>
      </c>
      <c r="F83" s="1" t="s">
        <v>14689</v>
      </c>
      <c r="G83" s="1" t="s">
        <v>15503</v>
      </c>
      <c r="H83" s="1" t="s">
        <v>16312</v>
      </c>
      <c r="I83" s="1" t="s">
        <v>9617</v>
      </c>
      <c r="J83" s="1"/>
      <c r="K83" s="1" t="s">
        <v>21078</v>
      </c>
      <c r="L83" s="1" t="s">
        <v>81</v>
      </c>
      <c r="M83" s="1" t="s">
        <v>11269</v>
      </c>
      <c r="N83" s="1" t="s">
        <v>12860</v>
      </c>
      <c r="O83" s="1" t="s">
        <v>81</v>
      </c>
      <c r="P83" s="1" t="s">
        <v>12862</v>
      </c>
      <c r="Q83" s="1" t="s">
        <v>12862</v>
      </c>
      <c r="R83" s="1" t="s">
        <v>13744</v>
      </c>
      <c r="S83" s="1" t="s">
        <v>81</v>
      </c>
      <c r="T83" s="1"/>
      <c r="U83" s="1"/>
      <c r="V83" s="1" t="s">
        <v>13752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1798</v>
      </c>
      <c r="E84" s="1" t="s">
        <v>18996</v>
      </c>
      <c r="F84" s="1" t="s">
        <v>19550</v>
      </c>
      <c r="G84" s="1" t="s">
        <v>20087</v>
      </c>
      <c r="H84" s="1" t="s">
        <v>20608</v>
      </c>
      <c r="I84" s="1" t="s">
        <v>9618</v>
      </c>
      <c r="J84" s="1"/>
      <c r="K84" s="1" t="s">
        <v>21078</v>
      </c>
      <c r="L84" s="1" t="s">
        <v>82</v>
      </c>
      <c r="M84" s="1" t="s">
        <v>11270</v>
      </c>
      <c r="N84" s="1" t="s">
        <v>12860</v>
      </c>
      <c r="O84" s="1" t="s">
        <v>82</v>
      </c>
      <c r="P84" s="1" t="s">
        <v>12862</v>
      </c>
      <c r="Q84" s="1" t="s">
        <v>12862</v>
      </c>
      <c r="R84" s="1" t="s">
        <v>13744</v>
      </c>
      <c r="S84" s="1" t="s">
        <v>82</v>
      </c>
      <c r="T84" s="1"/>
      <c r="U84" s="1"/>
      <c r="V84" s="1" t="s">
        <v>13752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1799</v>
      </c>
      <c r="E85" s="1" t="s">
        <v>18997</v>
      </c>
      <c r="F85" s="1" t="s">
        <v>19551</v>
      </c>
      <c r="G85" s="1" t="s">
        <v>20088</v>
      </c>
      <c r="H85" s="1" t="s">
        <v>20609</v>
      </c>
      <c r="I85" s="1" t="s">
        <v>9619</v>
      </c>
      <c r="J85" s="1"/>
      <c r="K85" s="1" t="s">
        <v>21078</v>
      </c>
      <c r="L85" s="1" t="s">
        <v>83</v>
      </c>
      <c r="M85" s="1" t="s">
        <v>11271</v>
      </c>
      <c r="N85" s="1" t="s">
        <v>12860</v>
      </c>
      <c r="O85" s="1" t="s">
        <v>83</v>
      </c>
      <c r="P85" s="1" t="s">
        <v>12862</v>
      </c>
      <c r="Q85" s="1" t="s">
        <v>12862</v>
      </c>
      <c r="R85" s="1" t="s">
        <v>13744</v>
      </c>
      <c r="S85" s="1" t="s">
        <v>83</v>
      </c>
      <c r="T85" s="1"/>
      <c r="U85" s="1"/>
      <c r="V85" s="1" t="s">
        <v>13752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1800</v>
      </c>
      <c r="E86" s="1" t="s">
        <v>13842</v>
      </c>
      <c r="F86" s="1" t="s">
        <v>14691</v>
      </c>
      <c r="G86" s="1" t="s">
        <v>15505</v>
      </c>
      <c r="H86" s="1" t="s">
        <v>16297</v>
      </c>
      <c r="I86" s="1" t="s">
        <v>9620</v>
      </c>
      <c r="J86" s="1"/>
      <c r="K86" s="1" t="s">
        <v>21078</v>
      </c>
      <c r="L86" s="1" t="s">
        <v>84</v>
      </c>
      <c r="M86" s="1" t="s">
        <v>11272</v>
      </c>
      <c r="N86" s="1" t="s">
        <v>12860</v>
      </c>
      <c r="O86" s="1" t="s">
        <v>84</v>
      </c>
      <c r="P86" s="1" t="s">
        <v>12862</v>
      </c>
      <c r="Q86" s="1" t="s">
        <v>12862</v>
      </c>
      <c r="R86" s="1" t="s">
        <v>13744</v>
      </c>
      <c r="S86" s="1" t="s">
        <v>84</v>
      </c>
      <c r="T86" s="1"/>
      <c r="U86" s="1"/>
      <c r="V86" s="1" t="s">
        <v>13752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1801</v>
      </c>
      <c r="E87" s="1" t="s">
        <v>18998</v>
      </c>
      <c r="F87" s="1" t="s">
        <v>19552</v>
      </c>
      <c r="G87" s="1" t="s">
        <v>18998</v>
      </c>
      <c r="H87" s="1" t="s">
        <v>20610</v>
      </c>
      <c r="I87" s="1" t="s">
        <v>9621</v>
      </c>
      <c r="J87" s="1"/>
      <c r="K87" s="1" t="s">
        <v>21078</v>
      </c>
      <c r="L87" s="1" t="s">
        <v>85</v>
      </c>
      <c r="M87" s="1" t="s">
        <v>11273</v>
      </c>
      <c r="N87" s="1" t="s">
        <v>12860</v>
      </c>
      <c r="O87" s="1" t="s">
        <v>85</v>
      </c>
      <c r="P87" s="1" t="s">
        <v>12862</v>
      </c>
      <c r="Q87" s="1" t="s">
        <v>12862</v>
      </c>
      <c r="R87" s="1" t="s">
        <v>13744</v>
      </c>
      <c r="S87" s="1" t="s">
        <v>85</v>
      </c>
      <c r="T87" s="1"/>
      <c r="U87" s="1"/>
      <c r="V87" s="1" t="s">
        <v>13752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1802</v>
      </c>
      <c r="E88" s="1" t="s">
        <v>13844</v>
      </c>
      <c r="F88" s="1" t="s">
        <v>14693</v>
      </c>
      <c r="G88" s="1" t="s">
        <v>15506</v>
      </c>
      <c r="H88" s="1" t="s">
        <v>16315</v>
      </c>
      <c r="I88" s="1" t="s">
        <v>9622</v>
      </c>
      <c r="J88" s="1"/>
      <c r="K88" s="1" t="s">
        <v>21078</v>
      </c>
      <c r="L88" s="1" t="s">
        <v>86</v>
      </c>
      <c r="M88" s="1" t="s">
        <v>11274</v>
      </c>
      <c r="N88" s="1" t="s">
        <v>12860</v>
      </c>
      <c r="O88" s="1" t="s">
        <v>86</v>
      </c>
      <c r="P88" s="1" t="s">
        <v>12862</v>
      </c>
      <c r="Q88" s="1" t="s">
        <v>12862</v>
      </c>
      <c r="R88" s="1" t="s">
        <v>13744</v>
      </c>
      <c r="S88" s="1" t="s">
        <v>86</v>
      </c>
      <c r="T88" s="1"/>
      <c r="U88" s="1"/>
      <c r="V88" s="1" t="s">
        <v>13752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1803</v>
      </c>
      <c r="E89" s="1" t="s">
        <v>18999</v>
      </c>
      <c r="F89" s="1" t="s">
        <v>19553</v>
      </c>
      <c r="G89" s="1" t="s">
        <v>20089</v>
      </c>
      <c r="H89" s="1" t="s">
        <v>20611</v>
      </c>
      <c r="I89" s="1" t="s">
        <v>9623</v>
      </c>
      <c r="J89" s="1"/>
      <c r="K89" s="1" t="s">
        <v>21078</v>
      </c>
      <c r="L89" s="1" t="s">
        <v>87</v>
      </c>
      <c r="M89" s="1" t="s">
        <v>11275</v>
      </c>
      <c r="N89" s="1" t="s">
        <v>12860</v>
      </c>
      <c r="O89" s="1" t="s">
        <v>87</v>
      </c>
      <c r="P89" s="1" t="s">
        <v>12862</v>
      </c>
      <c r="Q89" s="1" t="s">
        <v>12862</v>
      </c>
      <c r="R89" s="1" t="s">
        <v>13744</v>
      </c>
      <c r="S89" s="1" t="s">
        <v>87</v>
      </c>
      <c r="T89" s="1"/>
      <c r="U89" s="1"/>
      <c r="V89" s="1" t="s">
        <v>13752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1804</v>
      </c>
      <c r="E90" s="1" t="s">
        <v>3476</v>
      </c>
      <c r="F90" s="1" t="s">
        <v>5125</v>
      </c>
      <c r="G90" s="1" t="s">
        <v>6670</v>
      </c>
      <c r="H90" s="1" t="s">
        <v>8168</v>
      </c>
      <c r="I90" s="1" t="s">
        <v>9624</v>
      </c>
      <c r="J90" s="1"/>
      <c r="K90" s="1" t="s">
        <v>21078</v>
      </c>
      <c r="L90" s="1" t="s">
        <v>88</v>
      </c>
      <c r="M90" s="1" t="s">
        <v>11276</v>
      </c>
      <c r="N90" s="1" t="s">
        <v>12860</v>
      </c>
      <c r="O90" s="1" t="s">
        <v>88</v>
      </c>
      <c r="P90" s="1" t="s">
        <v>12862</v>
      </c>
      <c r="Q90" s="1" t="s">
        <v>12862</v>
      </c>
      <c r="R90" s="1" t="s">
        <v>13744</v>
      </c>
      <c r="S90" s="1" t="s">
        <v>88</v>
      </c>
      <c r="T90" s="1"/>
      <c r="U90" s="1"/>
      <c r="V90" s="1" t="s">
        <v>13752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1805</v>
      </c>
      <c r="E91" s="1" t="s">
        <v>19000</v>
      </c>
      <c r="F91" s="1" t="s">
        <v>19554</v>
      </c>
      <c r="G91" s="1" t="s">
        <v>19000</v>
      </c>
      <c r="H91" s="1" t="s">
        <v>20612</v>
      </c>
      <c r="I91" s="1" t="s">
        <v>9625</v>
      </c>
      <c r="J91" s="1"/>
      <c r="K91" s="1" t="s">
        <v>21078</v>
      </c>
      <c r="L91" s="1" t="s">
        <v>89</v>
      </c>
      <c r="M91" s="1" t="s">
        <v>11277</v>
      </c>
      <c r="N91" s="1" t="s">
        <v>12860</v>
      </c>
      <c r="O91" s="1" t="s">
        <v>89</v>
      </c>
      <c r="P91" s="1" t="s">
        <v>12862</v>
      </c>
      <c r="Q91" s="1" t="s">
        <v>12862</v>
      </c>
      <c r="R91" s="1" t="s">
        <v>13744</v>
      </c>
      <c r="S91" s="1" t="s">
        <v>89</v>
      </c>
      <c r="T91" s="1"/>
      <c r="U91" s="1"/>
      <c r="V91" s="1" t="s">
        <v>13752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1806</v>
      </c>
      <c r="E92" s="1" t="s">
        <v>19001</v>
      </c>
      <c r="F92" s="1" t="s">
        <v>19555</v>
      </c>
      <c r="G92" s="1" t="s">
        <v>20090</v>
      </c>
      <c r="H92" s="1" t="s">
        <v>20613</v>
      </c>
      <c r="I92" s="1" t="s">
        <v>9626</v>
      </c>
      <c r="J92" s="1"/>
      <c r="K92" s="1" t="s">
        <v>21078</v>
      </c>
      <c r="L92" s="1" t="s">
        <v>90</v>
      </c>
      <c r="M92" s="1" t="s">
        <v>11278</v>
      </c>
      <c r="N92" s="1" t="s">
        <v>12860</v>
      </c>
      <c r="O92" s="1" t="s">
        <v>90</v>
      </c>
      <c r="P92" s="1" t="s">
        <v>12862</v>
      </c>
      <c r="Q92" s="1" t="s">
        <v>12862</v>
      </c>
      <c r="R92" s="1" t="s">
        <v>13744</v>
      </c>
      <c r="S92" s="1" t="s">
        <v>90</v>
      </c>
      <c r="T92" s="1"/>
      <c r="U92" s="1"/>
      <c r="V92" s="1" t="s">
        <v>13752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1807</v>
      </c>
      <c r="E93" s="1" t="s">
        <v>13847</v>
      </c>
      <c r="F93" s="1" t="s">
        <v>13847</v>
      </c>
      <c r="G93" s="1" t="s">
        <v>15508</v>
      </c>
      <c r="H93" s="1" t="s">
        <v>16318</v>
      </c>
      <c r="I93" s="1" t="s">
        <v>9627</v>
      </c>
      <c r="J93" s="1"/>
      <c r="K93" s="1" t="s">
        <v>21078</v>
      </c>
      <c r="L93" s="1" t="s">
        <v>91</v>
      </c>
      <c r="M93" s="1" t="s">
        <v>11279</v>
      </c>
      <c r="N93" s="1" t="s">
        <v>12860</v>
      </c>
      <c r="O93" s="1" t="s">
        <v>91</v>
      </c>
      <c r="P93" s="1" t="s">
        <v>12862</v>
      </c>
      <c r="Q93" s="1" t="s">
        <v>12862</v>
      </c>
      <c r="R93" s="1" t="s">
        <v>13744</v>
      </c>
      <c r="S93" s="1" t="s">
        <v>91</v>
      </c>
      <c r="T93" s="1"/>
      <c r="U93" s="1"/>
      <c r="V93" s="1" t="s">
        <v>13752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1808</v>
      </c>
      <c r="E94" s="1" t="s">
        <v>19002</v>
      </c>
      <c r="F94" s="1" t="s">
        <v>19556</v>
      </c>
      <c r="G94" s="1" t="s">
        <v>19002</v>
      </c>
      <c r="H94" s="1" t="s">
        <v>20614</v>
      </c>
      <c r="I94" s="1" t="s">
        <v>9628</v>
      </c>
      <c r="J94" s="1"/>
      <c r="K94" s="1" t="s">
        <v>21078</v>
      </c>
      <c r="L94" s="1" t="s">
        <v>92</v>
      </c>
      <c r="M94" s="1" t="s">
        <v>11280</v>
      </c>
      <c r="N94" s="1" t="s">
        <v>12860</v>
      </c>
      <c r="O94" s="1" t="s">
        <v>92</v>
      </c>
      <c r="P94" s="1" t="s">
        <v>12862</v>
      </c>
      <c r="Q94" s="1" t="s">
        <v>12862</v>
      </c>
      <c r="R94" s="1" t="s">
        <v>13744</v>
      </c>
      <c r="S94" s="1" t="s">
        <v>92</v>
      </c>
      <c r="T94" s="1"/>
      <c r="U94" s="1"/>
      <c r="V94" s="1" t="s">
        <v>13752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1809</v>
      </c>
      <c r="E95" s="1" t="s">
        <v>3481</v>
      </c>
      <c r="F95" s="1" t="s">
        <v>5129</v>
      </c>
      <c r="G95" s="1" t="s">
        <v>6673</v>
      </c>
      <c r="H95" s="1" t="s">
        <v>8173</v>
      </c>
      <c r="I95" s="1" t="s">
        <v>9629</v>
      </c>
      <c r="J95" s="1"/>
      <c r="K95" s="1" t="s">
        <v>21078</v>
      </c>
      <c r="L95" s="1" t="s">
        <v>93</v>
      </c>
      <c r="M95" s="1" t="s">
        <v>11281</v>
      </c>
      <c r="N95" s="1" t="s">
        <v>12860</v>
      </c>
      <c r="O95" s="1" t="s">
        <v>93</v>
      </c>
      <c r="P95" s="1" t="s">
        <v>12862</v>
      </c>
      <c r="Q95" s="1" t="s">
        <v>12862</v>
      </c>
      <c r="R95" s="1" t="s">
        <v>13744</v>
      </c>
      <c r="S95" s="1" t="s">
        <v>93</v>
      </c>
      <c r="T95" s="1"/>
      <c r="U95" s="1"/>
      <c r="V95" s="1" t="s">
        <v>13752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1810</v>
      </c>
      <c r="E96" s="1" t="s">
        <v>13850</v>
      </c>
      <c r="F96" s="1" t="s">
        <v>14698</v>
      </c>
      <c r="G96" s="1" t="s">
        <v>15510</v>
      </c>
      <c r="H96" s="1" t="s">
        <v>16321</v>
      </c>
      <c r="I96" s="1" t="s">
        <v>9630</v>
      </c>
      <c r="J96" s="1"/>
      <c r="K96" s="1" t="s">
        <v>21078</v>
      </c>
      <c r="L96" s="1" t="s">
        <v>94</v>
      </c>
      <c r="M96" s="1" t="s">
        <v>11282</v>
      </c>
      <c r="N96" s="1" t="s">
        <v>12860</v>
      </c>
      <c r="O96" s="1" t="s">
        <v>94</v>
      </c>
      <c r="P96" s="1" t="s">
        <v>12862</v>
      </c>
      <c r="Q96" s="1" t="s">
        <v>12862</v>
      </c>
      <c r="R96" s="1" t="s">
        <v>13744</v>
      </c>
      <c r="S96" s="1" t="s">
        <v>94</v>
      </c>
      <c r="T96" s="1"/>
      <c r="U96" s="1"/>
      <c r="V96" s="1" t="s">
        <v>13752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1811</v>
      </c>
      <c r="E97" s="1" t="s">
        <v>13851</v>
      </c>
      <c r="F97" s="1" t="s">
        <v>14699</v>
      </c>
      <c r="G97" s="1" t="s">
        <v>15511</v>
      </c>
      <c r="H97" s="1" t="s">
        <v>16322</v>
      </c>
      <c r="I97" s="1" t="s">
        <v>9631</v>
      </c>
      <c r="J97" s="1"/>
      <c r="K97" s="1" t="s">
        <v>21078</v>
      </c>
      <c r="L97" s="1" t="s">
        <v>95</v>
      </c>
      <c r="M97" s="1" t="s">
        <v>11283</v>
      </c>
      <c r="N97" s="1" t="s">
        <v>12860</v>
      </c>
      <c r="O97" s="1" t="s">
        <v>95</v>
      </c>
      <c r="P97" s="1" t="s">
        <v>12862</v>
      </c>
      <c r="Q97" s="1" t="s">
        <v>12862</v>
      </c>
      <c r="R97" s="1" t="s">
        <v>13744</v>
      </c>
      <c r="S97" s="1" t="s">
        <v>95</v>
      </c>
      <c r="T97" s="1"/>
      <c r="U97" s="1"/>
      <c r="V97" s="1" t="s">
        <v>13752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1812</v>
      </c>
      <c r="E98" s="1" t="s">
        <v>19003</v>
      </c>
      <c r="F98" s="1" t="s">
        <v>19557</v>
      </c>
      <c r="G98" s="1" t="s">
        <v>20091</v>
      </c>
      <c r="H98" s="1" t="s">
        <v>20615</v>
      </c>
      <c r="I98" s="1" t="s">
        <v>9632</v>
      </c>
      <c r="J98" s="1"/>
      <c r="K98" s="1" t="s">
        <v>21078</v>
      </c>
      <c r="L98" s="1" t="s">
        <v>96</v>
      </c>
      <c r="M98" s="1" t="s">
        <v>11284</v>
      </c>
      <c r="N98" s="1" t="s">
        <v>12860</v>
      </c>
      <c r="O98" s="1" t="s">
        <v>96</v>
      </c>
      <c r="P98" s="1" t="s">
        <v>12862</v>
      </c>
      <c r="Q98" s="1" t="s">
        <v>12862</v>
      </c>
      <c r="R98" s="1" t="s">
        <v>13744</v>
      </c>
      <c r="S98" s="1" t="s">
        <v>96</v>
      </c>
      <c r="T98" s="1"/>
      <c r="U98" s="1"/>
      <c r="V98" s="1" t="s">
        <v>13752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1813</v>
      </c>
      <c r="E99" s="1" t="s">
        <v>3485</v>
      </c>
      <c r="F99" s="1" t="s">
        <v>5133</v>
      </c>
      <c r="G99" s="1" t="s">
        <v>6677</v>
      </c>
      <c r="H99" s="1" t="s">
        <v>8177</v>
      </c>
      <c r="I99" s="1" t="s">
        <v>9633</v>
      </c>
      <c r="J99" s="1"/>
      <c r="K99" s="1" t="s">
        <v>21078</v>
      </c>
      <c r="L99" s="1" t="s">
        <v>97</v>
      </c>
      <c r="M99" s="1" t="s">
        <v>11285</v>
      </c>
      <c r="N99" s="1" t="s">
        <v>12860</v>
      </c>
      <c r="O99" s="1" t="s">
        <v>97</v>
      </c>
      <c r="P99" s="1" t="s">
        <v>12862</v>
      </c>
      <c r="Q99" s="1" t="s">
        <v>12862</v>
      </c>
      <c r="R99" s="1" t="s">
        <v>13744</v>
      </c>
      <c r="S99" s="1" t="s">
        <v>97</v>
      </c>
      <c r="T99" s="1"/>
      <c r="U99" s="1"/>
      <c r="V99" s="1" t="s">
        <v>13752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1814</v>
      </c>
      <c r="E100" s="1" t="s">
        <v>19004</v>
      </c>
      <c r="F100" s="1" t="s">
        <v>19558</v>
      </c>
      <c r="G100" s="1" t="s">
        <v>20092</v>
      </c>
      <c r="H100" s="1" t="s">
        <v>20616</v>
      </c>
      <c r="I100" s="1" t="s">
        <v>9634</v>
      </c>
      <c r="J100" s="1"/>
      <c r="K100" s="1" t="s">
        <v>21078</v>
      </c>
      <c r="L100" s="1" t="s">
        <v>98</v>
      </c>
      <c r="M100" s="1" t="s">
        <v>11286</v>
      </c>
      <c r="N100" s="1" t="s">
        <v>12860</v>
      </c>
      <c r="O100" s="1" t="s">
        <v>98</v>
      </c>
      <c r="P100" s="1" t="s">
        <v>12862</v>
      </c>
      <c r="Q100" s="1" t="s">
        <v>12862</v>
      </c>
      <c r="R100" s="1" t="s">
        <v>13744</v>
      </c>
      <c r="S100" s="1" t="s">
        <v>98</v>
      </c>
      <c r="T100" s="1"/>
      <c r="U100" s="1"/>
      <c r="V100" s="1" t="s">
        <v>13752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1815</v>
      </c>
      <c r="E101" s="1" t="s">
        <v>3487</v>
      </c>
      <c r="F101" s="1" t="s">
        <v>5135</v>
      </c>
      <c r="G101" s="1" t="s">
        <v>6679</v>
      </c>
      <c r="H101" s="1" t="s">
        <v>8179</v>
      </c>
      <c r="I101" s="1" t="s">
        <v>9635</v>
      </c>
      <c r="J101" s="1"/>
      <c r="K101" s="1" t="s">
        <v>21078</v>
      </c>
      <c r="L101" s="1" t="s">
        <v>99</v>
      </c>
      <c r="M101" s="1" t="s">
        <v>11287</v>
      </c>
      <c r="N101" s="1" t="s">
        <v>12860</v>
      </c>
      <c r="O101" s="1" t="s">
        <v>99</v>
      </c>
      <c r="P101" s="1" t="s">
        <v>12862</v>
      </c>
      <c r="Q101" s="1" t="s">
        <v>12862</v>
      </c>
      <c r="R101" s="1" t="s">
        <v>13744</v>
      </c>
      <c r="S101" s="1" t="s">
        <v>99</v>
      </c>
      <c r="T101" s="1"/>
      <c r="U101" s="1"/>
      <c r="V101" s="1" t="s">
        <v>13752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1816</v>
      </c>
      <c r="E102" s="1" t="s">
        <v>3488</v>
      </c>
      <c r="F102" s="1" t="s">
        <v>3488</v>
      </c>
      <c r="G102" s="1" t="s">
        <v>6680</v>
      </c>
      <c r="H102" s="1" t="s">
        <v>8180</v>
      </c>
      <c r="I102" s="1" t="s">
        <v>9636</v>
      </c>
      <c r="J102" s="1"/>
      <c r="K102" s="1" t="s">
        <v>21078</v>
      </c>
      <c r="L102" s="1" t="s">
        <v>100</v>
      </c>
      <c r="M102" s="1" t="s">
        <v>11288</v>
      </c>
      <c r="N102" s="1" t="s">
        <v>12860</v>
      </c>
      <c r="O102" s="1" t="s">
        <v>100</v>
      </c>
      <c r="P102" s="1" t="s">
        <v>12862</v>
      </c>
      <c r="Q102" s="1" t="s">
        <v>12862</v>
      </c>
      <c r="R102" s="1" t="s">
        <v>13744</v>
      </c>
      <c r="S102" s="1" t="s">
        <v>100</v>
      </c>
      <c r="T102" s="1"/>
      <c r="U102" s="1"/>
      <c r="V102" s="1" t="s">
        <v>13752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1817</v>
      </c>
      <c r="E103" s="1" t="s">
        <v>19005</v>
      </c>
      <c r="F103" s="1" t="s">
        <v>19559</v>
      </c>
      <c r="G103" s="1" t="s">
        <v>19005</v>
      </c>
      <c r="H103" s="1" t="s">
        <v>20617</v>
      </c>
      <c r="I103" s="1" t="s">
        <v>9637</v>
      </c>
      <c r="J103" s="1"/>
      <c r="K103" s="1" t="s">
        <v>21078</v>
      </c>
      <c r="L103" s="1" t="s">
        <v>101</v>
      </c>
      <c r="M103" s="1" t="s">
        <v>11289</v>
      </c>
      <c r="N103" s="1" t="s">
        <v>12860</v>
      </c>
      <c r="O103" s="1" t="s">
        <v>101</v>
      </c>
      <c r="P103" s="1" t="s">
        <v>12862</v>
      </c>
      <c r="Q103" s="1" t="s">
        <v>12862</v>
      </c>
      <c r="R103" s="1" t="s">
        <v>13744</v>
      </c>
      <c r="S103" s="1" t="s">
        <v>101</v>
      </c>
      <c r="T103" s="1"/>
      <c r="U103" s="1"/>
      <c r="V103" s="1" t="s">
        <v>13752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1818</v>
      </c>
      <c r="E104" s="1" t="s">
        <v>13857</v>
      </c>
      <c r="F104" s="1" t="s">
        <v>14704</v>
      </c>
      <c r="G104" s="1" t="s">
        <v>15516</v>
      </c>
      <c r="H104" s="1" t="s">
        <v>16328</v>
      </c>
      <c r="I104" s="1" t="s">
        <v>9638</v>
      </c>
      <c r="J104" s="1"/>
      <c r="K104" s="1" t="s">
        <v>21078</v>
      </c>
      <c r="L104" s="1" t="s">
        <v>102</v>
      </c>
      <c r="M104" s="1" t="s">
        <v>11290</v>
      </c>
      <c r="N104" s="1" t="s">
        <v>12860</v>
      </c>
      <c r="O104" s="1" t="s">
        <v>102</v>
      </c>
      <c r="P104" s="1" t="s">
        <v>12862</v>
      </c>
      <c r="Q104" s="1" t="s">
        <v>12862</v>
      </c>
      <c r="R104" s="1" t="s">
        <v>13744</v>
      </c>
      <c r="S104" s="1" t="s">
        <v>102</v>
      </c>
      <c r="T104" s="1"/>
      <c r="U104" s="1"/>
      <c r="V104" s="1" t="s">
        <v>13752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1819</v>
      </c>
      <c r="E105" s="1" t="s">
        <v>19006</v>
      </c>
      <c r="F105" s="1" t="s">
        <v>19560</v>
      </c>
      <c r="G105" s="1" t="s">
        <v>20093</v>
      </c>
      <c r="H105" s="1" t="s">
        <v>20618</v>
      </c>
      <c r="I105" s="1" t="s">
        <v>9639</v>
      </c>
      <c r="J105" s="1"/>
      <c r="K105" s="1" t="s">
        <v>21078</v>
      </c>
      <c r="L105" s="1" t="s">
        <v>103</v>
      </c>
      <c r="M105" s="1" t="s">
        <v>11291</v>
      </c>
      <c r="N105" s="1" t="s">
        <v>12860</v>
      </c>
      <c r="O105" s="1" t="s">
        <v>103</v>
      </c>
      <c r="P105" s="1" t="s">
        <v>12862</v>
      </c>
      <c r="Q105" s="1" t="s">
        <v>12862</v>
      </c>
      <c r="R105" s="1" t="s">
        <v>13744</v>
      </c>
      <c r="S105" s="1" t="s">
        <v>103</v>
      </c>
      <c r="T105" s="1"/>
      <c r="U105" s="1"/>
      <c r="V105" s="1" t="s">
        <v>13752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1820</v>
      </c>
      <c r="E106" s="1" t="s">
        <v>13858</v>
      </c>
      <c r="F106" s="1" t="s">
        <v>14705</v>
      </c>
      <c r="G106" s="1" t="s">
        <v>15517</v>
      </c>
      <c r="H106" s="1" t="s">
        <v>16329</v>
      </c>
      <c r="I106" s="1" t="s">
        <v>9640</v>
      </c>
      <c r="J106" s="1"/>
      <c r="K106" s="1" t="s">
        <v>21078</v>
      </c>
      <c r="L106" s="1" t="s">
        <v>104</v>
      </c>
      <c r="M106" s="1" t="s">
        <v>11292</v>
      </c>
      <c r="N106" s="1" t="s">
        <v>12860</v>
      </c>
      <c r="O106" s="1" t="s">
        <v>104</v>
      </c>
      <c r="P106" s="1" t="s">
        <v>12862</v>
      </c>
      <c r="Q106" s="1" t="s">
        <v>12862</v>
      </c>
      <c r="R106" s="1" t="s">
        <v>13744</v>
      </c>
      <c r="S106" s="1" t="s">
        <v>104</v>
      </c>
      <c r="T106" s="1"/>
      <c r="U106" s="1"/>
      <c r="V106" s="1" t="s">
        <v>13752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1821</v>
      </c>
      <c r="E107" s="1" t="s">
        <v>19007</v>
      </c>
      <c r="F107" s="1" t="s">
        <v>19561</v>
      </c>
      <c r="G107" s="1" t="s">
        <v>20094</v>
      </c>
      <c r="H107" s="1" t="s">
        <v>20619</v>
      </c>
      <c r="I107" s="1" t="s">
        <v>9641</v>
      </c>
      <c r="J107" s="1"/>
      <c r="K107" s="1" t="s">
        <v>21078</v>
      </c>
      <c r="L107" s="1" t="s">
        <v>105</v>
      </c>
      <c r="M107" s="1" t="s">
        <v>11293</v>
      </c>
      <c r="N107" s="1" t="s">
        <v>12860</v>
      </c>
      <c r="O107" s="1" t="s">
        <v>105</v>
      </c>
      <c r="P107" s="1" t="s">
        <v>12862</v>
      </c>
      <c r="Q107" s="1" t="s">
        <v>12862</v>
      </c>
      <c r="R107" s="1" t="s">
        <v>13744</v>
      </c>
      <c r="S107" s="1" t="s">
        <v>105</v>
      </c>
      <c r="T107" s="1"/>
      <c r="U107" s="1"/>
      <c r="V107" s="1" t="s">
        <v>13752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1822</v>
      </c>
      <c r="E108" s="1" t="s">
        <v>3494</v>
      </c>
      <c r="F108" s="1" t="s">
        <v>5141</v>
      </c>
      <c r="G108" s="1" t="s">
        <v>6685</v>
      </c>
      <c r="H108" s="1" t="s">
        <v>8186</v>
      </c>
      <c r="I108" s="1" t="s">
        <v>9642</v>
      </c>
      <c r="J108" s="1"/>
      <c r="K108" s="1" t="s">
        <v>21078</v>
      </c>
      <c r="L108" s="1" t="s">
        <v>106</v>
      </c>
      <c r="M108" s="1" t="s">
        <v>11294</v>
      </c>
      <c r="N108" s="1" t="s">
        <v>12860</v>
      </c>
      <c r="O108" s="1" t="s">
        <v>106</v>
      </c>
      <c r="P108" s="1" t="s">
        <v>12862</v>
      </c>
      <c r="Q108" s="1" t="s">
        <v>12862</v>
      </c>
      <c r="R108" s="1" t="s">
        <v>13744</v>
      </c>
      <c r="S108" s="1" t="s">
        <v>106</v>
      </c>
      <c r="T108" s="1"/>
      <c r="U108" s="1"/>
      <c r="V108" s="1" t="s">
        <v>13752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1823</v>
      </c>
      <c r="E109" s="1" t="s">
        <v>19008</v>
      </c>
      <c r="F109" s="1" t="s">
        <v>19562</v>
      </c>
      <c r="G109" s="1" t="s">
        <v>20095</v>
      </c>
      <c r="H109" s="1" t="s">
        <v>20620</v>
      </c>
      <c r="I109" s="1" t="s">
        <v>9643</v>
      </c>
      <c r="J109" s="1"/>
      <c r="K109" s="1" t="s">
        <v>21078</v>
      </c>
      <c r="L109" s="1" t="s">
        <v>107</v>
      </c>
      <c r="M109" s="1" t="s">
        <v>11295</v>
      </c>
      <c r="N109" s="1" t="s">
        <v>12860</v>
      </c>
      <c r="O109" s="1" t="s">
        <v>107</v>
      </c>
      <c r="P109" s="1" t="s">
        <v>12862</v>
      </c>
      <c r="Q109" s="1" t="s">
        <v>12862</v>
      </c>
      <c r="R109" s="1" t="s">
        <v>13744</v>
      </c>
      <c r="S109" s="1" t="s">
        <v>107</v>
      </c>
      <c r="T109" s="1"/>
      <c r="U109" s="1"/>
      <c r="V109" s="1" t="s">
        <v>13752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1824</v>
      </c>
      <c r="E110" s="1" t="s">
        <v>3496</v>
      </c>
      <c r="F110" s="1" t="s">
        <v>5143</v>
      </c>
      <c r="G110" s="1" t="s">
        <v>6687</v>
      </c>
      <c r="H110" s="1" t="s">
        <v>8188</v>
      </c>
      <c r="I110" s="1" t="s">
        <v>9644</v>
      </c>
      <c r="J110" s="1"/>
      <c r="K110" s="1" t="s">
        <v>21078</v>
      </c>
      <c r="L110" s="1" t="s">
        <v>108</v>
      </c>
      <c r="M110" s="1" t="s">
        <v>11296</v>
      </c>
      <c r="N110" s="1" t="s">
        <v>12860</v>
      </c>
      <c r="O110" s="1" t="s">
        <v>108</v>
      </c>
      <c r="P110" s="1" t="s">
        <v>12862</v>
      </c>
      <c r="Q110" s="1" t="s">
        <v>12862</v>
      </c>
      <c r="R110" s="1" t="s">
        <v>13744</v>
      </c>
      <c r="S110" s="1" t="s">
        <v>108</v>
      </c>
      <c r="T110" s="1"/>
      <c r="U110" s="1"/>
      <c r="V110" s="1" t="s">
        <v>13752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1825</v>
      </c>
      <c r="E111" s="1" t="s">
        <v>19009</v>
      </c>
      <c r="F111" s="1" t="s">
        <v>19563</v>
      </c>
      <c r="G111" s="1" t="s">
        <v>20096</v>
      </c>
      <c r="H111" s="1" t="s">
        <v>20621</v>
      </c>
      <c r="I111" s="1" t="s">
        <v>9645</v>
      </c>
      <c r="J111" s="1"/>
      <c r="K111" s="1" t="s">
        <v>21078</v>
      </c>
      <c r="L111" s="1" t="s">
        <v>109</v>
      </c>
      <c r="M111" s="1" t="s">
        <v>11297</v>
      </c>
      <c r="N111" s="1" t="s">
        <v>12860</v>
      </c>
      <c r="O111" s="1" t="s">
        <v>109</v>
      </c>
      <c r="P111" s="1" t="s">
        <v>12862</v>
      </c>
      <c r="Q111" s="1" t="s">
        <v>12862</v>
      </c>
      <c r="R111" s="1" t="s">
        <v>13744</v>
      </c>
      <c r="S111" s="1" t="s">
        <v>109</v>
      </c>
      <c r="T111" s="1"/>
      <c r="U111" s="1"/>
      <c r="V111" s="1" t="s">
        <v>13752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1826</v>
      </c>
      <c r="E112" s="1" t="s">
        <v>19010</v>
      </c>
      <c r="F112" s="1" t="s">
        <v>19010</v>
      </c>
      <c r="G112" s="1" t="s">
        <v>20097</v>
      </c>
      <c r="H112" s="1" t="s">
        <v>20622</v>
      </c>
      <c r="I112" s="1" t="s">
        <v>9646</v>
      </c>
      <c r="J112" s="1"/>
      <c r="K112" s="1" t="s">
        <v>21078</v>
      </c>
      <c r="L112" s="1" t="s">
        <v>110</v>
      </c>
      <c r="M112" s="1" t="s">
        <v>11298</v>
      </c>
      <c r="N112" s="1" t="s">
        <v>12860</v>
      </c>
      <c r="O112" s="1" t="s">
        <v>110</v>
      </c>
      <c r="P112" s="1" t="s">
        <v>12862</v>
      </c>
      <c r="Q112" s="1" t="s">
        <v>12862</v>
      </c>
      <c r="R112" s="1" t="s">
        <v>13744</v>
      </c>
      <c r="S112" s="1" t="s">
        <v>110</v>
      </c>
      <c r="T112" s="1"/>
      <c r="U112" s="1"/>
      <c r="V112" s="1" t="s">
        <v>13752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1827</v>
      </c>
      <c r="E113" s="1" t="s">
        <v>19011</v>
      </c>
      <c r="F113" s="1" t="s">
        <v>19564</v>
      </c>
      <c r="G113" s="1" t="s">
        <v>20098</v>
      </c>
      <c r="H113" s="1" t="s">
        <v>20623</v>
      </c>
      <c r="I113" s="1" t="s">
        <v>9647</v>
      </c>
      <c r="J113" s="1"/>
      <c r="K113" s="1" t="s">
        <v>21078</v>
      </c>
      <c r="L113" s="1" t="s">
        <v>111</v>
      </c>
      <c r="M113" s="1" t="s">
        <v>11299</v>
      </c>
      <c r="N113" s="1" t="s">
        <v>12860</v>
      </c>
      <c r="O113" s="1" t="s">
        <v>111</v>
      </c>
      <c r="P113" s="1" t="s">
        <v>12862</v>
      </c>
      <c r="Q113" s="1" t="s">
        <v>12862</v>
      </c>
      <c r="R113" s="1" t="s">
        <v>13744</v>
      </c>
      <c r="S113" s="1" t="s">
        <v>111</v>
      </c>
      <c r="T113" s="1"/>
      <c r="U113" s="1"/>
      <c r="V113" s="1" t="s">
        <v>13752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1828</v>
      </c>
      <c r="E114" s="1" t="s">
        <v>19012</v>
      </c>
      <c r="F114" s="1" t="s">
        <v>19565</v>
      </c>
      <c r="G114" s="1" t="s">
        <v>20099</v>
      </c>
      <c r="H114" s="1" t="s">
        <v>20624</v>
      </c>
      <c r="I114" s="1" t="s">
        <v>9648</v>
      </c>
      <c r="J114" s="1"/>
      <c r="K114" s="1" t="s">
        <v>21078</v>
      </c>
      <c r="L114" s="1" t="s">
        <v>112</v>
      </c>
      <c r="M114" s="1" t="s">
        <v>11300</v>
      </c>
      <c r="N114" s="1" t="s">
        <v>12860</v>
      </c>
      <c r="O114" s="1" t="s">
        <v>112</v>
      </c>
      <c r="P114" s="1" t="s">
        <v>12862</v>
      </c>
      <c r="Q114" s="1" t="s">
        <v>12862</v>
      </c>
      <c r="R114" s="1" t="s">
        <v>13744</v>
      </c>
      <c r="S114" s="1" t="s">
        <v>112</v>
      </c>
      <c r="T114" s="1"/>
      <c r="U114" s="1"/>
      <c r="V114" s="1" t="s">
        <v>13752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1829</v>
      </c>
      <c r="E115" s="1" t="s">
        <v>19013</v>
      </c>
      <c r="F115" s="1" t="s">
        <v>19566</v>
      </c>
      <c r="G115" s="1" t="s">
        <v>20100</v>
      </c>
      <c r="H115" s="1" t="s">
        <v>20625</v>
      </c>
      <c r="I115" s="1" t="s">
        <v>9649</v>
      </c>
      <c r="J115" s="1"/>
      <c r="K115" s="1" t="s">
        <v>21078</v>
      </c>
      <c r="L115" s="1" t="s">
        <v>113</v>
      </c>
      <c r="M115" s="1" t="s">
        <v>11301</v>
      </c>
      <c r="N115" s="1" t="s">
        <v>12860</v>
      </c>
      <c r="O115" s="1" t="s">
        <v>113</v>
      </c>
      <c r="P115" s="1" t="s">
        <v>12862</v>
      </c>
      <c r="Q115" s="1" t="s">
        <v>12862</v>
      </c>
      <c r="R115" s="1" t="s">
        <v>13744</v>
      </c>
      <c r="S115" s="1" t="s">
        <v>113</v>
      </c>
      <c r="T115" s="1"/>
      <c r="U115" s="1"/>
      <c r="V115" s="1" t="s">
        <v>13752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1830</v>
      </c>
      <c r="E116" s="1" t="s">
        <v>13867</v>
      </c>
      <c r="F116" s="1" t="s">
        <v>14713</v>
      </c>
      <c r="G116" s="1" t="s">
        <v>15526</v>
      </c>
      <c r="H116" s="1" t="s">
        <v>16334</v>
      </c>
      <c r="I116" s="1" t="s">
        <v>9650</v>
      </c>
      <c r="J116" s="1"/>
      <c r="K116" s="1" t="s">
        <v>21078</v>
      </c>
      <c r="L116" s="1" t="s">
        <v>114</v>
      </c>
      <c r="M116" s="1" t="s">
        <v>11302</v>
      </c>
      <c r="N116" s="1" t="s">
        <v>12860</v>
      </c>
      <c r="O116" s="1" t="s">
        <v>114</v>
      </c>
      <c r="P116" s="1" t="s">
        <v>12862</v>
      </c>
      <c r="Q116" s="1" t="s">
        <v>12862</v>
      </c>
      <c r="R116" s="1" t="s">
        <v>13744</v>
      </c>
      <c r="S116" s="1" t="s">
        <v>114</v>
      </c>
      <c r="T116" s="1"/>
      <c r="U116" s="1"/>
      <c r="V116" s="1" t="s">
        <v>13752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1831</v>
      </c>
      <c r="E117" s="1" t="s">
        <v>19014</v>
      </c>
      <c r="F117" s="1" t="s">
        <v>19567</v>
      </c>
      <c r="G117" s="1" t="s">
        <v>20101</v>
      </c>
      <c r="H117" s="1" t="s">
        <v>20626</v>
      </c>
      <c r="I117" s="1" t="s">
        <v>9651</v>
      </c>
      <c r="J117" s="1"/>
      <c r="K117" s="1" t="s">
        <v>21078</v>
      </c>
      <c r="L117" s="1" t="s">
        <v>115</v>
      </c>
      <c r="M117" s="1" t="s">
        <v>11303</v>
      </c>
      <c r="N117" s="1" t="s">
        <v>12860</v>
      </c>
      <c r="O117" s="1" t="s">
        <v>115</v>
      </c>
      <c r="P117" s="1" t="s">
        <v>12862</v>
      </c>
      <c r="Q117" s="1" t="s">
        <v>12862</v>
      </c>
      <c r="R117" s="1" t="s">
        <v>13744</v>
      </c>
      <c r="S117" s="1" t="s">
        <v>115</v>
      </c>
      <c r="T117" s="1"/>
      <c r="U117" s="1"/>
      <c r="V117" s="1" t="s">
        <v>13752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1832</v>
      </c>
      <c r="E118" s="1" t="s">
        <v>19015</v>
      </c>
      <c r="F118" s="1" t="s">
        <v>19568</v>
      </c>
      <c r="G118" s="1" t="s">
        <v>20102</v>
      </c>
      <c r="H118" s="1" t="s">
        <v>20627</v>
      </c>
      <c r="I118" s="1" t="s">
        <v>9652</v>
      </c>
      <c r="J118" s="1"/>
      <c r="K118" s="1" t="s">
        <v>21078</v>
      </c>
      <c r="L118" s="1" t="s">
        <v>116</v>
      </c>
      <c r="M118" s="1" t="s">
        <v>11304</v>
      </c>
      <c r="N118" s="1" t="s">
        <v>12860</v>
      </c>
      <c r="O118" s="1" t="s">
        <v>116</v>
      </c>
      <c r="P118" s="1" t="s">
        <v>12862</v>
      </c>
      <c r="Q118" s="1" t="s">
        <v>12862</v>
      </c>
      <c r="R118" s="1" t="s">
        <v>13744</v>
      </c>
      <c r="S118" s="1" t="s">
        <v>116</v>
      </c>
      <c r="T118" s="1"/>
      <c r="U118" s="1"/>
      <c r="V118" s="1" t="s">
        <v>13752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1833</v>
      </c>
      <c r="E119" s="1" t="s">
        <v>19016</v>
      </c>
      <c r="F119" s="1" t="s">
        <v>19569</v>
      </c>
      <c r="G119" s="1" t="s">
        <v>20103</v>
      </c>
      <c r="H119" s="1" t="s">
        <v>20628</v>
      </c>
      <c r="I119" s="1" t="s">
        <v>9653</v>
      </c>
      <c r="J119" s="1"/>
      <c r="K119" s="1" t="s">
        <v>21078</v>
      </c>
      <c r="L119" s="1" t="s">
        <v>117</v>
      </c>
      <c r="M119" s="1" t="s">
        <v>11305</v>
      </c>
      <c r="N119" s="1" t="s">
        <v>12860</v>
      </c>
      <c r="O119" s="1" t="s">
        <v>117</v>
      </c>
      <c r="P119" s="1" t="s">
        <v>12862</v>
      </c>
      <c r="Q119" s="1" t="s">
        <v>12862</v>
      </c>
      <c r="R119" s="1" t="s">
        <v>13744</v>
      </c>
      <c r="S119" s="1" t="s">
        <v>117</v>
      </c>
      <c r="T119" s="1"/>
      <c r="U119" s="1"/>
      <c r="V119" s="1" t="s">
        <v>13752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1834</v>
      </c>
      <c r="E120" s="1" t="s">
        <v>19017</v>
      </c>
      <c r="F120" s="1" t="s">
        <v>19570</v>
      </c>
      <c r="G120" s="1" t="s">
        <v>20104</v>
      </c>
      <c r="H120" s="1" t="s">
        <v>20629</v>
      </c>
      <c r="I120" s="1" t="s">
        <v>9654</v>
      </c>
      <c r="J120" s="1"/>
      <c r="K120" s="1" t="s">
        <v>21078</v>
      </c>
      <c r="L120" s="1" t="s">
        <v>118</v>
      </c>
      <c r="M120" s="1" t="s">
        <v>11306</v>
      </c>
      <c r="N120" s="1" t="s">
        <v>12860</v>
      </c>
      <c r="O120" s="1" t="s">
        <v>118</v>
      </c>
      <c r="P120" s="1" t="s">
        <v>12862</v>
      </c>
      <c r="Q120" s="1" t="s">
        <v>12862</v>
      </c>
      <c r="R120" s="1" t="s">
        <v>13744</v>
      </c>
      <c r="S120" s="1" t="s">
        <v>118</v>
      </c>
      <c r="T120" s="1"/>
      <c r="U120" s="1"/>
      <c r="V120" s="1" t="s">
        <v>13752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1835</v>
      </c>
      <c r="E121" s="1" t="s">
        <v>19018</v>
      </c>
      <c r="F121" s="1" t="s">
        <v>19571</v>
      </c>
      <c r="G121" s="1" t="s">
        <v>20105</v>
      </c>
      <c r="H121" s="1" t="s">
        <v>20630</v>
      </c>
      <c r="I121" s="1" t="s">
        <v>9655</v>
      </c>
      <c r="J121" s="1"/>
      <c r="K121" s="1" t="s">
        <v>21078</v>
      </c>
      <c r="L121" s="1" t="s">
        <v>119</v>
      </c>
      <c r="M121" s="1" t="s">
        <v>11307</v>
      </c>
      <c r="N121" s="1" t="s">
        <v>12860</v>
      </c>
      <c r="O121" s="1" t="s">
        <v>119</v>
      </c>
      <c r="P121" s="1" t="s">
        <v>12862</v>
      </c>
      <c r="Q121" s="1" t="s">
        <v>12862</v>
      </c>
      <c r="R121" s="1" t="s">
        <v>13744</v>
      </c>
      <c r="S121" s="1" t="s">
        <v>119</v>
      </c>
      <c r="T121" s="1"/>
      <c r="U121" s="1"/>
      <c r="V121" s="1" t="s">
        <v>13752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1836</v>
      </c>
      <c r="E122" s="1" t="s">
        <v>19019</v>
      </c>
      <c r="F122" s="1" t="s">
        <v>19572</v>
      </c>
      <c r="G122" s="1" t="s">
        <v>20106</v>
      </c>
      <c r="H122" s="1" t="s">
        <v>20627</v>
      </c>
      <c r="I122" s="1" t="s">
        <v>9656</v>
      </c>
      <c r="J122" s="1"/>
      <c r="K122" s="1" t="s">
        <v>21078</v>
      </c>
      <c r="L122" s="1" t="s">
        <v>120</v>
      </c>
      <c r="M122" s="1" t="s">
        <v>11308</v>
      </c>
      <c r="N122" s="1" t="s">
        <v>12860</v>
      </c>
      <c r="O122" s="1" t="s">
        <v>120</v>
      </c>
      <c r="P122" s="1" t="s">
        <v>12862</v>
      </c>
      <c r="Q122" s="1" t="s">
        <v>12862</v>
      </c>
      <c r="R122" s="1" t="s">
        <v>13744</v>
      </c>
      <c r="S122" s="1" t="s">
        <v>120</v>
      </c>
      <c r="T122" s="1"/>
      <c r="U122" s="1"/>
      <c r="V122" s="1" t="s">
        <v>13752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1837</v>
      </c>
      <c r="E123" s="1" t="s">
        <v>19020</v>
      </c>
      <c r="F123" s="1" t="s">
        <v>19573</v>
      </c>
      <c r="G123" s="1" t="s">
        <v>20107</v>
      </c>
      <c r="H123" s="1" t="s">
        <v>20631</v>
      </c>
      <c r="I123" s="1" t="s">
        <v>9657</v>
      </c>
      <c r="J123" s="1"/>
      <c r="K123" s="1" t="s">
        <v>21078</v>
      </c>
      <c r="L123" s="1" t="s">
        <v>121</v>
      </c>
      <c r="M123" s="1" t="s">
        <v>11309</v>
      </c>
      <c r="N123" s="1" t="s">
        <v>12860</v>
      </c>
      <c r="O123" s="1" t="s">
        <v>121</v>
      </c>
      <c r="P123" s="1" t="s">
        <v>12862</v>
      </c>
      <c r="Q123" s="1" t="s">
        <v>12862</v>
      </c>
      <c r="R123" s="1" t="s">
        <v>13744</v>
      </c>
      <c r="S123" s="1" t="s">
        <v>121</v>
      </c>
      <c r="T123" s="1"/>
      <c r="U123" s="1"/>
      <c r="V123" s="1" t="s">
        <v>13752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1838</v>
      </c>
      <c r="E124" s="1" t="s">
        <v>3510</v>
      </c>
      <c r="F124" s="1" t="s">
        <v>5156</v>
      </c>
      <c r="G124" s="1" t="s">
        <v>6701</v>
      </c>
      <c r="H124" s="1" t="s">
        <v>8201</v>
      </c>
      <c r="I124" s="1" t="s">
        <v>9658</v>
      </c>
      <c r="J124" s="1"/>
      <c r="K124" s="1" t="s">
        <v>21078</v>
      </c>
      <c r="L124" s="1" t="s">
        <v>122</v>
      </c>
      <c r="M124" s="1" t="s">
        <v>11310</v>
      </c>
      <c r="N124" s="1" t="s">
        <v>12860</v>
      </c>
      <c r="O124" s="1" t="s">
        <v>122</v>
      </c>
      <c r="P124" s="1" t="s">
        <v>12862</v>
      </c>
      <c r="Q124" s="1" t="s">
        <v>12862</v>
      </c>
      <c r="R124" s="1" t="s">
        <v>13744</v>
      </c>
      <c r="S124" s="1" t="s">
        <v>122</v>
      </c>
      <c r="T124" s="1"/>
      <c r="U124" s="1"/>
      <c r="V124" s="1" t="s">
        <v>13752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1839</v>
      </c>
      <c r="E125" s="1" t="s">
        <v>3511</v>
      </c>
      <c r="F125" s="1" t="s">
        <v>5157</v>
      </c>
      <c r="G125" s="1" t="s">
        <v>3511</v>
      </c>
      <c r="H125" s="1" t="s">
        <v>8202</v>
      </c>
      <c r="I125" s="1" t="s">
        <v>9659</v>
      </c>
      <c r="J125" s="1"/>
      <c r="K125" s="1" t="s">
        <v>21078</v>
      </c>
      <c r="L125" s="1" t="s">
        <v>123</v>
      </c>
      <c r="M125" s="1" t="s">
        <v>11311</v>
      </c>
      <c r="N125" s="1" t="s">
        <v>12860</v>
      </c>
      <c r="O125" s="1" t="s">
        <v>123</v>
      </c>
      <c r="P125" s="1" t="s">
        <v>12862</v>
      </c>
      <c r="Q125" s="1" t="s">
        <v>12862</v>
      </c>
      <c r="R125" s="1" t="s">
        <v>13744</v>
      </c>
      <c r="S125" s="1" t="s">
        <v>123</v>
      </c>
      <c r="T125" s="1"/>
      <c r="U125" s="1"/>
      <c r="V125" s="1" t="s">
        <v>13752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1840</v>
      </c>
      <c r="E126" s="1" t="s">
        <v>19021</v>
      </c>
      <c r="F126" s="1" t="s">
        <v>19574</v>
      </c>
      <c r="G126" s="1" t="s">
        <v>20108</v>
      </c>
      <c r="H126" s="1" t="s">
        <v>20632</v>
      </c>
      <c r="I126" s="1" t="s">
        <v>9660</v>
      </c>
      <c r="J126" s="1"/>
      <c r="K126" s="1" t="s">
        <v>21078</v>
      </c>
      <c r="L126" s="1" t="s">
        <v>124</v>
      </c>
      <c r="M126" s="1" t="s">
        <v>11312</v>
      </c>
      <c r="N126" s="1" t="s">
        <v>12860</v>
      </c>
      <c r="O126" s="1" t="s">
        <v>124</v>
      </c>
      <c r="P126" s="1" t="s">
        <v>12862</v>
      </c>
      <c r="Q126" s="1" t="s">
        <v>12862</v>
      </c>
      <c r="R126" s="1" t="s">
        <v>13744</v>
      </c>
      <c r="S126" s="1" t="s">
        <v>124</v>
      </c>
      <c r="T126" s="1"/>
      <c r="U126" s="1"/>
      <c r="V126" s="1" t="s">
        <v>13752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1841</v>
      </c>
      <c r="E127" s="1" t="s">
        <v>3513</v>
      </c>
      <c r="F127" s="1" t="s">
        <v>5159</v>
      </c>
      <c r="G127" s="1" t="s">
        <v>6703</v>
      </c>
      <c r="H127" s="1" t="s">
        <v>8204</v>
      </c>
      <c r="I127" s="1" t="s">
        <v>9661</v>
      </c>
      <c r="J127" s="1"/>
      <c r="K127" s="1" t="s">
        <v>21078</v>
      </c>
      <c r="L127" s="1" t="s">
        <v>125</v>
      </c>
      <c r="M127" s="1" t="s">
        <v>11313</v>
      </c>
      <c r="N127" s="1" t="s">
        <v>12860</v>
      </c>
      <c r="O127" s="1" t="s">
        <v>125</v>
      </c>
      <c r="P127" s="1" t="s">
        <v>12862</v>
      </c>
      <c r="Q127" s="1" t="s">
        <v>12862</v>
      </c>
      <c r="R127" s="1" t="s">
        <v>13744</v>
      </c>
      <c r="S127" s="1" t="s">
        <v>125</v>
      </c>
      <c r="T127" s="1"/>
      <c r="U127" s="1"/>
      <c r="V127" s="1" t="s">
        <v>13752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1842</v>
      </c>
      <c r="E128" s="1" t="s">
        <v>3514</v>
      </c>
      <c r="F128" s="1" t="s">
        <v>5160</v>
      </c>
      <c r="G128" s="1" t="s">
        <v>6704</v>
      </c>
      <c r="H128" s="1" t="s">
        <v>8205</v>
      </c>
      <c r="I128" s="1" t="s">
        <v>9662</v>
      </c>
      <c r="J128" s="1"/>
      <c r="K128" s="1" t="s">
        <v>21078</v>
      </c>
      <c r="L128" s="1" t="s">
        <v>126</v>
      </c>
      <c r="M128" s="1" t="s">
        <v>11314</v>
      </c>
      <c r="N128" s="1" t="s">
        <v>12860</v>
      </c>
      <c r="O128" s="1" t="s">
        <v>126</v>
      </c>
      <c r="P128" s="1" t="s">
        <v>12862</v>
      </c>
      <c r="Q128" s="1" t="s">
        <v>12862</v>
      </c>
      <c r="R128" s="1" t="s">
        <v>13744</v>
      </c>
      <c r="S128" s="1" t="s">
        <v>126</v>
      </c>
      <c r="T128" s="1"/>
      <c r="U128" s="1"/>
      <c r="V128" s="1" t="s">
        <v>13752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1843</v>
      </c>
      <c r="E129" s="1" t="s">
        <v>19022</v>
      </c>
      <c r="F129" s="1" t="s">
        <v>19575</v>
      </c>
      <c r="G129" s="1" t="s">
        <v>20109</v>
      </c>
      <c r="H129" s="1" t="s">
        <v>20633</v>
      </c>
      <c r="I129" s="1" t="s">
        <v>9663</v>
      </c>
      <c r="J129" s="1"/>
      <c r="K129" s="1" t="s">
        <v>21078</v>
      </c>
      <c r="L129" s="1" t="s">
        <v>127</v>
      </c>
      <c r="M129" s="1" t="s">
        <v>11315</v>
      </c>
      <c r="N129" s="1" t="s">
        <v>12860</v>
      </c>
      <c r="O129" s="1" t="s">
        <v>127</v>
      </c>
      <c r="P129" s="1" t="s">
        <v>12862</v>
      </c>
      <c r="Q129" s="1" t="s">
        <v>12862</v>
      </c>
      <c r="R129" s="1" t="s">
        <v>13744</v>
      </c>
      <c r="S129" s="1" t="s">
        <v>127</v>
      </c>
      <c r="T129" s="1"/>
      <c r="U129" s="1"/>
      <c r="V129" s="1" t="s">
        <v>13752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1844</v>
      </c>
      <c r="E130" s="1" t="s">
        <v>19023</v>
      </c>
      <c r="F130" s="1" t="s">
        <v>19576</v>
      </c>
      <c r="G130" s="1" t="s">
        <v>20110</v>
      </c>
      <c r="H130" s="1" t="s">
        <v>20633</v>
      </c>
      <c r="I130" s="1" t="s">
        <v>9664</v>
      </c>
      <c r="J130" s="1"/>
      <c r="K130" s="1" t="s">
        <v>21078</v>
      </c>
      <c r="L130" s="1" t="s">
        <v>128</v>
      </c>
      <c r="M130" s="1" t="s">
        <v>11316</v>
      </c>
      <c r="N130" s="1" t="s">
        <v>12860</v>
      </c>
      <c r="O130" s="1" t="s">
        <v>128</v>
      </c>
      <c r="P130" s="1" t="s">
        <v>12862</v>
      </c>
      <c r="Q130" s="1" t="s">
        <v>12862</v>
      </c>
      <c r="R130" s="1" t="s">
        <v>13744</v>
      </c>
      <c r="S130" s="1" t="s">
        <v>128</v>
      </c>
      <c r="T130" s="1"/>
      <c r="U130" s="1"/>
      <c r="V130" s="1" t="s">
        <v>13752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1845</v>
      </c>
      <c r="E131" s="1" t="s">
        <v>3517</v>
      </c>
      <c r="F131" s="1" t="s">
        <v>5163</v>
      </c>
      <c r="G131" s="1" t="s">
        <v>6707</v>
      </c>
      <c r="H131" s="1" t="s">
        <v>8207</v>
      </c>
      <c r="I131" s="1" t="s">
        <v>9665</v>
      </c>
      <c r="J131" s="1"/>
      <c r="K131" s="1" t="s">
        <v>21078</v>
      </c>
      <c r="L131" s="1" t="s">
        <v>129</v>
      </c>
      <c r="M131" s="1" t="s">
        <v>11317</v>
      </c>
      <c r="N131" s="1" t="s">
        <v>12860</v>
      </c>
      <c r="O131" s="1" t="s">
        <v>129</v>
      </c>
      <c r="P131" s="1" t="s">
        <v>12862</v>
      </c>
      <c r="Q131" s="1" t="s">
        <v>12862</v>
      </c>
      <c r="R131" s="1" t="s">
        <v>13744</v>
      </c>
      <c r="S131" s="1" t="s">
        <v>129</v>
      </c>
      <c r="T131" s="1"/>
      <c r="U131" s="1"/>
      <c r="V131" s="1" t="s">
        <v>13752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1846</v>
      </c>
      <c r="E132" s="1" t="s">
        <v>19024</v>
      </c>
      <c r="F132" s="1" t="s">
        <v>19577</v>
      </c>
      <c r="G132" s="1" t="s">
        <v>20111</v>
      </c>
      <c r="H132" s="1" t="s">
        <v>20634</v>
      </c>
      <c r="I132" s="1" t="s">
        <v>9666</v>
      </c>
      <c r="J132" s="1"/>
      <c r="K132" s="1" t="s">
        <v>21078</v>
      </c>
      <c r="L132" s="1" t="s">
        <v>130</v>
      </c>
      <c r="M132" s="1" t="s">
        <v>11318</v>
      </c>
      <c r="N132" s="1" t="s">
        <v>12860</v>
      </c>
      <c r="O132" s="1" t="s">
        <v>130</v>
      </c>
      <c r="P132" s="1" t="s">
        <v>12862</v>
      </c>
      <c r="Q132" s="1" t="s">
        <v>12862</v>
      </c>
      <c r="R132" s="1" t="s">
        <v>13744</v>
      </c>
      <c r="S132" s="1" t="s">
        <v>130</v>
      </c>
      <c r="T132" s="1"/>
      <c r="U132" s="1"/>
      <c r="V132" s="1" t="s">
        <v>13752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1847</v>
      </c>
      <c r="E133" s="1" t="s">
        <v>19025</v>
      </c>
      <c r="F133" s="1" t="s">
        <v>19578</v>
      </c>
      <c r="G133" s="1" t="s">
        <v>20112</v>
      </c>
      <c r="H133" s="1" t="s">
        <v>20635</v>
      </c>
      <c r="I133" s="1" t="s">
        <v>9667</v>
      </c>
      <c r="J133" s="1"/>
      <c r="K133" s="1" t="s">
        <v>21078</v>
      </c>
      <c r="L133" s="1" t="s">
        <v>131</v>
      </c>
      <c r="M133" s="1" t="s">
        <v>11319</v>
      </c>
      <c r="N133" s="1" t="s">
        <v>12860</v>
      </c>
      <c r="O133" s="1" t="s">
        <v>131</v>
      </c>
      <c r="P133" s="1" t="s">
        <v>12862</v>
      </c>
      <c r="Q133" s="1" t="s">
        <v>12862</v>
      </c>
      <c r="R133" s="1" t="s">
        <v>13744</v>
      </c>
      <c r="S133" s="1" t="s">
        <v>131</v>
      </c>
      <c r="T133" s="1"/>
      <c r="U133" s="1"/>
      <c r="V133" s="1" t="s">
        <v>13752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1848</v>
      </c>
      <c r="E134" s="1" t="s">
        <v>19026</v>
      </c>
      <c r="F134" s="1" t="s">
        <v>19579</v>
      </c>
      <c r="G134" s="1" t="s">
        <v>20113</v>
      </c>
      <c r="H134" s="1" t="s">
        <v>20636</v>
      </c>
      <c r="I134" s="1" t="s">
        <v>9668</v>
      </c>
      <c r="J134" s="1"/>
      <c r="K134" s="1" t="s">
        <v>21078</v>
      </c>
      <c r="L134" s="1" t="s">
        <v>132</v>
      </c>
      <c r="M134" s="1" t="s">
        <v>11320</v>
      </c>
      <c r="N134" s="1" t="s">
        <v>12860</v>
      </c>
      <c r="O134" s="1" t="s">
        <v>132</v>
      </c>
      <c r="P134" s="1" t="s">
        <v>12862</v>
      </c>
      <c r="Q134" s="1" t="s">
        <v>12862</v>
      </c>
      <c r="R134" s="1" t="s">
        <v>13744</v>
      </c>
      <c r="S134" s="1" t="s">
        <v>132</v>
      </c>
      <c r="T134" s="1"/>
      <c r="U134" s="1"/>
      <c r="V134" s="1" t="s">
        <v>13752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1849</v>
      </c>
      <c r="E135" s="1" t="s">
        <v>13881</v>
      </c>
      <c r="F135" s="1" t="s">
        <v>14727</v>
      </c>
      <c r="G135" s="1" t="s">
        <v>15539</v>
      </c>
      <c r="H135" s="1" t="s">
        <v>16349</v>
      </c>
      <c r="I135" s="1" t="s">
        <v>9669</v>
      </c>
      <c r="J135" s="1"/>
      <c r="K135" s="1" t="s">
        <v>21078</v>
      </c>
      <c r="L135" s="1" t="s">
        <v>133</v>
      </c>
      <c r="M135" s="1" t="s">
        <v>11321</v>
      </c>
      <c r="N135" s="1" t="s">
        <v>12860</v>
      </c>
      <c r="O135" s="1" t="s">
        <v>133</v>
      </c>
      <c r="P135" s="1" t="s">
        <v>12862</v>
      </c>
      <c r="Q135" s="1" t="s">
        <v>12862</v>
      </c>
      <c r="R135" s="1" t="s">
        <v>13744</v>
      </c>
      <c r="S135" s="1" t="s">
        <v>133</v>
      </c>
      <c r="T135" s="1"/>
      <c r="U135" s="1"/>
      <c r="V135" s="1" t="s">
        <v>13752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1850</v>
      </c>
      <c r="E136" s="1" t="s">
        <v>19027</v>
      </c>
      <c r="F136" s="1" t="s">
        <v>19580</v>
      </c>
      <c r="G136" s="1" t="s">
        <v>20114</v>
      </c>
      <c r="H136" s="1" t="s">
        <v>20637</v>
      </c>
      <c r="I136" s="1" t="s">
        <v>9670</v>
      </c>
      <c r="J136" s="1"/>
      <c r="K136" s="1" t="s">
        <v>21078</v>
      </c>
      <c r="L136" s="1" t="s">
        <v>134</v>
      </c>
      <c r="M136" s="1" t="s">
        <v>11322</v>
      </c>
      <c r="N136" s="1" t="s">
        <v>12860</v>
      </c>
      <c r="O136" s="1" t="s">
        <v>134</v>
      </c>
      <c r="P136" s="1" t="s">
        <v>12862</v>
      </c>
      <c r="Q136" s="1" t="s">
        <v>12862</v>
      </c>
      <c r="R136" s="1" t="s">
        <v>13744</v>
      </c>
      <c r="S136" s="1" t="s">
        <v>134</v>
      </c>
      <c r="T136" s="1"/>
      <c r="U136" s="1"/>
      <c r="V136" s="1" t="s">
        <v>13752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1851</v>
      </c>
      <c r="E137" s="1" t="s">
        <v>13882</v>
      </c>
      <c r="F137" s="1" t="s">
        <v>14728</v>
      </c>
      <c r="G137" s="1" t="s">
        <v>15540</v>
      </c>
      <c r="H137" s="1" t="s">
        <v>16350</v>
      </c>
      <c r="I137" s="1" t="s">
        <v>9671</v>
      </c>
      <c r="J137" s="1"/>
      <c r="K137" s="1" t="s">
        <v>21078</v>
      </c>
      <c r="L137" s="1" t="s">
        <v>135</v>
      </c>
      <c r="M137" s="1" t="s">
        <v>11323</v>
      </c>
      <c r="N137" s="1" t="s">
        <v>12860</v>
      </c>
      <c r="O137" s="1" t="s">
        <v>135</v>
      </c>
      <c r="P137" s="1" t="s">
        <v>12862</v>
      </c>
      <c r="Q137" s="1" t="s">
        <v>12862</v>
      </c>
      <c r="R137" s="1" t="s">
        <v>13744</v>
      </c>
      <c r="S137" s="1" t="s">
        <v>135</v>
      </c>
      <c r="T137" s="1"/>
      <c r="U137" s="1"/>
      <c r="V137" s="1" t="s">
        <v>13752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1852</v>
      </c>
      <c r="E138" s="1" t="s">
        <v>3524</v>
      </c>
      <c r="F138" s="1" t="s">
        <v>5170</v>
      </c>
      <c r="G138" s="1" t="s">
        <v>6714</v>
      </c>
      <c r="H138" s="1" t="s">
        <v>8214</v>
      </c>
      <c r="I138" s="1" t="s">
        <v>9672</v>
      </c>
      <c r="J138" s="1"/>
      <c r="K138" s="1" t="s">
        <v>21078</v>
      </c>
      <c r="L138" s="1" t="s">
        <v>136</v>
      </c>
      <c r="M138" s="1" t="s">
        <v>11324</v>
      </c>
      <c r="N138" s="1" t="s">
        <v>12860</v>
      </c>
      <c r="O138" s="1" t="s">
        <v>136</v>
      </c>
      <c r="P138" s="1" t="s">
        <v>12862</v>
      </c>
      <c r="Q138" s="1" t="s">
        <v>12862</v>
      </c>
      <c r="R138" s="1" t="s">
        <v>13744</v>
      </c>
      <c r="S138" s="1" t="s">
        <v>136</v>
      </c>
      <c r="T138" s="1"/>
      <c r="U138" s="1"/>
      <c r="V138" s="1" t="s">
        <v>13752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1853</v>
      </c>
      <c r="E139" s="1" t="s">
        <v>3525</v>
      </c>
      <c r="F139" s="1" t="s">
        <v>5171</v>
      </c>
      <c r="G139" s="1" t="s">
        <v>6715</v>
      </c>
      <c r="H139" s="1" t="s">
        <v>8215</v>
      </c>
      <c r="I139" s="1" t="s">
        <v>9673</v>
      </c>
      <c r="J139" s="1"/>
      <c r="K139" s="1" t="s">
        <v>21078</v>
      </c>
      <c r="L139" s="1" t="s">
        <v>137</v>
      </c>
      <c r="M139" s="1" t="s">
        <v>11325</v>
      </c>
      <c r="N139" s="1" t="s">
        <v>12860</v>
      </c>
      <c r="O139" s="1" t="s">
        <v>137</v>
      </c>
      <c r="P139" s="1" t="s">
        <v>12862</v>
      </c>
      <c r="Q139" s="1" t="s">
        <v>12862</v>
      </c>
      <c r="R139" s="1" t="s">
        <v>13744</v>
      </c>
      <c r="S139" s="1" t="s">
        <v>137</v>
      </c>
      <c r="T139" s="1"/>
      <c r="U139" s="1"/>
      <c r="V139" s="1" t="s">
        <v>13752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1854</v>
      </c>
      <c r="E140" s="1" t="s">
        <v>19028</v>
      </c>
      <c r="F140" s="1" t="s">
        <v>19581</v>
      </c>
      <c r="G140" s="1" t="s">
        <v>20115</v>
      </c>
      <c r="H140" s="1" t="s">
        <v>20638</v>
      </c>
      <c r="I140" s="1" t="s">
        <v>9674</v>
      </c>
      <c r="J140" s="1"/>
      <c r="K140" s="1" t="s">
        <v>21078</v>
      </c>
      <c r="L140" s="1" t="s">
        <v>138</v>
      </c>
      <c r="M140" s="1" t="s">
        <v>11326</v>
      </c>
      <c r="N140" s="1" t="s">
        <v>12860</v>
      </c>
      <c r="O140" s="1" t="s">
        <v>138</v>
      </c>
      <c r="P140" s="1" t="s">
        <v>12862</v>
      </c>
      <c r="Q140" s="1" t="s">
        <v>12862</v>
      </c>
      <c r="R140" s="1" t="s">
        <v>13744</v>
      </c>
      <c r="S140" s="1" t="s">
        <v>138</v>
      </c>
      <c r="T140" s="1"/>
      <c r="U140" s="1"/>
      <c r="V140" s="1" t="s">
        <v>13752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1855</v>
      </c>
      <c r="E141" s="1" t="s">
        <v>19029</v>
      </c>
      <c r="F141" s="1" t="s">
        <v>19582</v>
      </c>
      <c r="G141" s="1" t="s">
        <v>20116</v>
      </c>
      <c r="H141" s="1" t="s">
        <v>20639</v>
      </c>
      <c r="I141" s="1" t="s">
        <v>9675</v>
      </c>
      <c r="J141" s="1"/>
      <c r="K141" s="1" t="s">
        <v>21078</v>
      </c>
      <c r="L141" s="1" t="s">
        <v>139</v>
      </c>
      <c r="M141" s="1" t="s">
        <v>11327</v>
      </c>
      <c r="N141" s="1" t="s">
        <v>12860</v>
      </c>
      <c r="O141" s="1" t="s">
        <v>139</v>
      </c>
      <c r="P141" s="1" t="s">
        <v>12862</v>
      </c>
      <c r="Q141" s="1" t="s">
        <v>12862</v>
      </c>
      <c r="R141" s="1" t="s">
        <v>13744</v>
      </c>
      <c r="S141" s="1" t="s">
        <v>139</v>
      </c>
      <c r="T141" s="1"/>
      <c r="U141" s="1"/>
      <c r="V141" s="1" t="s">
        <v>13752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1856</v>
      </c>
      <c r="E142" s="1" t="s">
        <v>19030</v>
      </c>
      <c r="F142" s="1" t="s">
        <v>19583</v>
      </c>
      <c r="G142" s="1" t="s">
        <v>20117</v>
      </c>
      <c r="H142" s="1" t="s">
        <v>20640</v>
      </c>
      <c r="I142" s="1" t="s">
        <v>9676</v>
      </c>
      <c r="J142" s="1"/>
      <c r="K142" s="1" t="s">
        <v>21078</v>
      </c>
      <c r="L142" s="1" t="s">
        <v>140</v>
      </c>
      <c r="M142" s="1" t="s">
        <v>11328</v>
      </c>
      <c r="N142" s="1" t="s">
        <v>12860</v>
      </c>
      <c r="O142" s="1" t="s">
        <v>140</v>
      </c>
      <c r="P142" s="1" t="s">
        <v>12862</v>
      </c>
      <c r="Q142" s="1" t="s">
        <v>12862</v>
      </c>
      <c r="R142" s="1" t="s">
        <v>13744</v>
      </c>
      <c r="S142" s="1" t="s">
        <v>140</v>
      </c>
      <c r="T142" s="1"/>
      <c r="U142" s="1"/>
      <c r="V142" s="1" t="s">
        <v>13752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1857</v>
      </c>
      <c r="E143" s="1" t="s">
        <v>19031</v>
      </c>
      <c r="F143" s="1" t="s">
        <v>19584</v>
      </c>
      <c r="G143" s="1" t="s">
        <v>20118</v>
      </c>
      <c r="H143" s="1" t="s">
        <v>20641</v>
      </c>
      <c r="I143" s="1" t="s">
        <v>9677</v>
      </c>
      <c r="J143" s="1"/>
      <c r="K143" s="1" t="s">
        <v>21078</v>
      </c>
      <c r="L143" s="1" t="s">
        <v>141</v>
      </c>
      <c r="M143" s="1" t="s">
        <v>11329</v>
      </c>
      <c r="N143" s="1" t="s">
        <v>12860</v>
      </c>
      <c r="O143" s="1" t="s">
        <v>141</v>
      </c>
      <c r="P143" s="1" t="s">
        <v>12862</v>
      </c>
      <c r="Q143" s="1" t="s">
        <v>12862</v>
      </c>
      <c r="R143" s="1" t="s">
        <v>13744</v>
      </c>
      <c r="S143" s="1" t="s">
        <v>141</v>
      </c>
      <c r="T143" s="1"/>
      <c r="U143" s="1"/>
      <c r="V143" s="1" t="s">
        <v>13752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1858</v>
      </c>
      <c r="E144" s="1" t="s">
        <v>19032</v>
      </c>
      <c r="F144" s="1" t="s">
        <v>19585</v>
      </c>
      <c r="G144" s="1" t="s">
        <v>20119</v>
      </c>
      <c r="H144" s="1" t="s">
        <v>20642</v>
      </c>
      <c r="I144" s="1" t="s">
        <v>9678</v>
      </c>
      <c r="J144" s="1"/>
      <c r="K144" s="1" t="s">
        <v>21078</v>
      </c>
      <c r="L144" s="1" t="s">
        <v>142</v>
      </c>
      <c r="M144" s="1" t="s">
        <v>11330</v>
      </c>
      <c r="N144" s="1" t="s">
        <v>12860</v>
      </c>
      <c r="O144" s="1" t="s">
        <v>142</v>
      </c>
      <c r="P144" s="1" t="s">
        <v>12862</v>
      </c>
      <c r="Q144" s="1" t="s">
        <v>12862</v>
      </c>
      <c r="R144" s="1" t="s">
        <v>13744</v>
      </c>
      <c r="S144" s="1" t="s">
        <v>142</v>
      </c>
      <c r="T144" s="1"/>
      <c r="U144" s="1"/>
      <c r="V144" s="1" t="s">
        <v>13752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1859</v>
      </c>
      <c r="E145" s="1" t="s">
        <v>13885</v>
      </c>
      <c r="F145" s="1" t="s">
        <v>14731</v>
      </c>
      <c r="G145" s="1" t="s">
        <v>15543</v>
      </c>
      <c r="H145" s="1" t="s">
        <v>16353</v>
      </c>
      <c r="I145" s="1" t="s">
        <v>9679</v>
      </c>
      <c r="J145" s="1"/>
      <c r="K145" s="1" t="s">
        <v>21078</v>
      </c>
      <c r="L145" s="1" t="s">
        <v>143</v>
      </c>
      <c r="M145" s="1" t="s">
        <v>11331</v>
      </c>
      <c r="N145" s="1" t="s">
        <v>12860</v>
      </c>
      <c r="O145" s="1" t="s">
        <v>143</v>
      </c>
      <c r="P145" s="1" t="s">
        <v>12862</v>
      </c>
      <c r="Q145" s="1" t="s">
        <v>12862</v>
      </c>
      <c r="R145" s="1" t="s">
        <v>13744</v>
      </c>
      <c r="S145" s="1" t="s">
        <v>143</v>
      </c>
      <c r="T145" s="1"/>
      <c r="U145" s="1"/>
      <c r="V145" s="1" t="s">
        <v>13752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1860</v>
      </c>
      <c r="E146" s="1" t="s">
        <v>19033</v>
      </c>
      <c r="F146" s="1" t="s">
        <v>19586</v>
      </c>
      <c r="G146" s="1" t="s">
        <v>20120</v>
      </c>
      <c r="H146" s="1" t="s">
        <v>20643</v>
      </c>
      <c r="I146" s="1" t="s">
        <v>9680</v>
      </c>
      <c r="J146" s="1"/>
      <c r="K146" s="1" t="s">
        <v>21078</v>
      </c>
      <c r="L146" s="1" t="s">
        <v>144</v>
      </c>
      <c r="M146" s="1" t="s">
        <v>11332</v>
      </c>
      <c r="N146" s="1" t="s">
        <v>12860</v>
      </c>
      <c r="O146" s="1" t="s">
        <v>144</v>
      </c>
      <c r="P146" s="1" t="s">
        <v>12862</v>
      </c>
      <c r="Q146" s="1" t="s">
        <v>12862</v>
      </c>
      <c r="R146" s="1" t="s">
        <v>13744</v>
      </c>
      <c r="S146" s="1" t="s">
        <v>144</v>
      </c>
      <c r="T146" s="1"/>
      <c r="U146" s="1"/>
      <c r="V146" s="1" t="s">
        <v>13752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1861</v>
      </c>
      <c r="E147" s="1" t="s">
        <v>19034</v>
      </c>
      <c r="F147" s="1" t="s">
        <v>19587</v>
      </c>
      <c r="G147" s="1" t="s">
        <v>20121</v>
      </c>
      <c r="H147" s="1" t="s">
        <v>20644</v>
      </c>
      <c r="I147" s="1" t="s">
        <v>9681</v>
      </c>
      <c r="J147" s="1"/>
      <c r="K147" s="1" t="s">
        <v>21078</v>
      </c>
      <c r="L147" s="1" t="s">
        <v>145</v>
      </c>
      <c r="M147" s="1" t="s">
        <v>11333</v>
      </c>
      <c r="N147" s="1" t="s">
        <v>12860</v>
      </c>
      <c r="O147" s="1" t="s">
        <v>145</v>
      </c>
      <c r="P147" s="1" t="s">
        <v>12862</v>
      </c>
      <c r="Q147" s="1" t="s">
        <v>12862</v>
      </c>
      <c r="R147" s="1" t="s">
        <v>13744</v>
      </c>
      <c r="S147" s="1" t="s">
        <v>145</v>
      </c>
      <c r="T147" s="1"/>
      <c r="U147" s="1"/>
      <c r="V147" s="1" t="s">
        <v>13752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1862</v>
      </c>
      <c r="E148" s="1" t="s">
        <v>13888</v>
      </c>
      <c r="F148" s="1" t="s">
        <v>14734</v>
      </c>
      <c r="G148" s="1" t="s">
        <v>15546</v>
      </c>
      <c r="H148" s="1" t="s">
        <v>16356</v>
      </c>
      <c r="I148" s="1" t="s">
        <v>9682</v>
      </c>
      <c r="J148" s="1"/>
      <c r="K148" s="1" t="s">
        <v>21078</v>
      </c>
      <c r="L148" s="1" t="s">
        <v>146</v>
      </c>
      <c r="M148" s="1" t="s">
        <v>11334</v>
      </c>
      <c r="N148" s="1" t="s">
        <v>12860</v>
      </c>
      <c r="O148" s="1" t="s">
        <v>146</v>
      </c>
      <c r="P148" s="1" t="s">
        <v>12862</v>
      </c>
      <c r="Q148" s="1" t="s">
        <v>12862</v>
      </c>
      <c r="R148" s="1" t="s">
        <v>13744</v>
      </c>
      <c r="S148" s="1" t="s">
        <v>146</v>
      </c>
      <c r="T148" s="1"/>
      <c r="U148" s="1"/>
      <c r="V148" s="1" t="s">
        <v>13752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1863</v>
      </c>
      <c r="E149" s="1" t="s">
        <v>19035</v>
      </c>
      <c r="F149" s="1" t="s">
        <v>19588</v>
      </c>
      <c r="G149" s="1" t="s">
        <v>20122</v>
      </c>
      <c r="H149" s="1" t="s">
        <v>20645</v>
      </c>
      <c r="I149" s="1" t="s">
        <v>9683</v>
      </c>
      <c r="J149" s="1"/>
      <c r="K149" s="1" t="s">
        <v>21078</v>
      </c>
      <c r="L149" s="1" t="s">
        <v>147</v>
      </c>
      <c r="M149" s="1" t="s">
        <v>11335</v>
      </c>
      <c r="N149" s="1" t="s">
        <v>12860</v>
      </c>
      <c r="O149" s="1" t="s">
        <v>147</v>
      </c>
      <c r="P149" s="1" t="s">
        <v>12862</v>
      </c>
      <c r="Q149" s="1" t="s">
        <v>12862</v>
      </c>
      <c r="R149" s="1" t="s">
        <v>13744</v>
      </c>
      <c r="S149" s="1" t="s">
        <v>147</v>
      </c>
      <c r="T149" s="1"/>
      <c r="U149" s="1"/>
      <c r="V149" s="1" t="s">
        <v>13752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1864</v>
      </c>
      <c r="E150" s="1" t="s">
        <v>3536</v>
      </c>
      <c r="F150" s="1" t="s">
        <v>5182</v>
      </c>
      <c r="G150" s="1" t="s">
        <v>6726</v>
      </c>
      <c r="H150" s="1" t="s">
        <v>8226</v>
      </c>
      <c r="I150" s="1" t="s">
        <v>9684</v>
      </c>
      <c r="J150" s="1"/>
      <c r="K150" s="1" t="s">
        <v>21078</v>
      </c>
      <c r="L150" s="1" t="s">
        <v>148</v>
      </c>
      <c r="M150" s="1" t="s">
        <v>11336</v>
      </c>
      <c r="N150" s="1" t="s">
        <v>12860</v>
      </c>
      <c r="O150" s="1" t="s">
        <v>148</v>
      </c>
      <c r="P150" s="1" t="s">
        <v>12862</v>
      </c>
      <c r="Q150" s="1" t="s">
        <v>12862</v>
      </c>
      <c r="R150" s="1" t="s">
        <v>13744</v>
      </c>
      <c r="S150" s="1" t="s">
        <v>148</v>
      </c>
      <c r="T150" s="1"/>
      <c r="U150" s="1"/>
      <c r="V150" s="1" t="s">
        <v>13752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1865</v>
      </c>
      <c r="E151" s="1" t="s">
        <v>19036</v>
      </c>
      <c r="F151" s="1" t="s">
        <v>19589</v>
      </c>
      <c r="G151" s="1" t="s">
        <v>20123</v>
      </c>
      <c r="H151" s="1" t="s">
        <v>20646</v>
      </c>
      <c r="I151" s="1" t="s">
        <v>9685</v>
      </c>
      <c r="J151" s="1"/>
      <c r="K151" s="1" t="s">
        <v>21078</v>
      </c>
      <c r="L151" s="1" t="s">
        <v>149</v>
      </c>
      <c r="M151" s="1" t="s">
        <v>11337</v>
      </c>
      <c r="N151" s="1" t="s">
        <v>12860</v>
      </c>
      <c r="O151" s="1" t="s">
        <v>149</v>
      </c>
      <c r="P151" s="1" t="s">
        <v>12862</v>
      </c>
      <c r="Q151" s="1" t="s">
        <v>12862</v>
      </c>
      <c r="R151" s="1" t="s">
        <v>13744</v>
      </c>
      <c r="S151" s="1" t="s">
        <v>149</v>
      </c>
      <c r="T151" s="1"/>
      <c r="U151" s="1"/>
      <c r="V151" s="1" t="s">
        <v>13752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1866</v>
      </c>
      <c r="E152" s="1" t="s">
        <v>19037</v>
      </c>
      <c r="F152" s="1" t="s">
        <v>19590</v>
      </c>
      <c r="G152" s="1" t="s">
        <v>20124</v>
      </c>
      <c r="H152" s="1" t="s">
        <v>20647</v>
      </c>
      <c r="I152" s="1" t="s">
        <v>9686</v>
      </c>
      <c r="J152" s="1"/>
      <c r="K152" s="1" t="s">
        <v>21078</v>
      </c>
      <c r="L152" s="1" t="s">
        <v>150</v>
      </c>
      <c r="M152" s="1" t="s">
        <v>11338</v>
      </c>
      <c r="N152" s="1" t="s">
        <v>12860</v>
      </c>
      <c r="O152" s="1" t="s">
        <v>150</v>
      </c>
      <c r="P152" s="1" t="s">
        <v>12862</v>
      </c>
      <c r="Q152" s="1" t="s">
        <v>12862</v>
      </c>
      <c r="R152" s="1" t="s">
        <v>13744</v>
      </c>
      <c r="S152" s="1" t="s">
        <v>150</v>
      </c>
      <c r="T152" s="1"/>
      <c r="U152" s="1"/>
      <c r="V152" s="1" t="s">
        <v>13752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1867</v>
      </c>
      <c r="E153" s="1" t="s">
        <v>19038</v>
      </c>
      <c r="F153" s="1" t="s">
        <v>19591</v>
      </c>
      <c r="G153" s="1" t="s">
        <v>20125</v>
      </c>
      <c r="H153" s="1" t="s">
        <v>20648</v>
      </c>
      <c r="I153" s="1" t="s">
        <v>9687</v>
      </c>
      <c r="J153" s="1"/>
      <c r="K153" s="1" t="s">
        <v>21078</v>
      </c>
      <c r="L153" s="1" t="s">
        <v>151</v>
      </c>
      <c r="M153" s="1" t="s">
        <v>11339</v>
      </c>
      <c r="N153" s="1" t="s">
        <v>12860</v>
      </c>
      <c r="O153" s="1" t="s">
        <v>151</v>
      </c>
      <c r="P153" s="1" t="s">
        <v>12862</v>
      </c>
      <c r="Q153" s="1" t="s">
        <v>12862</v>
      </c>
      <c r="R153" s="1" t="s">
        <v>13744</v>
      </c>
      <c r="S153" s="1" t="s">
        <v>151</v>
      </c>
      <c r="T153" s="1"/>
      <c r="U153" s="1"/>
      <c r="V153" s="1" t="s">
        <v>13752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1868</v>
      </c>
      <c r="E154" s="1" t="s">
        <v>19039</v>
      </c>
      <c r="F154" s="1" t="s">
        <v>19592</v>
      </c>
      <c r="G154" s="1" t="s">
        <v>20126</v>
      </c>
      <c r="H154" s="1" t="s">
        <v>20649</v>
      </c>
      <c r="I154" s="1" t="s">
        <v>9688</v>
      </c>
      <c r="J154" s="1"/>
      <c r="K154" s="1" t="s">
        <v>21078</v>
      </c>
      <c r="L154" s="1" t="s">
        <v>152</v>
      </c>
      <c r="M154" s="1" t="s">
        <v>11340</v>
      </c>
      <c r="N154" s="1" t="s">
        <v>12860</v>
      </c>
      <c r="O154" s="1" t="s">
        <v>152</v>
      </c>
      <c r="P154" s="1" t="s">
        <v>12862</v>
      </c>
      <c r="Q154" s="1" t="s">
        <v>12862</v>
      </c>
      <c r="R154" s="1" t="s">
        <v>13744</v>
      </c>
      <c r="S154" s="1" t="s">
        <v>152</v>
      </c>
      <c r="T154" s="1"/>
      <c r="U154" s="1"/>
      <c r="V154" s="1" t="s">
        <v>13752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1869</v>
      </c>
      <c r="E155" s="1" t="s">
        <v>13894</v>
      </c>
      <c r="F155" s="1" t="s">
        <v>14740</v>
      </c>
      <c r="G155" s="1" t="s">
        <v>15552</v>
      </c>
      <c r="H155" s="1" t="s">
        <v>16362</v>
      </c>
      <c r="I155" s="1" t="s">
        <v>9689</v>
      </c>
      <c r="J155" s="1"/>
      <c r="K155" s="1" t="s">
        <v>21078</v>
      </c>
      <c r="L155" s="1" t="s">
        <v>153</v>
      </c>
      <c r="M155" s="1" t="s">
        <v>11341</v>
      </c>
      <c r="N155" s="1" t="s">
        <v>12860</v>
      </c>
      <c r="O155" s="1" t="s">
        <v>153</v>
      </c>
      <c r="P155" s="1" t="s">
        <v>12862</v>
      </c>
      <c r="Q155" s="1" t="s">
        <v>12862</v>
      </c>
      <c r="R155" s="1" t="s">
        <v>13744</v>
      </c>
      <c r="S155" s="1" t="s">
        <v>153</v>
      </c>
      <c r="T155" s="1"/>
      <c r="U155" s="1"/>
      <c r="V155" s="1" t="s">
        <v>13752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1870</v>
      </c>
      <c r="E156" s="1" t="s">
        <v>3542</v>
      </c>
      <c r="F156" s="1" t="s">
        <v>5188</v>
      </c>
      <c r="G156" s="1" t="s">
        <v>6732</v>
      </c>
      <c r="H156" s="1" t="s">
        <v>8232</v>
      </c>
      <c r="I156" s="1" t="s">
        <v>9690</v>
      </c>
      <c r="J156" s="1"/>
      <c r="K156" s="1" t="s">
        <v>21078</v>
      </c>
      <c r="L156" s="1" t="s">
        <v>154</v>
      </c>
      <c r="M156" s="1" t="s">
        <v>11342</v>
      </c>
      <c r="N156" s="1" t="s">
        <v>12860</v>
      </c>
      <c r="O156" s="1" t="s">
        <v>154</v>
      </c>
      <c r="P156" s="1" t="s">
        <v>12862</v>
      </c>
      <c r="Q156" s="1" t="s">
        <v>12862</v>
      </c>
      <c r="R156" s="1" t="s">
        <v>13744</v>
      </c>
      <c r="S156" s="1" t="s">
        <v>154</v>
      </c>
      <c r="T156" s="1"/>
      <c r="U156" s="1"/>
      <c r="V156" s="1" t="s">
        <v>13752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1871</v>
      </c>
      <c r="E157" s="1" t="s">
        <v>19040</v>
      </c>
      <c r="F157" s="1" t="s">
        <v>19593</v>
      </c>
      <c r="G157" s="1" t="s">
        <v>20127</v>
      </c>
      <c r="H157" s="1" t="s">
        <v>20650</v>
      </c>
      <c r="I157" s="1" t="s">
        <v>9691</v>
      </c>
      <c r="J157" s="1"/>
      <c r="K157" s="1" t="s">
        <v>21078</v>
      </c>
      <c r="L157" s="1" t="s">
        <v>155</v>
      </c>
      <c r="M157" s="1" t="s">
        <v>11343</v>
      </c>
      <c r="N157" s="1" t="s">
        <v>12860</v>
      </c>
      <c r="O157" s="1" t="s">
        <v>155</v>
      </c>
      <c r="P157" s="1" t="s">
        <v>12862</v>
      </c>
      <c r="Q157" s="1" t="s">
        <v>12862</v>
      </c>
      <c r="R157" s="1" t="s">
        <v>13744</v>
      </c>
      <c r="S157" s="1" t="s">
        <v>155</v>
      </c>
      <c r="T157" s="1"/>
      <c r="U157" s="1"/>
      <c r="V157" s="1" t="s">
        <v>13752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1872</v>
      </c>
      <c r="E158" s="1" t="s">
        <v>19041</v>
      </c>
      <c r="F158" s="1" t="s">
        <v>19594</v>
      </c>
      <c r="G158" s="1" t="s">
        <v>20128</v>
      </c>
      <c r="H158" s="1" t="s">
        <v>20651</v>
      </c>
      <c r="I158" s="1" t="s">
        <v>9692</v>
      </c>
      <c r="J158" s="1"/>
      <c r="K158" s="1" t="s">
        <v>21078</v>
      </c>
      <c r="L158" s="1" t="s">
        <v>156</v>
      </c>
      <c r="M158" s="1" t="s">
        <v>11344</v>
      </c>
      <c r="N158" s="1" t="s">
        <v>12860</v>
      </c>
      <c r="O158" s="1" t="s">
        <v>156</v>
      </c>
      <c r="P158" s="1" t="s">
        <v>12862</v>
      </c>
      <c r="Q158" s="1" t="s">
        <v>12862</v>
      </c>
      <c r="R158" s="1" t="s">
        <v>13744</v>
      </c>
      <c r="S158" s="1" t="s">
        <v>156</v>
      </c>
      <c r="T158" s="1"/>
      <c r="U158" s="1"/>
      <c r="V158" s="1" t="s">
        <v>13752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1873</v>
      </c>
      <c r="E159" s="1" t="s">
        <v>19042</v>
      </c>
      <c r="F159" s="1" t="s">
        <v>19595</v>
      </c>
      <c r="G159" s="1" t="s">
        <v>20129</v>
      </c>
      <c r="H159" s="1" t="s">
        <v>20652</v>
      </c>
      <c r="I159" s="1" t="s">
        <v>9693</v>
      </c>
      <c r="J159" s="1"/>
      <c r="K159" s="1" t="s">
        <v>21078</v>
      </c>
      <c r="L159" s="1" t="s">
        <v>157</v>
      </c>
      <c r="M159" s="1" t="s">
        <v>11345</v>
      </c>
      <c r="N159" s="1" t="s">
        <v>12860</v>
      </c>
      <c r="O159" s="1" t="s">
        <v>157</v>
      </c>
      <c r="P159" s="1" t="s">
        <v>12862</v>
      </c>
      <c r="Q159" s="1" t="s">
        <v>12862</v>
      </c>
      <c r="R159" s="1" t="s">
        <v>13744</v>
      </c>
      <c r="S159" s="1" t="s">
        <v>157</v>
      </c>
      <c r="T159" s="1"/>
      <c r="U159" s="1"/>
      <c r="V159" s="1" t="s">
        <v>13752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1874</v>
      </c>
      <c r="E160" s="1" t="s">
        <v>19043</v>
      </c>
      <c r="F160" s="1" t="s">
        <v>19596</v>
      </c>
      <c r="G160" s="1" t="s">
        <v>20130</v>
      </c>
      <c r="H160" s="1" t="s">
        <v>20653</v>
      </c>
      <c r="I160" s="1" t="s">
        <v>9694</v>
      </c>
      <c r="J160" s="1"/>
      <c r="K160" s="1" t="s">
        <v>21078</v>
      </c>
      <c r="L160" s="1" t="s">
        <v>158</v>
      </c>
      <c r="M160" s="1" t="s">
        <v>11346</v>
      </c>
      <c r="N160" s="1" t="s">
        <v>12860</v>
      </c>
      <c r="O160" s="1" t="s">
        <v>158</v>
      </c>
      <c r="P160" s="1" t="s">
        <v>12862</v>
      </c>
      <c r="Q160" s="1" t="s">
        <v>12862</v>
      </c>
      <c r="R160" s="1" t="s">
        <v>13744</v>
      </c>
      <c r="S160" s="1" t="s">
        <v>158</v>
      </c>
      <c r="T160" s="1"/>
      <c r="U160" s="1"/>
      <c r="V160" s="1" t="s">
        <v>13752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1875</v>
      </c>
      <c r="E161" s="1" t="s">
        <v>19044</v>
      </c>
      <c r="F161" s="1" t="s">
        <v>19597</v>
      </c>
      <c r="G161" s="1" t="s">
        <v>20131</v>
      </c>
      <c r="H161" s="1" t="s">
        <v>20654</v>
      </c>
      <c r="I161" s="1" t="s">
        <v>9695</v>
      </c>
      <c r="J161" s="1"/>
      <c r="K161" s="1" t="s">
        <v>21078</v>
      </c>
      <c r="L161" s="1" t="s">
        <v>159</v>
      </c>
      <c r="M161" s="1" t="s">
        <v>11347</v>
      </c>
      <c r="N161" s="1" t="s">
        <v>12860</v>
      </c>
      <c r="O161" s="1" t="s">
        <v>159</v>
      </c>
      <c r="P161" s="1" t="s">
        <v>12862</v>
      </c>
      <c r="Q161" s="1" t="s">
        <v>12862</v>
      </c>
      <c r="R161" s="1" t="s">
        <v>13744</v>
      </c>
      <c r="S161" s="1" t="s">
        <v>159</v>
      </c>
      <c r="T161" s="1"/>
      <c r="U161" s="1"/>
      <c r="V161" s="1" t="s">
        <v>13752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1876</v>
      </c>
      <c r="E162" s="1" t="s">
        <v>3548</v>
      </c>
      <c r="F162" s="1" t="s">
        <v>5194</v>
      </c>
      <c r="G162" s="1" t="s">
        <v>6738</v>
      </c>
      <c r="H162" s="1" t="s">
        <v>8238</v>
      </c>
      <c r="I162" s="1" t="s">
        <v>9696</v>
      </c>
      <c r="J162" s="1"/>
      <c r="K162" s="1" t="s">
        <v>21078</v>
      </c>
      <c r="L162" s="1" t="s">
        <v>160</v>
      </c>
      <c r="M162" s="1" t="s">
        <v>11348</v>
      </c>
      <c r="N162" s="1" t="s">
        <v>12860</v>
      </c>
      <c r="O162" s="1" t="s">
        <v>160</v>
      </c>
      <c r="P162" s="1" t="s">
        <v>12862</v>
      </c>
      <c r="Q162" s="1" t="s">
        <v>12862</v>
      </c>
      <c r="R162" s="1" t="s">
        <v>13744</v>
      </c>
      <c r="S162" s="1" t="s">
        <v>160</v>
      </c>
      <c r="T162" s="1"/>
      <c r="U162" s="1"/>
      <c r="V162" s="1" t="s">
        <v>13752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1877</v>
      </c>
      <c r="E163" s="1" t="s">
        <v>3549</v>
      </c>
      <c r="F163" s="1" t="s">
        <v>5195</v>
      </c>
      <c r="G163" s="1" t="s">
        <v>6739</v>
      </c>
      <c r="H163" s="1" t="s">
        <v>8226</v>
      </c>
      <c r="I163" s="1" t="s">
        <v>9697</v>
      </c>
      <c r="J163" s="1"/>
      <c r="K163" s="1" t="s">
        <v>21078</v>
      </c>
      <c r="L163" s="1" t="s">
        <v>161</v>
      </c>
      <c r="M163" s="1" t="s">
        <v>11349</v>
      </c>
      <c r="N163" s="1" t="s">
        <v>12860</v>
      </c>
      <c r="O163" s="1" t="s">
        <v>161</v>
      </c>
      <c r="P163" s="1" t="s">
        <v>12862</v>
      </c>
      <c r="Q163" s="1" t="s">
        <v>12862</v>
      </c>
      <c r="R163" s="1" t="s">
        <v>13744</v>
      </c>
      <c r="S163" s="1" t="s">
        <v>161</v>
      </c>
      <c r="T163" s="1"/>
      <c r="U163" s="1"/>
      <c r="V163" s="1" t="s">
        <v>13752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1878</v>
      </c>
      <c r="E164" s="1" t="s">
        <v>19045</v>
      </c>
      <c r="F164" s="1" t="s">
        <v>19598</v>
      </c>
      <c r="G164" s="1" t="s">
        <v>20132</v>
      </c>
      <c r="H164" s="1" t="s">
        <v>20655</v>
      </c>
      <c r="I164" s="1" t="s">
        <v>9698</v>
      </c>
      <c r="J164" s="1"/>
      <c r="K164" s="1" t="s">
        <v>21078</v>
      </c>
      <c r="L164" s="1" t="s">
        <v>162</v>
      </c>
      <c r="M164" s="1" t="s">
        <v>11350</v>
      </c>
      <c r="N164" s="1" t="s">
        <v>12860</v>
      </c>
      <c r="O164" s="1" t="s">
        <v>162</v>
      </c>
      <c r="P164" s="1" t="s">
        <v>12862</v>
      </c>
      <c r="Q164" s="1" t="s">
        <v>12862</v>
      </c>
      <c r="R164" s="1" t="s">
        <v>13744</v>
      </c>
      <c r="S164" s="1" t="s">
        <v>162</v>
      </c>
      <c r="T164" s="1"/>
      <c r="U164" s="1"/>
      <c r="V164" s="1" t="s">
        <v>13752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1879</v>
      </c>
      <c r="E165" s="1" t="s">
        <v>3551</v>
      </c>
      <c r="F165" s="1" t="s">
        <v>5197</v>
      </c>
      <c r="G165" s="1" t="s">
        <v>6741</v>
      </c>
      <c r="H165" s="1" t="s">
        <v>8240</v>
      </c>
      <c r="I165" s="1" t="s">
        <v>9699</v>
      </c>
      <c r="J165" s="1"/>
      <c r="K165" s="1" t="s">
        <v>21078</v>
      </c>
      <c r="L165" s="1" t="s">
        <v>163</v>
      </c>
      <c r="M165" s="1" t="s">
        <v>11351</v>
      </c>
      <c r="N165" s="1" t="s">
        <v>12860</v>
      </c>
      <c r="O165" s="1" t="s">
        <v>163</v>
      </c>
      <c r="P165" s="1" t="s">
        <v>12862</v>
      </c>
      <c r="Q165" s="1" t="s">
        <v>12862</v>
      </c>
      <c r="R165" s="1" t="s">
        <v>13744</v>
      </c>
      <c r="S165" s="1" t="s">
        <v>163</v>
      </c>
      <c r="T165" s="1"/>
      <c r="U165" s="1"/>
      <c r="V165" s="1" t="s">
        <v>13752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1880</v>
      </c>
      <c r="E166" s="1" t="s">
        <v>19046</v>
      </c>
      <c r="F166" s="1" t="s">
        <v>19046</v>
      </c>
      <c r="G166" s="1" t="s">
        <v>20133</v>
      </c>
      <c r="H166" s="1" t="s">
        <v>20656</v>
      </c>
      <c r="I166" s="1" t="s">
        <v>9700</v>
      </c>
      <c r="J166" s="1"/>
      <c r="K166" s="1" t="s">
        <v>21078</v>
      </c>
      <c r="L166" s="1" t="s">
        <v>164</v>
      </c>
      <c r="M166" s="1" t="s">
        <v>11352</v>
      </c>
      <c r="N166" s="1" t="s">
        <v>12860</v>
      </c>
      <c r="O166" s="1" t="s">
        <v>164</v>
      </c>
      <c r="P166" s="1" t="s">
        <v>12862</v>
      </c>
      <c r="Q166" s="1" t="s">
        <v>12862</v>
      </c>
      <c r="R166" s="1" t="s">
        <v>13744</v>
      </c>
      <c r="S166" s="1" t="s">
        <v>164</v>
      </c>
      <c r="T166" s="1"/>
      <c r="U166" s="1"/>
      <c r="V166" s="1" t="s">
        <v>13752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1881</v>
      </c>
      <c r="E167" s="1" t="s">
        <v>3553</v>
      </c>
      <c r="F167" s="1" t="s">
        <v>5198</v>
      </c>
      <c r="G167" s="1" t="s">
        <v>6743</v>
      </c>
      <c r="H167" s="1" t="s">
        <v>8242</v>
      </c>
      <c r="I167" s="1" t="s">
        <v>9701</v>
      </c>
      <c r="J167" s="1"/>
      <c r="K167" s="1" t="s">
        <v>21078</v>
      </c>
      <c r="L167" s="1" t="s">
        <v>165</v>
      </c>
      <c r="M167" s="1" t="s">
        <v>11353</v>
      </c>
      <c r="N167" s="1" t="s">
        <v>12860</v>
      </c>
      <c r="O167" s="1" t="s">
        <v>165</v>
      </c>
      <c r="P167" s="1" t="s">
        <v>12862</v>
      </c>
      <c r="Q167" s="1" t="s">
        <v>12862</v>
      </c>
      <c r="R167" s="1" t="s">
        <v>13744</v>
      </c>
      <c r="S167" s="1" t="s">
        <v>165</v>
      </c>
      <c r="T167" s="1"/>
      <c r="U167" s="1"/>
      <c r="V167" s="1" t="s">
        <v>13752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1882</v>
      </c>
      <c r="E168" s="1" t="s">
        <v>13904</v>
      </c>
      <c r="F168" s="1" t="s">
        <v>14749</v>
      </c>
      <c r="G168" s="1" t="s">
        <v>15562</v>
      </c>
      <c r="H168" s="1" t="s">
        <v>16371</v>
      </c>
      <c r="I168" s="1" t="s">
        <v>9702</v>
      </c>
      <c r="J168" s="1"/>
      <c r="K168" s="1" t="s">
        <v>21078</v>
      </c>
      <c r="L168" s="1" t="s">
        <v>166</v>
      </c>
      <c r="M168" s="1" t="s">
        <v>11354</v>
      </c>
      <c r="N168" s="1" t="s">
        <v>12860</v>
      </c>
      <c r="O168" s="1" t="s">
        <v>166</v>
      </c>
      <c r="P168" s="1" t="s">
        <v>12862</v>
      </c>
      <c r="Q168" s="1" t="s">
        <v>12862</v>
      </c>
      <c r="R168" s="1" t="s">
        <v>13744</v>
      </c>
      <c r="S168" s="1" t="s">
        <v>166</v>
      </c>
      <c r="T168" s="1"/>
      <c r="U168" s="1"/>
      <c r="V168" s="1" t="s">
        <v>13752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1883</v>
      </c>
      <c r="E169" s="1" t="s">
        <v>19047</v>
      </c>
      <c r="F169" s="1" t="s">
        <v>19599</v>
      </c>
      <c r="G169" s="1" t="s">
        <v>20134</v>
      </c>
      <c r="H169" s="1" t="s">
        <v>20657</v>
      </c>
      <c r="I169" s="1" t="s">
        <v>9703</v>
      </c>
      <c r="J169" s="1"/>
      <c r="K169" s="1" t="s">
        <v>21078</v>
      </c>
      <c r="L169" s="1" t="s">
        <v>167</v>
      </c>
      <c r="M169" s="1" t="s">
        <v>11355</v>
      </c>
      <c r="N169" s="1" t="s">
        <v>12860</v>
      </c>
      <c r="O169" s="1" t="s">
        <v>167</v>
      </c>
      <c r="P169" s="1" t="s">
        <v>12862</v>
      </c>
      <c r="Q169" s="1" t="s">
        <v>12862</v>
      </c>
      <c r="R169" s="1" t="s">
        <v>13744</v>
      </c>
      <c r="S169" s="1" t="s">
        <v>167</v>
      </c>
      <c r="T169" s="1"/>
      <c r="U169" s="1"/>
      <c r="V169" s="1" t="s">
        <v>13752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1884</v>
      </c>
      <c r="E170" s="1" t="s">
        <v>19048</v>
      </c>
      <c r="F170" s="1" t="s">
        <v>19600</v>
      </c>
      <c r="G170" s="1" t="s">
        <v>20135</v>
      </c>
      <c r="H170" s="1" t="s">
        <v>20658</v>
      </c>
      <c r="I170" s="1" t="s">
        <v>9704</v>
      </c>
      <c r="J170" s="1"/>
      <c r="K170" s="1" t="s">
        <v>21078</v>
      </c>
      <c r="L170" s="1" t="s">
        <v>168</v>
      </c>
      <c r="M170" s="1" t="s">
        <v>11356</v>
      </c>
      <c r="N170" s="1" t="s">
        <v>12860</v>
      </c>
      <c r="O170" s="1" t="s">
        <v>168</v>
      </c>
      <c r="P170" s="1" t="s">
        <v>12862</v>
      </c>
      <c r="Q170" s="1" t="s">
        <v>12862</v>
      </c>
      <c r="R170" s="1" t="s">
        <v>13744</v>
      </c>
      <c r="S170" s="1" t="s">
        <v>168</v>
      </c>
      <c r="T170" s="1"/>
      <c r="U170" s="1"/>
      <c r="V170" s="1" t="s">
        <v>13752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1885</v>
      </c>
      <c r="E171" s="1" t="s">
        <v>19049</v>
      </c>
      <c r="F171" s="1" t="s">
        <v>19601</v>
      </c>
      <c r="G171" s="1" t="s">
        <v>20136</v>
      </c>
      <c r="H171" s="1" t="s">
        <v>20659</v>
      </c>
      <c r="I171" s="1" t="s">
        <v>9705</v>
      </c>
      <c r="J171" s="1"/>
      <c r="K171" s="1" t="s">
        <v>21078</v>
      </c>
      <c r="L171" s="1" t="s">
        <v>169</v>
      </c>
      <c r="M171" s="1" t="s">
        <v>11357</v>
      </c>
      <c r="N171" s="1" t="s">
        <v>12860</v>
      </c>
      <c r="O171" s="1" t="s">
        <v>169</v>
      </c>
      <c r="P171" s="1" t="s">
        <v>12862</v>
      </c>
      <c r="Q171" s="1" t="s">
        <v>12862</v>
      </c>
      <c r="R171" s="1" t="s">
        <v>13744</v>
      </c>
      <c r="S171" s="1" t="s">
        <v>169</v>
      </c>
      <c r="T171" s="1"/>
      <c r="U171" s="1"/>
      <c r="V171" s="1" t="s">
        <v>13752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1886</v>
      </c>
      <c r="E172" s="1" t="s">
        <v>19050</v>
      </c>
      <c r="F172" s="1" t="s">
        <v>19602</v>
      </c>
      <c r="G172" s="1" t="s">
        <v>20137</v>
      </c>
      <c r="H172" s="1" t="s">
        <v>19602</v>
      </c>
      <c r="I172" s="1" t="s">
        <v>9706</v>
      </c>
      <c r="J172" s="1"/>
      <c r="K172" s="1" t="s">
        <v>21078</v>
      </c>
      <c r="L172" s="1" t="s">
        <v>170</v>
      </c>
      <c r="M172" s="1" t="s">
        <v>11358</v>
      </c>
      <c r="N172" s="1" t="s">
        <v>12860</v>
      </c>
      <c r="O172" s="1" t="s">
        <v>170</v>
      </c>
      <c r="P172" s="1" t="s">
        <v>12862</v>
      </c>
      <c r="Q172" s="1" t="s">
        <v>12862</v>
      </c>
      <c r="R172" s="1" t="s">
        <v>13744</v>
      </c>
      <c r="S172" s="1" t="s">
        <v>170</v>
      </c>
      <c r="T172" s="1"/>
      <c r="U172" s="1"/>
      <c r="V172" s="1" t="s">
        <v>13752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1887</v>
      </c>
      <c r="E173" s="1" t="s">
        <v>3559</v>
      </c>
      <c r="F173" s="1" t="s">
        <v>5204</v>
      </c>
      <c r="G173" s="1" t="s">
        <v>6749</v>
      </c>
      <c r="H173" s="1" t="s">
        <v>8247</v>
      </c>
      <c r="I173" s="1" t="s">
        <v>9707</v>
      </c>
      <c r="J173" s="1"/>
      <c r="K173" s="1" t="s">
        <v>21078</v>
      </c>
      <c r="L173" s="1" t="s">
        <v>171</v>
      </c>
      <c r="M173" s="1" t="s">
        <v>11359</v>
      </c>
      <c r="N173" s="1" t="s">
        <v>12860</v>
      </c>
      <c r="O173" s="1" t="s">
        <v>171</v>
      </c>
      <c r="P173" s="1" t="s">
        <v>12862</v>
      </c>
      <c r="Q173" s="1" t="s">
        <v>12862</v>
      </c>
      <c r="R173" s="1" t="s">
        <v>13744</v>
      </c>
      <c r="S173" s="1" t="s">
        <v>171</v>
      </c>
      <c r="T173" s="1"/>
      <c r="U173" s="1"/>
      <c r="V173" s="1" t="s">
        <v>13752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1888</v>
      </c>
      <c r="E174" s="1" t="s">
        <v>19051</v>
      </c>
      <c r="F174" s="1" t="s">
        <v>19603</v>
      </c>
      <c r="G174" s="1" t="s">
        <v>20138</v>
      </c>
      <c r="H174" s="1" t="s">
        <v>20660</v>
      </c>
      <c r="I174" s="1" t="s">
        <v>9708</v>
      </c>
      <c r="J174" s="1"/>
      <c r="K174" s="1" t="s">
        <v>21078</v>
      </c>
      <c r="L174" s="1" t="s">
        <v>172</v>
      </c>
      <c r="M174" s="1" t="s">
        <v>11360</v>
      </c>
      <c r="N174" s="1" t="s">
        <v>12860</v>
      </c>
      <c r="O174" s="1" t="s">
        <v>172</v>
      </c>
      <c r="P174" s="1" t="s">
        <v>12862</v>
      </c>
      <c r="Q174" s="1" t="s">
        <v>12862</v>
      </c>
      <c r="R174" s="1" t="s">
        <v>13744</v>
      </c>
      <c r="S174" s="1" t="s">
        <v>172</v>
      </c>
      <c r="T174" s="1"/>
      <c r="U174" s="1"/>
      <c r="V174" s="1" t="s">
        <v>13752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1889</v>
      </c>
      <c r="E175" s="1" t="s">
        <v>13908</v>
      </c>
      <c r="F175" s="1" t="s">
        <v>14753</v>
      </c>
      <c r="G175" s="1" t="s">
        <v>15566</v>
      </c>
      <c r="H175" s="1" t="s">
        <v>16375</v>
      </c>
      <c r="I175" s="1" t="s">
        <v>9709</v>
      </c>
      <c r="J175" s="1"/>
      <c r="K175" s="1" t="s">
        <v>21078</v>
      </c>
      <c r="L175" s="1" t="s">
        <v>173</v>
      </c>
      <c r="M175" s="1" t="s">
        <v>11361</v>
      </c>
      <c r="N175" s="1" t="s">
        <v>12860</v>
      </c>
      <c r="O175" s="1" t="s">
        <v>173</v>
      </c>
      <c r="P175" s="1" t="s">
        <v>12862</v>
      </c>
      <c r="Q175" s="1" t="s">
        <v>12862</v>
      </c>
      <c r="R175" s="1" t="s">
        <v>13744</v>
      </c>
      <c r="S175" s="1" t="s">
        <v>173</v>
      </c>
      <c r="T175" s="1"/>
      <c r="U175" s="1"/>
      <c r="V175" s="1" t="s">
        <v>13752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1890</v>
      </c>
      <c r="E176" s="1" t="s">
        <v>19052</v>
      </c>
      <c r="F176" s="1" t="s">
        <v>19604</v>
      </c>
      <c r="G176" s="1" t="s">
        <v>20139</v>
      </c>
      <c r="H176" s="1" t="s">
        <v>20661</v>
      </c>
      <c r="I176" s="1" t="s">
        <v>9710</v>
      </c>
      <c r="J176" s="1"/>
      <c r="K176" s="1" t="s">
        <v>21078</v>
      </c>
      <c r="L176" s="1" t="s">
        <v>174</v>
      </c>
      <c r="M176" s="1" t="s">
        <v>11362</v>
      </c>
      <c r="N176" s="1" t="s">
        <v>12860</v>
      </c>
      <c r="O176" s="1" t="s">
        <v>174</v>
      </c>
      <c r="P176" s="1" t="s">
        <v>12862</v>
      </c>
      <c r="Q176" s="1" t="s">
        <v>12862</v>
      </c>
      <c r="R176" s="1" t="s">
        <v>13744</v>
      </c>
      <c r="S176" s="1" t="s">
        <v>174</v>
      </c>
      <c r="T176" s="1"/>
      <c r="U176" s="1"/>
      <c r="V176" s="1" t="s">
        <v>13752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1891</v>
      </c>
      <c r="E177" s="1" t="s">
        <v>3563</v>
      </c>
      <c r="F177" s="1" t="s">
        <v>5208</v>
      </c>
      <c r="G177" s="1" t="s">
        <v>6753</v>
      </c>
      <c r="H177" s="1" t="s">
        <v>8251</v>
      </c>
      <c r="I177" s="1" t="s">
        <v>9711</v>
      </c>
      <c r="J177" s="1"/>
      <c r="K177" s="1" t="s">
        <v>21078</v>
      </c>
      <c r="L177" s="1" t="s">
        <v>175</v>
      </c>
      <c r="M177" s="1" t="s">
        <v>11363</v>
      </c>
      <c r="N177" s="1" t="s">
        <v>12860</v>
      </c>
      <c r="O177" s="1" t="s">
        <v>175</v>
      </c>
      <c r="P177" s="1" t="s">
        <v>12862</v>
      </c>
      <c r="Q177" s="1" t="s">
        <v>12862</v>
      </c>
      <c r="R177" s="1" t="s">
        <v>13744</v>
      </c>
      <c r="S177" s="1" t="s">
        <v>175</v>
      </c>
      <c r="T177" s="1"/>
      <c r="U177" s="1"/>
      <c r="V177" s="1" t="s">
        <v>13752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1892</v>
      </c>
      <c r="E178" s="1" t="s">
        <v>13909</v>
      </c>
      <c r="F178" s="1" t="s">
        <v>14754</v>
      </c>
      <c r="G178" s="1" t="s">
        <v>15567</v>
      </c>
      <c r="H178" s="1" t="s">
        <v>16376</v>
      </c>
      <c r="I178" s="1" t="s">
        <v>9712</v>
      </c>
      <c r="J178" s="1"/>
      <c r="K178" s="1" t="s">
        <v>21078</v>
      </c>
      <c r="L178" s="1" t="s">
        <v>176</v>
      </c>
      <c r="M178" s="1" t="s">
        <v>11364</v>
      </c>
      <c r="N178" s="1" t="s">
        <v>12860</v>
      </c>
      <c r="O178" s="1" t="s">
        <v>176</v>
      </c>
      <c r="P178" s="1" t="s">
        <v>12862</v>
      </c>
      <c r="Q178" s="1" t="s">
        <v>12862</v>
      </c>
      <c r="R178" s="1" t="s">
        <v>13744</v>
      </c>
      <c r="S178" s="1" t="s">
        <v>176</v>
      </c>
      <c r="T178" s="1"/>
      <c r="U178" s="1"/>
      <c r="V178" s="1" t="s">
        <v>13752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1893</v>
      </c>
      <c r="E179" s="1" t="s">
        <v>19053</v>
      </c>
      <c r="F179" s="1" t="s">
        <v>19605</v>
      </c>
      <c r="G179" s="1" t="s">
        <v>20140</v>
      </c>
      <c r="H179" s="1" t="s">
        <v>20662</v>
      </c>
      <c r="I179" s="1" t="s">
        <v>9713</v>
      </c>
      <c r="J179" s="1"/>
      <c r="K179" s="1" t="s">
        <v>21078</v>
      </c>
      <c r="L179" s="1" t="s">
        <v>177</v>
      </c>
      <c r="M179" s="1" t="s">
        <v>11365</v>
      </c>
      <c r="N179" s="1" t="s">
        <v>12860</v>
      </c>
      <c r="O179" s="1" t="s">
        <v>177</v>
      </c>
      <c r="P179" s="1" t="s">
        <v>12862</v>
      </c>
      <c r="Q179" s="1" t="s">
        <v>12862</v>
      </c>
      <c r="R179" s="1" t="s">
        <v>13744</v>
      </c>
      <c r="S179" s="1" t="s">
        <v>177</v>
      </c>
      <c r="T179" s="1"/>
      <c r="U179" s="1"/>
      <c r="V179" s="1" t="s">
        <v>13752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1894</v>
      </c>
      <c r="E180" s="1" t="s">
        <v>3566</v>
      </c>
      <c r="F180" s="1" t="s">
        <v>5211</v>
      </c>
      <c r="G180" s="1" t="s">
        <v>6756</v>
      </c>
      <c r="H180" s="1" t="s">
        <v>8254</v>
      </c>
      <c r="I180" s="1" t="s">
        <v>9714</v>
      </c>
      <c r="J180" s="1"/>
      <c r="K180" s="1" t="s">
        <v>21078</v>
      </c>
      <c r="L180" s="1" t="s">
        <v>178</v>
      </c>
      <c r="M180" s="1" t="s">
        <v>11366</v>
      </c>
      <c r="N180" s="1" t="s">
        <v>12860</v>
      </c>
      <c r="O180" s="1" t="s">
        <v>178</v>
      </c>
      <c r="P180" s="1" t="s">
        <v>12862</v>
      </c>
      <c r="Q180" s="1" t="s">
        <v>12862</v>
      </c>
      <c r="R180" s="1" t="s">
        <v>13744</v>
      </c>
      <c r="S180" s="1" t="s">
        <v>178</v>
      </c>
      <c r="T180" s="1"/>
      <c r="U180" s="1"/>
      <c r="V180" s="1" t="s">
        <v>13752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1895</v>
      </c>
      <c r="E181" s="1" t="s">
        <v>3567</v>
      </c>
      <c r="F181" s="1" t="s">
        <v>5212</v>
      </c>
      <c r="G181" s="1" t="s">
        <v>6757</v>
      </c>
      <c r="H181" s="1" t="s">
        <v>8255</v>
      </c>
      <c r="I181" s="1" t="s">
        <v>9715</v>
      </c>
      <c r="J181" s="1"/>
      <c r="K181" s="1" t="s">
        <v>21078</v>
      </c>
      <c r="L181" s="1" t="s">
        <v>179</v>
      </c>
      <c r="M181" s="1" t="s">
        <v>11367</v>
      </c>
      <c r="N181" s="1" t="s">
        <v>12860</v>
      </c>
      <c r="O181" s="1" t="s">
        <v>179</v>
      </c>
      <c r="P181" s="1" t="s">
        <v>12862</v>
      </c>
      <c r="Q181" s="1" t="s">
        <v>12862</v>
      </c>
      <c r="R181" s="1" t="s">
        <v>13744</v>
      </c>
      <c r="S181" s="1" t="s">
        <v>179</v>
      </c>
      <c r="T181" s="1"/>
      <c r="U181" s="1"/>
      <c r="V181" s="1" t="s">
        <v>13752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1896</v>
      </c>
      <c r="E182" s="1" t="s">
        <v>13911</v>
      </c>
      <c r="F182" s="1" t="s">
        <v>14756</v>
      </c>
      <c r="G182" s="1" t="s">
        <v>15569</v>
      </c>
      <c r="H182" s="1" t="s">
        <v>16376</v>
      </c>
      <c r="I182" s="1" t="s">
        <v>9716</v>
      </c>
      <c r="J182" s="1"/>
      <c r="K182" s="1" t="s">
        <v>21078</v>
      </c>
      <c r="L182" s="1" t="s">
        <v>180</v>
      </c>
      <c r="M182" s="1" t="s">
        <v>11368</v>
      </c>
      <c r="N182" s="1" t="s">
        <v>12860</v>
      </c>
      <c r="O182" s="1" t="s">
        <v>180</v>
      </c>
      <c r="P182" s="1" t="s">
        <v>12862</v>
      </c>
      <c r="Q182" s="1" t="s">
        <v>12862</v>
      </c>
      <c r="R182" s="1" t="s">
        <v>13744</v>
      </c>
      <c r="S182" s="1" t="s">
        <v>180</v>
      </c>
      <c r="T182" s="1"/>
      <c r="U182" s="1"/>
      <c r="V182" s="1" t="s">
        <v>13752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1897</v>
      </c>
      <c r="E183" s="1" t="s">
        <v>19054</v>
      </c>
      <c r="F183" s="1" t="s">
        <v>19606</v>
      </c>
      <c r="G183" s="1" t="s">
        <v>20141</v>
      </c>
      <c r="H183" s="1" t="s">
        <v>20663</v>
      </c>
      <c r="I183" s="1" t="s">
        <v>9717</v>
      </c>
      <c r="J183" s="1"/>
      <c r="K183" s="1" t="s">
        <v>21078</v>
      </c>
      <c r="L183" s="1" t="s">
        <v>181</v>
      </c>
      <c r="M183" s="1" t="s">
        <v>11369</v>
      </c>
      <c r="N183" s="1" t="s">
        <v>12860</v>
      </c>
      <c r="O183" s="1" t="s">
        <v>181</v>
      </c>
      <c r="P183" s="1" t="s">
        <v>12862</v>
      </c>
      <c r="Q183" s="1" t="s">
        <v>12862</v>
      </c>
      <c r="R183" s="1" t="s">
        <v>13744</v>
      </c>
      <c r="S183" s="1" t="s">
        <v>181</v>
      </c>
      <c r="T183" s="1"/>
      <c r="U183" s="1"/>
      <c r="V183" s="1" t="s">
        <v>13752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1898</v>
      </c>
      <c r="E184" s="1" t="s">
        <v>3570</v>
      </c>
      <c r="F184" s="1" t="s">
        <v>5215</v>
      </c>
      <c r="G184" s="1" t="s">
        <v>6760</v>
      </c>
      <c r="H184" s="1" t="s">
        <v>8257</v>
      </c>
      <c r="I184" s="1" t="s">
        <v>9718</v>
      </c>
      <c r="J184" s="1"/>
      <c r="K184" s="1" t="s">
        <v>21078</v>
      </c>
      <c r="L184" s="1" t="s">
        <v>182</v>
      </c>
      <c r="M184" s="1" t="s">
        <v>11370</v>
      </c>
      <c r="N184" s="1" t="s">
        <v>12860</v>
      </c>
      <c r="O184" s="1" t="s">
        <v>182</v>
      </c>
      <c r="P184" s="1" t="s">
        <v>12862</v>
      </c>
      <c r="Q184" s="1" t="s">
        <v>12862</v>
      </c>
      <c r="R184" s="1" t="s">
        <v>13744</v>
      </c>
      <c r="S184" s="1" t="s">
        <v>182</v>
      </c>
      <c r="T184" s="1"/>
      <c r="U184" s="1"/>
      <c r="V184" s="1" t="s">
        <v>13752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1899</v>
      </c>
      <c r="E185" s="1" t="s">
        <v>13913</v>
      </c>
      <c r="F185" s="1" t="s">
        <v>14758</v>
      </c>
      <c r="G185" s="1" t="s">
        <v>15571</v>
      </c>
      <c r="H185" s="1" t="s">
        <v>16379</v>
      </c>
      <c r="I185" s="1" t="s">
        <v>9719</v>
      </c>
      <c r="J185" s="1"/>
      <c r="K185" s="1" t="s">
        <v>21078</v>
      </c>
      <c r="L185" s="1" t="s">
        <v>183</v>
      </c>
      <c r="M185" s="1" t="s">
        <v>11371</v>
      </c>
      <c r="N185" s="1" t="s">
        <v>12860</v>
      </c>
      <c r="O185" s="1" t="s">
        <v>183</v>
      </c>
      <c r="P185" s="1" t="s">
        <v>12862</v>
      </c>
      <c r="Q185" s="1" t="s">
        <v>12862</v>
      </c>
      <c r="R185" s="1" t="s">
        <v>13744</v>
      </c>
      <c r="S185" s="1" t="s">
        <v>183</v>
      </c>
      <c r="T185" s="1"/>
      <c r="U185" s="1"/>
      <c r="V185" s="1" t="s">
        <v>13752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1900</v>
      </c>
      <c r="E186" s="1" t="s">
        <v>19055</v>
      </c>
      <c r="F186" s="1" t="s">
        <v>19607</v>
      </c>
      <c r="G186" s="1" t="s">
        <v>20142</v>
      </c>
      <c r="H186" s="1" t="s">
        <v>20663</v>
      </c>
      <c r="I186" s="1" t="s">
        <v>9720</v>
      </c>
      <c r="J186" s="1"/>
      <c r="K186" s="1" t="s">
        <v>21078</v>
      </c>
      <c r="L186" s="1" t="s">
        <v>184</v>
      </c>
      <c r="M186" s="1" t="s">
        <v>11372</v>
      </c>
      <c r="N186" s="1" t="s">
        <v>12860</v>
      </c>
      <c r="O186" s="1" t="s">
        <v>184</v>
      </c>
      <c r="P186" s="1" t="s">
        <v>12862</v>
      </c>
      <c r="Q186" s="1" t="s">
        <v>12862</v>
      </c>
      <c r="R186" s="1" t="s">
        <v>13744</v>
      </c>
      <c r="S186" s="1" t="s">
        <v>184</v>
      </c>
      <c r="T186" s="1"/>
      <c r="U186" s="1"/>
      <c r="V186" s="1" t="s">
        <v>13752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1901</v>
      </c>
      <c r="E187" s="1" t="s">
        <v>13915</v>
      </c>
      <c r="F187" s="1" t="s">
        <v>14760</v>
      </c>
      <c r="G187" s="1" t="s">
        <v>15573</v>
      </c>
      <c r="H187" s="1" t="s">
        <v>16380</v>
      </c>
      <c r="I187" s="1" t="s">
        <v>9721</v>
      </c>
      <c r="J187" s="1"/>
      <c r="K187" s="1" t="s">
        <v>21078</v>
      </c>
      <c r="L187" s="1" t="s">
        <v>185</v>
      </c>
      <c r="M187" s="1" t="s">
        <v>11373</v>
      </c>
      <c r="N187" s="1" t="s">
        <v>12860</v>
      </c>
      <c r="O187" s="1" t="s">
        <v>185</v>
      </c>
      <c r="P187" s="1" t="s">
        <v>12862</v>
      </c>
      <c r="Q187" s="1" t="s">
        <v>12862</v>
      </c>
      <c r="R187" s="1" t="s">
        <v>13744</v>
      </c>
      <c r="S187" s="1" t="s">
        <v>185</v>
      </c>
      <c r="T187" s="1"/>
      <c r="U187" s="1"/>
      <c r="V187" s="1" t="s">
        <v>13752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1902</v>
      </c>
      <c r="E188" s="1" t="s">
        <v>3574</v>
      </c>
      <c r="F188" s="1" t="s">
        <v>5219</v>
      </c>
      <c r="G188" s="1" t="s">
        <v>6764</v>
      </c>
      <c r="H188" s="1" t="s">
        <v>8260</v>
      </c>
      <c r="I188" s="1" t="s">
        <v>9722</v>
      </c>
      <c r="J188" s="1"/>
      <c r="K188" s="1" t="s">
        <v>21078</v>
      </c>
      <c r="L188" s="1" t="s">
        <v>186</v>
      </c>
      <c r="M188" s="1" t="s">
        <v>11374</v>
      </c>
      <c r="N188" s="1" t="s">
        <v>12860</v>
      </c>
      <c r="O188" s="1" t="s">
        <v>186</v>
      </c>
      <c r="P188" s="1" t="s">
        <v>12862</v>
      </c>
      <c r="Q188" s="1" t="s">
        <v>12862</v>
      </c>
      <c r="R188" s="1" t="s">
        <v>13744</v>
      </c>
      <c r="S188" s="1" t="s">
        <v>186</v>
      </c>
      <c r="T188" s="1"/>
      <c r="U188" s="1"/>
      <c r="V188" s="1" t="s">
        <v>13752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1903</v>
      </c>
      <c r="E189" s="1" t="s">
        <v>19056</v>
      </c>
      <c r="F189" s="1" t="s">
        <v>19608</v>
      </c>
      <c r="G189" s="1" t="s">
        <v>20143</v>
      </c>
      <c r="H189" s="1" t="s">
        <v>20664</v>
      </c>
      <c r="I189" s="1" t="s">
        <v>9723</v>
      </c>
      <c r="J189" s="1"/>
      <c r="K189" s="1" t="s">
        <v>21078</v>
      </c>
      <c r="L189" s="1" t="s">
        <v>187</v>
      </c>
      <c r="M189" s="1" t="s">
        <v>11375</v>
      </c>
      <c r="N189" s="1" t="s">
        <v>12860</v>
      </c>
      <c r="O189" s="1" t="s">
        <v>187</v>
      </c>
      <c r="P189" s="1" t="s">
        <v>12862</v>
      </c>
      <c r="Q189" s="1" t="s">
        <v>12862</v>
      </c>
      <c r="R189" s="1" t="s">
        <v>13744</v>
      </c>
      <c r="S189" s="1" t="s">
        <v>187</v>
      </c>
      <c r="T189" s="1"/>
      <c r="U189" s="1"/>
      <c r="V189" s="1" t="s">
        <v>13752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1904</v>
      </c>
      <c r="E190" s="1" t="s">
        <v>13917</v>
      </c>
      <c r="F190" s="1" t="s">
        <v>14762</v>
      </c>
      <c r="G190" s="1" t="s">
        <v>15575</v>
      </c>
      <c r="H190" s="1" t="s">
        <v>16382</v>
      </c>
      <c r="I190" s="1" t="s">
        <v>9724</v>
      </c>
      <c r="J190" s="1"/>
      <c r="K190" s="1" t="s">
        <v>21078</v>
      </c>
      <c r="L190" s="1" t="s">
        <v>188</v>
      </c>
      <c r="M190" s="1" t="s">
        <v>11376</v>
      </c>
      <c r="N190" s="1" t="s">
        <v>12860</v>
      </c>
      <c r="O190" s="1" t="s">
        <v>188</v>
      </c>
      <c r="P190" s="1" t="s">
        <v>12862</v>
      </c>
      <c r="Q190" s="1" t="s">
        <v>12862</v>
      </c>
      <c r="R190" s="1" t="s">
        <v>13744</v>
      </c>
      <c r="S190" s="1" t="s">
        <v>188</v>
      </c>
      <c r="T190" s="1"/>
      <c r="U190" s="1"/>
      <c r="V190" s="1" t="s">
        <v>13752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1905</v>
      </c>
      <c r="E191" s="1" t="s">
        <v>19057</v>
      </c>
      <c r="F191" s="1" t="s">
        <v>19609</v>
      </c>
      <c r="G191" s="1" t="s">
        <v>20144</v>
      </c>
      <c r="H191" s="1" t="s">
        <v>20665</v>
      </c>
      <c r="I191" s="1" t="s">
        <v>9725</v>
      </c>
      <c r="J191" s="1"/>
      <c r="K191" s="1" t="s">
        <v>21078</v>
      </c>
      <c r="L191" s="1" t="s">
        <v>189</v>
      </c>
      <c r="M191" s="1" t="s">
        <v>11377</v>
      </c>
      <c r="N191" s="1" t="s">
        <v>12860</v>
      </c>
      <c r="O191" s="1" t="s">
        <v>189</v>
      </c>
      <c r="P191" s="1" t="s">
        <v>12862</v>
      </c>
      <c r="Q191" s="1" t="s">
        <v>12862</v>
      </c>
      <c r="R191" s="1" t="s">
        <v>13744</v>
      </c>
      <c r="S191" s="1" t="s">
        <v>189</v>
      </c>
      <c r="T191" s="1"/>
      <c r="U191" s="1"/>
      <c r="V191" s="1" t="s">
        <v>13752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1906</v>
      </c>
      <c r="E192" s="1" t="s">
        <v>3578</v>
      </c>
      <c r="F192" s="1" t="s">
        <v>5223</v>
      </c>
      <c r="G192" s="1" t="s">
        <v>6768</v>
      </c>
      <c r="H192" s="1" t="s">
        <v>8257</v>
      </c>
      <c r="I192" s="1" t="s">
        <v>9726</v>
      </c>
      <c r="J192" s="1"/>
      <c r="K192" s="1" t="s">
        <v>21078</v>
      </c>
      <c r="L192" s="1" t="s">
        <v>190</v>
      </c>
      <c r="M192" s="1" t="s">
        <v>11378</v>
      </c>
      <c r="N192" s="1" t="s">
        <v>12860</v>
      </c>
      <c r="O192" s="1" t="s">
        <v>190</v>
      </c>
      <c r="P192" s="1" t="s">
        <v>12862</v>
      </c>
      <c r="Q192" s="1" t="s">
        <v>12862</v>
      </c>
      <c r="R192" s="1" t="s">
        <v>13744</v>
      </c>
      <c r="S192" s="1" t="s">
        <v>190</v>
      </c>
      <c r="T192" s="1"/>
      <c r="U192" s="1"/>
      <c r="V192" s="1" t="s">
        <v>13752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1907</v>
      </c>
      <c r="E193" s="1" t="s">
        <v>19058</v>
      </c>
      <c r="F193" s="1" t="s">
        <v>19610</v>
      </c>
      <c r="G193" s="1" t="s">
        <v>20145</v>
      </c>
      <c r="H193" s="1" t="s">
        <v>20666</v>
      </c>
      <c r="I193" s="1" t="s">
        <v>9727</v>
      </c>
      <c r="J193" s="1"/>
      <c r="K193" s="1" t="s">
        <v>21078</v>
      </c>
      <c r="L193" s="1" t="s">
        <v>191</v>
      </c>
      <c r="M193" s="1" t="s">
        <v>11379</v>
      </c>
      <c r="N193" s="1" t="s">
        <v>12860</v>
      </c>
      <c r="O193" s="1" t="s">
        <v>191</v>
      </c>
      <c r="P193" s="1" t="s">
        <v>12862</v>
      </c>
      <c r="Q193" s="1" t="s">
        <v>12862</v>
      </c>
      <c r="R193" s="1" t="s">
        <v>13744</v>
      </c>
      <c r="S193" s="1" t="s">
        <v>191</v>
      </c>
      <c r="T193" s="1"/>
      <c r="U193" s="1"/>
      <c r="V193" s="1" t="s">
        <v>13752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1908</v>
      </c>
      <c r="E194" s="1" t="s">
        <v>19059</v>
      </c>
      <c r="F194" s="1" t="s">
        <v>19611</v>
      </c>
      <c r="G194" s="1" t="s">
        <v>20146</v>
      </c>
      <c r="H194" s="1" t="s">
        <v>20667</v>
      </c>
      <c r="I194" s="1" t="s">
        <v>9728</v>
      </c>
      <c r="J194" s="1"/>
      <c r="K194" s="1" t="s">
        <v>21078</v>
      </c>
      <c r="L194" s="1" t="s">
        <v>192</v>
      </c>
      <c r="M194" s="1" t="s">
        <v>11380</v>
      </c>
      <c r="N194" s="1" t="s">
        <v>12860</v>
      </c>
      <c r="O194" s="1" t="s">
        <v>192</v>
      </c>
      <c r="P194" s="1" t="s">
        <v>12862</v>
      </c>
      <c r="Q194" s="1" t="s">
        <v>12862</v>
      </c>
      <c r="R194" s="1" t="s">
        <v>13744</v>
      </c>
      <c r="S194" s="1" t="s">
        <v>192</v>
      </c>
      <c r="T194" s="1"/>
      <c r="U194" s="1"/>
      <c r="V194" s="1" t="s">
        <v>13752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1909</v>
      </c>
      <c r="E195" s="1" t="s">
        <v>13919</v>
      </c>
      <c r="F195" s="1" t="s">
        <v>14764</v>
      </c>
      <c r="G195" s="1" t="s">
        <v>15577</v>
      </c>
      <c r="H195" s="1" t="s">
        <v>16384</v>
      </c>
      <c r="I195" s="1" t="s">
        <v>9729</v>
      </c>
      <c r="J195" s="1"/>
      <c r="K195" s="1" t="s">
        <v>21078</v>
      </c>
      <c r="L195" s="1" t="s">
        <v>193</v>
      </c>
      <c r="M195" s="1" t="s">
        <v>11381</v>
      </c>
      <c r="N195" s="1" t="s">
        <v>12860</v>
      </c>
      <c r="O195" s="1" t="s">
        <v>193</v>
      </c>
      <c r="P195" s="1" t="s">
        <v>12862</v>
      </c>
      <c r="Q195" s="1" t="s">
        <v>12862</v>
      </c>
      <c r="R195" s="1" t="s">
        <v>13744</v>
      </c>
      <c r="S195" s="1" t="s">
        <v>193</v>
      </c>
      <c r="T195" s="1"/>
      <c r="U195" s="1"/>
      <c r="V195" s="1" t="s">
        <v>13752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1910</v>
      </c>
      <c r="E196" s="1" t="s">
        <v>19060</v>
      </c>
      <c r="F196" s="1" t="s">
        <v>19612</v>
      </c>
      <c r="G196" s="1" t="s">
        <v>20147</v>
      </c>
      <c r="H196" s="1" t="s">
        <v>20668</v>
      </c>
      <c r="I196" s="1" t="s">
        <v>9730</v>
      </c>
      <c r="J196" s="1"/>
      <c r="K196" s="1" t="s">
        <v>21078</v>
      </c>
      <c r="L196" s="1" t="s">
        <v>194</v>
      </c>
      <c r="M196" s="1" t="s">
        <v>11382</v>
      </c>
      <c r="N196" s="1" t="s">
        <v>12860</v>
      </c>
      <c r="O196" s="1" t="s">
        <v>194</v>
      </c>
      <c r="P196" s="1" t="s">
        <v>12862</v>
      </c>
      <c r="Q196" s="1" t="s">
        <v>12862</v>
      </c>
      <c r="R196" s="1" t="s">
        <v>13744</v>
      </c>
      <c r="S196" s="1" t="s">
        <v>194</v>
      </c>
      <c r="T196" s="1"/>
      <c r="U196" s="1"/>
      <c r="V196" s="1" t="s">
        <v>13752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1911</v>
      </c>
      <c r="E197" s="1" t="s">
        <v>3583</v>
      </c>
      <c r="F197" s="1" t="s">
        <v>5228</v>
      </c>
      <c r="G197" s="1" t="s">
        <v>6773</v>
      </c>
      <c r="H197" s="1" t="s">
        <v>8268</v>
      </c>
      <c r="I197" s="1" t="s">
        <v>9731</v>
      </c>
      <c r="J197" s="1"/>
      <c r="K197" s="1" t="s">
        <v>21078</v>
      </c>
      <c r="L197" s="1" t="s">
        <v>195</v>
      </c>
      <c r="M197" s="1" t="s">
        <v>11383</v>
      </c>
      <c r="N197" s="1" t="s">
        <v>12860</v>
      </c>
      <c r="O197" s="1" t="s">
        <v>195</v>
      </c>
      <c r="P197" s="1" t="s">
        <v>12862</v>
      </c>
      <c r="Q197" s="1" t="s">
        <v>12862</v>
      </c>
      <c r="R197" s="1" t="s">
        <v>13744</v>
      </c>
      <c r="S197" s="1" t="s">
        <v>195</v>
      </c>
      <c r="T197" s="1"/>
      <c r="U197" s="1"/>
      <c r="V197" s="1" t="s">
        <v>13752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1912</v>
      </c>
      <c r="E198" s="1" t="s">
        <v>19061</v>
      </c>
      <c r="F198" s="1" t="s">
        <v>19613</v>
      </c>
      <c r="G198" s="1" t="s">
        <v>20148</v>
      </c>
      <c r="H198" s="1" t="s">
        <v>20669</v>
      </c>
      <c r="I198" s="1" t="s">
        <v>9732</v>
      </c>
      <c r="J198" s="1"/>
      <c r="K198" s="1" t="s">
        <v>21078</v>
      </c>
      <c r="L198" s="1" t="s">
        <v>196</v>
      </c>
      <c r="M198" s="1" t="s">
        <v>11384</v>
      </c>
      <c r="N198" s="1" t="s">
        <v>12860</v>
      </c>
      <c r="O198" s="1" t="s">
        <v>196</v>
      </c>
      <c r="P198" s="1" t="s">
        <v>12862</v>
      </c>
      <c r="Q198" s="1" t="s">
        <v>12862</v>
      </c>
      <c r="R198" s="1" t="s">
        <v>13744</v>
      </c>
      <c r="S198" s="1" t="s">
        <v>196</v>
      </c>
      <c r="T198" s="1"/>
      <c r="U198" s="1"/>
      <c r="V198" s="1" t="s">
        <v>13752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1913</v>
      </c>
      <c r="E199" s="1" t="s">
        <v>19062</v>
      </c>
      <c r="F199" s="1" t="s">
        <v>19614</v>
      </c>
      <c r="G199" s="1" t="s">
        <v>20149</v>
      </c>
      <c r="H199" s="1" t="s">
        <v>20670</v>
      </c>
      <c r="I199" s="1" t="s">
        <v>9733</v>
      </c>
      <c r="J199" s="1"/>
      <c r="K199" s="1" t="s">
        <v>21078</v>
      </c>
      <c r="L199" s="1" t="s">
        <v>197</v>
      </c>
      <c r="M199" s="1" t="s">
        <v>11385</v>
      </c>
      <c r="N199" s="1" t="s">
        <v>12860</v>
      </c>
      <c r="O199" s="1" t="s">
        <v>197</v>
      </c>
      <c r="P199" s="1" t="s">
        <v>12862</v>
      </c>
      <c r="Q199" s="1" t="s">
        <v>12862</v>
      </c>
      <c r="R199" s="1" t="s">
        <v>13744</v>
      </c>
      <c r="S199" s="1" t="s">
        <v>197</v>
      </c>
      <c r="T199" s="1"/>
      <c r="U199" s="1"/>
      <c r="V199" s="1" t="s">
        <v>13752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1914</v>
      </c>
      <c r="E200" s="1" t="s">
        <v>3586</v>
      </c>
      <c r="F200" s="1" t="s">
        <v>5231</v>
      </c>
      <c r="G200" s="1" t="s">
        <v>6776</v>
      </c>
      <c r="H200" s="1" t="s">
        <v>8271</v>
      </c>
      <c r="I200" s="1" t="s">
        <v>9734</v>
      </c>
      <c r="J200" s="1"/>
      <c r="K200" s="1" t="s">
        <v>21078</v>
      </c>
      <c r="L200" s="1" t="s">
        <v>198</v>
      </c>
      <c r="M200" s="1" t="s">
        <v>11386</v>
      </c>
      <c r="N200" s="1" t="s">
        <v>12860</v>
      </c>
      <c r="O200" s="1" t="s">
        <v>198</v>
      </c>
      <c r="P200" s="1" t="s">
        <v>12862</v>
      </c>
      <c r="Q200" s="1" t="s">
        <v>12862</v>
      </c>
      <c r="R200" s="1" t="s">
        <v>13744</v>
      </c>
      <c r="S200" s="1" t="s">
        <v>198</v>
      </c>
      <c r="T200" s="1"/>
      <c r="U200" s="1"/>
      <c r="V200" s="1" t="s">
        <v>13752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1915</v>
      </c>
      <c r="E201" s="1" t="s">
        <v>3587</v>
      </c>
      <c r="F201" s="1" t="s">
        <v>5232</v>
      </c>
      <c r="G201" s="1" t="s">
        <v>6777</v>
      </c>
      <c r="H201" s="1" t="s">
        <v>8268</v>
      </c>
      <c r="I201" s="1" t="s">
        <v>9735</v>
      </c>
      <c r="J201" s="1"/>
      <c r="K201" s="1" t="s">
        <v>21078</v>
      </c>
      <c r="L201" s="1" t="s">
        <v>199</v>
      </c>
      <c r="M201" s="1" t="s">
        <v>11387</v>
      </c>
      <c r="N201" s="1" t="s">
        <v>12860</v>
      </c>
      <c r="O201" s="1" t="s">
        <v>199</v>
      </c>
      <c r="P201" s="1" t="s">
        <v>12862</v>
      </c>
      <c r="Q201" s="1" t="s">
        <v>12862</v>
      </c>
      <c r="R201" s="1" t="s">
        <v>13744</v>
      </c>
      <c r="S201" s="1" t="s">
        <v>199</v>
      </c>
      <c r="T201" s="1"/>
      <c r="U201" s="1"/>
      <c r="V201" s="1" t="s">
        <v>13752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1916</v>
      </c>
      <c r="E202" s="1" t="s">
        <v>19063</v>
      </c>
      <c r="F202" s="1" t="s">
        <v>19615</v>
      </c>
      <c r="G202" s="1" t="s">
        <v>20150</v>
      </c>
      <c r="H202" s="1" t="s">
        <v>20671</v>
      </c>
      <c r="I202" s="1" t="s">
        <v>9736</v>
      </c>
      <c r="J202" s="1"/>
      <c r="K202" s="1" t="s">
        <v>21078</v>
      </c>
      <c r="L202" s="1" t="s">
        <v>200</v>
      </c>
      <c r="M202" s="1" t="s">
        <v>11388</v>
      </c>
      <c r="N202" s="1" t="s">
        <v>12860</v>
      </c>
      <c r="O202" s="1" t="s">
        <v>200</v>
      </c>
      <c r="P202" s="1" t="s">
        <v>12862</v>
      </c>
      <c r="Q202" s="1" t="s">
        <v>12862</v>
      </c>
      <c r="R202" s="1" t="s">
        <v>13744</v>
      </c>
      <c r="S202" s="1" t="s">
        <v>200</v>
      </c>
      <c r="T202" s="1"/>
      <c r="U202" s="1"/>
      <c r="V202" s="1" t="s">
        <v>13752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1917</v>
      </c>
      <c r="E203" s="1" t="s">
        <v>19064</v>
      </c>
      <c r="F203" s="1" t="s">
        <v>19616</v>
      </c>
      <c r="G203" s="1" t="s">
        <v>20151</v>
      </c>
      <c r="H203" s="1" t="s">
        <v>20672</v>
      </c>
      <c r="I203" s="1" t="s">
        <v>9737</v>
      </c>
      <c r="J203" s="1"/>
      <c r="K203" s="1" t="s">
        <v>21078</v>
      </c>
      <c r="L203" s="1" t="s">
        <v>201</v>
      </c>
      <c r="M203" s="1" t="s">
        <v>11389</v>
      </c>
      <c r="N203" s="1" t="s">
        <v>12860</v>
      </c>
      <c r="O203" s="1" t="s">
        <v>201</v>
      </c>
      <c r="P203" s="1" t="s">
        <v>12862</v>
      </c>
      <c r="Q203" s="1" t="s">
        <v>12862</v>
      </c>
      <c r="R203" s="1" t="s">
        <v>13744</v>
      </c>
      <c r="S203" s="1" t="s">
        <v>201</v>
      </c>
      <c r="T203" s="1"/>
      <c r="U203" s="1"/>
      <c r="V203" s="1" t="s">
        <v>13752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1918</v>
      </c>
      <c r="E204" s="1" t="s">
        <v>3590</v>
      </c>
      <c r="F204" s="1" t="s">
        <v>5235</v>
      </c>
      <c r="G204" s="1" t="s">
        <v>6780</v>
      </c>
      <c r="H204" s="1" t="s">
        <v>8274</v>
      </c>
      <c r="I204" s="1" t="s">
        <v>9738</v>
      </c>
      <c r="J204" s="1"/>
      <c r="K204" s="1" t="s">
        <v>21078</v>
      </c>
      <c r="L204" s="1" t="s">
        <v>202</v>
      </c>
      <c r="M204" s="1" t="s">
        <v>11390</v>
      </c>
      <c r="N204" s="1" t="s">
        <v>12860</v>
      </c>
      <c r="O204" s="1" t="s">
        <v>202</v>
      </c>
      <c r="P204" s="1" t="s">
        <v>12862</v>
      </c>
      <c r="Q204" s="1" t="s">
        <v>12862</v>
      </c>
      <c r="R204" s="1" t="s">
        <v>13744</v>
      </c>
      <c r="S204" s="1" t="s">
        <v>202</v>
      </c>
      <c r="T204" s="1"/>
      <c r="U204" s="1"/>
      <c r="V204" s="1" t="s">
        <v>13752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1919</v>
      </c>
      <c r="E205" s="1" t="s">
        <v>3591</v>
      </c>
      <c r="F205" s="1" t="s">
        <v>5236</v>
      </c>
      <c r="G205" s="1" t="s">
        <v>6781</v>
      </c>
      <c r="H205" s="1" t="s">
        <v>8275</v>
      </c>
      <c r="I205" s="1" t="s">
        <v>9739</v>
      </c>
      <c r="J205" s="1"/>
      <c r="K205" s="1" t="s">
        <v>21078</v>
      </c>
      <c r="L205" s="1" t="s">
        <v>203</v>
      </c>
      <c r="M205" s="1" t="s">
        <v>11391</v>
      </c>
      <c r="N205" s="1" t="s">
        <v>12860</v>
      </c>
      <c r="O205" s="1" t="s">
        <v>203</v>
      </c>
      <c r="P205" s="1" t="s">
        <v>12862</v>
      </c>
      <c r="Q205" s="1" t="s">
        <v>12862</v>
      </c>
      <c r="R205" s="1" t="s">
        <v>13744</v>
      </c>
      <c r="S205" s="1" t="s">
        <v>203</v>
      </c>
      <c r="T205" s="1"/>
      <c r="U205" s="1"/>
      <c r="V205" s="1" t="s">
        <v>13752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1920</v>
      </c>
      <c r="E206" s="1" t="s">
        <v>19065</v>
      </c>
      <c r="F206" s="1" t="s">
        <v>19617</v>
      </c>
      <c r="G206" s="1" t="s">
        <v>20152</v>
      </c>
      <c r="H206" s="1" t="s">
        <v>20673</v>
      </c>
      <c r="I206" s="1" t="s">
        <v>9740</v>
      </c>
      <c r="J206" s="1"/>
      <c r="K206" s="1" t="s">
        <v>21078</v>
      </c>
      <c r="L206" s="1" t="s">
        <v>204</v>
      </c>
      <c r="M206" s="1" t="s">
        <v>11392</v>
      </c>
      <c r="N206" s="1" t="s">
        <v>12860</v>
      </c>
      <c r="O206" s="1" t="s">
        <v>204</v>
      </c>
      <c r="P206" s="1" t="s">
        <v>12862</v>
      </c>
      <c r="Q206" s="1" t="s">
        <v>12862</v>
      </c>
      <c r="R206" s="1" t="s">
        <v>13744</v>
      </c>
      <c r="S206" s="1" t="s">
        <v>204</v>
      </c>
      <c r="T206" s="1"/>
      <c r="U206" s="1"/>
      <c r="V206" s="1" t="s">
        <v>13752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1921</v>
      </c>
      <c r="E207" s="1" t="s">
        <v>19066</v>
      </c>
      <c r="F207" s="1" t="s">
        <v>19618</v>
      </c>
      <c r="G207" s="1" t="s">
        <v>20153</v>
      </c>
      <c r="H207" s="1" t="s">
        <v>20674</v>
      </c>
      <c r="I207" s="1" t="s">
        <v>9741</v>
      </c>
      <c r="J207" s="1"/>
      <c r="K207" s="1" t="s">
        <v>21078</v>
      </c>
      <c r="L207" s="1" t="s">
        <v>205</v>
      </c>
      <c r="M207" s="1" t="s">
        <v>11393</v>
      </c>
      <c r="N207" s="1" t="s">
        <v>12860</v>
      </c>
      <c r="O207" s="1" t="s">
        <v>205</v>
      </c>
      <c r="P207" s="1" t="s">
        <v>12862</v>
      </c>
      <c r="Q207" s="1" t="s">
        <v>12862</v>
      </c>
      <c r="R207" s="1" t="s">
        <v>13744</v>
      </c>
      <c r="S207" s="1" t="s">
        <v>205</v>
      </c>
      <c r="T207" s="1"/>
      <c r="U207" s="1"/>
      <c r="V207" s="1" t="s">
        <v>13752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1922</v>
      </c>
      <c r="E208" s="1" t="s">
        <v>13925</v>
      </c>
      <c r="F208" s="1" t="s">
        <v>14770</v>
      </c>
      <c r="G208" s="1" t="s">
        <v>15583</v>
      </c>
      <c r="H208" s="1" t="s">
        <v>16390</v>
      </c>
      <c r="I208" s="1" t="s">
        <v>9742</v>
      </c>
      <c r="J208" s="1"/>
      <c r="K208" s="1" t="s">
        <v>21078</v>
      </c>
      <c r="L208" s="1" t="s">
        <v>206</v>
      </c>
      <c r="M208" s="1" t="s">
        <v>11394</v>
      </c>
      <c r="N208" s="1" t="s">
        <v>12860</v>
      </c>
      <c r="O208" s="1" t="s">
        <v>206</v>
      </c>
      <c r="P208" s="1" t="s">
        <v>12862</v>
      </c>
      <c r="Q208" s="1" t="s">
        <v>12862</v>
      </c>
      <c r="R208" s="1" t="s">
        <v>13744</v>
      </c>
      <c r="S208" s="1" t="s">
        <v>206</v>
      </c>
      <c r="T208" s="1"/>
      <c r="U208" s="1"/>
      <c r="V208" s="1" t="s">
        <v>13752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1923</v>
      </c>
      <c r="E209" s="1" t="s">
        <v>19067</v>
      </c>
      <c r="F209" s="1" t="s">
        <v>19619</v>
      </c>
      <c r="G209" s="1" t="s">
        <v>20154</v>
      </c>
      <c r="H209" s="1" t="s">
        <v>20675</v>
      </c>
      <c r="I209" s="1" t="s">
        <v>9743</v>
      </c>
      <c r="J209" s="1"/>
      <c r="K209" s="1" t="s">
        <v>21078</v>
      </c>
      <c r="L209" s="1" t="s">
        <v>207</v>
      </c>
      <c r="M209" s="1" t="s">
        <v>11395</v>
      </c>
      <c r="N209" s="1" t="s">
        <v>12860</v>
      </c>
      <c r="O209" s="1" t="s">
        <v>207</v>
      </c>
      <c r="P209" s="1" t="s">
        <v>12862</v>
      </c>
      <c r="Q209" s="1" t="s">
        <v>12862</v>
      </c>
      <c r="R209" s="1" t="s">
        <v>13744</v>
      </c>
      <c r="S209" s="1" t="s">
        <v>207</v>
      </c>
      <c r="T209" s="1"/>
      <c r="U209" s="1"/>
      <c r="V209" s="1" t="s">
        <v>13752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1924</v>
      </c>
      <c r="E210" s="1" t="s">
        <v>19068</v>
      </c>
      <c r="F210" s="1" t="s">
        <v>19620</v>
      </c>
      <c r="G210" s="1" t="s">
        <v>20155</v>
      </c>
      <c r="H210" s="1" t="s">
        <v>20676</v>
      </c>
      <c r="I210" s="1" t="s">
        <v>9744</v>
      </c>
      <c r="J210" s="1"/>
      <c r="K210" s="1" t="s">
        <v>21078</v>
      </c>
      <c r="L210" s="1" t="s">
        <v>208</v>
      </c>
      <c r="M210" s="1" t="s">
        <v>11396</v>
      </c>
      <c r="N210" s="1" t="s">
        <v>12860</v>
      </c>
      <c r="O210" s="1" t="s">
        <v>208</v>
      </c>
      <c r="P210" s="1" t="s">
        <v>12862</v>
      </c>
      <c r="Q210" s="1" t="s">
        <v>12862</v>
      </c>
      <c r="R210" s="1" t="s">
        <v>13744</v>
      </c>
      <c r="S210" s="1" t="s">
        <v>208</v>
      </c>
      <c r="T210" s="1"/>
      <c r="U210" s="1"/>
      <c r="V210" s="1" t="s">
        <v>13752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1925</v>
      </c>
      <c r="E211" s="1" t="s">
        <v>3597</v>
      </c>
      <c r="F211" s="1" t="s">
        <v>5242</v>
      </c>
      <c r="G211" s="1" t="s">
        <v>6787</v>
      </c>
      <c r="H211" s="1" t="s">
        <v>5242</v>
      </c>
      <c r="I211" s="1" t="s">
        <v>9745</v>
      </c>
      <c r="J211" s="1"/>
      <c r="K211" s="1" t="s">
        <v>21078</v>
      </c>
      <c r="L211" s="1" t="s">
        <v>209</v>
      </c>
      <c r="M211" s="1" t="s">
        <v>11397</v>
      </c>
      <c r="N211" s="1" t="s">
        <v>12860</v>
      </c>
      <c r="O211" s="1" t="s">
        <v>209</v>
      </c>
      <c r="P211" s="1" t="s">
        <v>12862</v>
      </c>
      <c r="Q211" s="1" t="s">
        <v>12862</v>
      </c>
      <c r="R211" s="1" t="s">
        <v>13744</v>
      </c>
      <c r="S211" s="1" t="s">
        <v>209</v>
      </c>
      <c r="T211" s="1"/>
      <c r="U211" s="1"/>
      <c r="V211" s="1" t="s">
        <v>13752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1926</v>
      </c>
      <c r="E212" s="1" t="s">
        <v>19069</v>
      </c>
      <c r="F212" s="1" t="s">
        <v>19621</v>
      </c>
      <c r="G212" s="1" t="s">
        <v>20156</v>
      </c>
      <c r="H212" s="1" t="s">
        <v>20677</v>
      </c>
      <c r="I212" s="1" t="s">
        <v>9746</v>
      </c>
      <c r="J212" s="1"/>
      <c r="K212" s="1" t="s">
        <v>21078</v>
      </c>
      <c r="L212" s="1" t="s">
        <v>210</v>
      </c>
      <c r="M212" s="1" t="s">
        <v>11398</v>
      </c>
      <c r="N212" s="1" t="s">
        <v>12860</v>
      </c>
      <c r="O212" s="1" t="s">
        <v>210</v>
      </c>
      <c r="P212" s="1" t="s">
        <v>12862</v>
      </c>
      <c r="Q212" s="1" t="s">
        <v>12862</v>
      </c>
      <c r="R212" s="1" t="s">
        <v>13744</v>
      </c>
      <c r="S212" s="1" t="s">
        <v>210</v>
      </c>
      <c r="T212" s="1"/>
      <c r="U212" s="1"/>
      <c r="V212" s="1" t="s">
        <v>13752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1927</v>
      </c>
      <c r="E213" s="1" t="s">
        <v>19070</v>
      </c>
      <c r="F213" s="1" t="s">
        <v>19622</v>
      </c>
      <c r="G213" s="1" t="s">
        <v>20157</v>
      </c>
      <c r="H213" s="1" t="s">
        <v>20678</v>
      </c>
      <c r="I213" s="1" t="s">
        <v>9747</v>
      </c>
      <c r="J213" s="1"/>
      <c r="K213" s="1" t="s">
        <v>21078</v>
      </c>
      <c r="L213" s="1" t="s">
        <v>211</v>
      </c>
      <c r="M213" s="1" t="s">
        <v>11399</v>
      </c>
      <c r="N213" s="1" t="s">
        <v>12860</v>
      </c>
      <c r="O213" s="1" t="s">
        <v>211</v>
      </c>
      <c r="P213" s="1" t="s">
        <v>12862</v>
      </c>
      <c r="Q213" s="1" t="s">
        <v>12862</v>
      </c>
      <c r="R213" s="1" t="s">
        <v>13744</v>
      </c>
      <c r="S213" s="1" t="s">
        <v>211</v>
      </c>
      <c r="T213" s="1"/>
      <c r="U213" s="1"/>
      <c r="V213" s="1" t="s">
        <v>13752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1928</v>
      </c>
      <c r="E214" s="1" t="s">
        <v>19071</v>
      </c>
      <c r="F214" s="1" t="s">
        <v>19623</v>
      </c>
      <c r="G214" s="1" t="s">
        <v>19071</v>
      </c>
      <c r="H214" s="1" t="s">
        <v>19623</v>
      </c>
      <c r="I214" s="1" t="s">
        <v>9748</v>
      </c>
      <c r="J214" s="1"/>
      <c r="K214" s="1" t="s">
        <v>21078</v>
      </c>
      <c r="L214" s="1" t="s">
        <v>212</v>
      </c>
      <c r="M214" s="1" t="s">
        <v>11400</v>
      </c>
      <c r="N214" s="1" t="s">
        <v>12860</v>
      </c>
      <c r="O214" s="1" t="s">
        <v>212</v>
      </c>
      <c r="P214" s="1" t="s">
        <v>12862</v>
      </c>
      <c r="Q214" s="1" t="s">
        <v>12862</v>
      </c>
      <c r="R214" s="1" t="s">
        <v>13744</v>
      </c>
      <c r="S214" s="1" t="s">
        <v>212</v>
      </c>
      <c r="T214" s="1"/>
      <c r="U214" s="1"/>
      <c r="V214" s="1" t="s">
        <v>13752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1929</v>
      </c>
      <c r="E215" s="1" t="s">
        <v>19072</v>
      </c>
      <c r="F215" s="1" t="s">
        <v>19624</v>
      </c>
      <c r="G215" s="1" t="s">
        <v>20158</v>
      </c>
      <c r="H215" s="1" t="s">
        <v>20679</v>
      </c>
      <c r="I215" s="1" t="s">
        <v>9749</v>
      </c>
      <c r="J215" s="1"/>
      <c r="K215" s="1" t="s">
        <v>21078</v>
      </c>
      <c r="L215" s="1" t="s">
        <v>213</v>
      </c>
      <c r="M215" s="1" t="s">
        <v>11401</v>
      </c>
      <c r="N215" s="1" t="s">
        <v>12860</v>
      </c>
      <c r="O215" s="1" t="s">
        <v>213</v>
      </c>
      <c r="P215" s="1" t="s">
        <v>12862</v>
      </c>
      <c r="Q215" s="1" t="s">
        <v>12862</v>
      </c>
      <c r="R215" s="1" t="s">
        <v>13744</v>
      </c>
      <c r="S215" s="1" t="s">
        <v>213</v>
      </c>
      <c r="T215" s="1"/>
      <c r="U215" s="1"/>
      <c r="V215" s="1" t="s">
        <v>13752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1930</v>
      </c>
      <c r="E216" s="1" t="s">
        <v>13933</v>
      </c>
      <c r="F216" s="1" t="s">
        <v>14778</v>
      </c>
      <c r="G216" s="1" t="s">
        <v>15590</v>
      </c>
      <c r="H216" s="1" t="s">
        <v>16396</v>
      </c>
      <c r="I216" s="1" t="s">
        <v>9750</v>
      </c>
      <c r="J216" s="1"/>
      <c r="K216" s="1" t="s">
        <v>21078</v>
      </c>
      <c r="L216" s="1" t="s">
        <v>214</v>
      </c>
      <c r="M216" s="1" t="s">
        <v>11402</v>
      </c>
      <c r="N216" s="1" t="s">
        <v>12860</v>
      </c>
      <c r="O216" s="1" t="s">
        <v>214</v>
      </c>
      <c r="P216" s="1" t="s">
        <v>12862</v>
      </c>
      <c r="Q216" s="1" t="s">
        <v>12862</v>
      </c>
      <c r="R216" s="1" t="s">
        <v>13744</v>
      </c>
      <c r="S216" s="1" t="s">
        <v>214</v>
      </c>
      <c r="T216" s="1"/>
      <c r="U216" s="1"/>
      <c r="V216" s="1" t="s">
        <v>13752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1931</v>
      </c>
      <c r="E217" s="1" t="s">
        <v>19073</v>
      </c>
      <c r="F217" s="1" t="s">
        <v>19625</v>
      </c>
      <c r="G217" s="1" t="s">
        <v>20159</v>
      </c>
      <c r="H217" s="1" t="s">
        <v>20680</v>
      </c>
      <c r="I217" s="1" t="s">
        <v>9751</v>
      </c>
      <c r="J217" s="1"/>
      <c r="K217" s="1" t="s">
        <v>21078</v>
      </c>
      <c r="L217" s="1" t="s">
        <v>215</v>
      </c>
      <c r="M217" s="1" t="s">
        <v>11403</v>
      </c>
      <c r="N217" s="1" t="s">
        <v>12860</v>
      </c>
      <c r="O217" s="1" t="s">
        <v>215</v>
      </c>
      <c r="P217" s="1" t="s">
        <v>12862</v>
      </c>
      <c r="Q217" s="1" t="s">
        <v>12862</v>
      </c>
      <c r="R217" s="1" t="s">
        <v>13744</v>
      </c>
      <c r="S217" s="1" t="s">
        <v>215</v>
      </c>
      <c r="T217" s="1"/>
      <c r="U217" s="1"/>
      <c r="V217" s="1" t="s">
        <v>13752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1932</v>
      </c>
      <c r="E218" s="1" t="s">
        <v>19074</v>
      </c>
      <c r="F218" s="1" t="s">
        <v>19626</v>
      </c>
      <c r="G218" s="1" t="s">
        <v>20160</v>
      </c>
      <c r="H218" s="1" t="s">
        <v>20681</v>
      </c>
      <c r="I218" s="1" t="s">
        <v>9752</v>
      </c>
      <c r="J218" s="1"/>
      <c r="K218" s="1" t="s">
        <v>21078</v>
      </c>
      <c r="L218" s="1" t="s">
        <v>216</v>
      </c>
      <c r="M218" s="1" t="s">
        <v>11404</v>
      </c>
      <c r="N218" s="1" t="s">
        <v>12860</v>
      </c>
      <c r="O218" s="1" t="s">
        <v>216</v>
      </c>
      <c r="P218" s="1" t="s">
        <v>12862</v>
      </c>
      <c r="Q218" s="1" t="s">
        <v>12862</v>
      </c>
      <c r="R218" s="1" t="s">
        <v>13744</v>
      </c>
      <c r="S218" s="1" t="s">
        <v>216</v>
      </c>
      <c r="T218" s="1"/>
      <c r="U218" s="1"/>
      <c r="V218" s="1" t="s">
        <v>13752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1933</v>
      </c>
      <c r="E219" s="1" t="s">
        <v>19075</v>
      </c>
      <c r="F219" s="1" t="s">
        <v>19627</v>
      </c>
      <c r="G219" s="1" t="s">
        <v>20161</v>
      </c>
      <c r="H219" s="1" t="s">
        <v>20682</v>
      </c>
      <c r="I219" s="1" t="s">
        <v>9753</v>
      </c>
      <c r="J219" s="1"/>
      <c r="K219" s="1" t="s">
        <v>21078</v>
      </c>
      <c r="L219" s="1" t="s">
        <v>217</v>
      </c>
      <c r="M219" s="1" t="s">
        <v>11405</v>
      </c>
      <c r="N219" s="1" t="s">
        <v>12860</v>
      </c>
      <c r="O219" s="1" t="s">
        <v>217</v>
      </c>
      <c r="P219" s="1" t="s">
        <v>12862</v>
      </c>
      <c r="Q219" s="1" t="s">
        <v>12862</v>
      </c>
      <c r="R219" s="1" t="s">
        <v>13744</v>
      </c>
      <c r="S219" s="1" t="s">
        <v>217</v>
      </c>
      <c r="T219" s="1"/>
      <c r="U219" s="1"/>
      <c r="V219" s="1" t="s">
        <v>13752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1934</v>
      </c>
      <c r="E220" s="1" t="s">
        <v>3606</v>
      </c>
      <c r="F220" s="1" t="s">
        <v>5251</v>
      </c>
      <c r="G220" s="1" t="s">
        <v>6795</v>
      </c>
      <c r="H220" s="1" t="s">
        <v>5242</v>
      </c>
      <c r="I220" s="1" t="s">
        <v>9754</v>
      </c>
      <c r="J220" s="1"/>
      <c r="K220" s="1" t="s">
        <v>21078</v>
      </c>
      <c r="L220" s="1" t="s">
        <v>218</v>
      </c>
      <c r="M220" s="1" t="s">
        <v>11406</v>
      </c>
      <c r="N220" s="1" t="s">
        <v>12860</v>
      </c>
      <c r="O220" s="1" t="s">
        <v>218</v>
      </c>
      <c r="P220" s="1" t="s">
        <v>12862</v>
      </c>
      <c r="Q220" s="1" t="s">
        <v>12862</v>
      </c>
      <c r="R220" s="1" t="s">
        <v>13744</v>
      </c>
      <c r="S220" s="1" t="s">
        <v>218</v>
      </c>
      <c r="T220" s="1"/>
      <c r="U220" s="1"/>
      <c r="V220" s="1" t="s">
        <v>13752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1935</v>
      </c>
      <c r="E221" s="1" t="s">
        <v>19076</v>
      </c>
      <c r="F221" s="1" t="s">
        <v>19628</v>
      </c>
      <c r="G221" s="1" t="s">
        <v>20162</v>
      </c>
      <c r="H221" s="1" t="s">
        <v>20683</v>
      </c>
      <c r="I221" s="1" t="s">
        <v>9714</v>
      </c>
      <c r="J221" s="1"/>
      <c r="K221" s="1" t="s">
        <v>21078</v>
      </c>
      <c r="L221" s="1" t="s">
        <v>219</v>
      </c>
      <c r="M221" s="1" t="s">
        <v>11407</v>
      </c>
      <c r="N221" s="1" t="s">
        <v>12860</v>
      </c>
      <c r="O221" s="1" t="s">
        <v>219</v>
      </c>
      <c r="P221" s="1" t="s">
        <v>12862</v>
      </c>
      <c r="Q221" s="1" t="s">
        <v>12862</v>
      </c>
      <c r="R221" s="1" t="s">
        <v>13744</v>
      </c>
      <c r="S221" s="1" t="s">
        <v>219</v>
      </c>
      <c r="T221" s="1"/>
      <c r="U221" s="1"/>
      <c r="V221" s="1" t="s">
        <v>13752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1936</v>
      </c>
      <c r="E222" s="1" t="s">
        <v>13939</v>
      </c>
      <c r="F222" s="1" t="s">
        <v>14784</v>
      </c>
      <c r="G222" s="1" t="s">
        <v>15596</v>
      </c>
      <c r="H222" s="1" t="s">
        <v>16401</v>
      </c>
      <c r="I222" s="1" t="s">
        <v>9588</v>
      </c>
      <c r="J222" s="1"/>
      <c r="K222" s="1" t="s">
        <v>21078</v>
      </c>
      <c r="L222" s="1" t="s">
        <v>220</v>
      </c>
      <c r="M222" s="1" t="s">
        <v>11408</v>
      </c>
      <c r="N222" s="1" t="s">
        <v>12860</v>
      </c>
      <c r="O222" s="1" t="s">
        <v>220</v>
      </c>
      <c r="P222" s="1" t="s">
        <v>12862</v>
      </c>
      <c r="Q222" s="1" t="s">
        <v>12862</v>
      </c>
      <c r="R222" s="1" t="s">
        <v>13744</v>
      </c>
      <c r="S222" s="1" t="s">
        <v>220</v>
      </c>
      <c r="T222" s="1"/>
      <c r="U222" s="1"/>
      <c r="V222" s="1" t="s">
        <v>13752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1937</v>
      </c>
      <c r="E223" s="1" t="s">
        <v>3609</v>
      </c>
      <c r="F223" s="1" t="s">
        <v>5254</v>
      </c>
      <c r="G223" s="1" t="s">
        <v>6798</v>
      </c>
      <c r="H223" s="1" t="s">
        <v>8290</v>
      </c>
      <c r="I223" s="1" t="s">
        <v>9755</v>
      </c>
      <c r="J223" s="1"/>
      <c r="K223" s="1" t="s">
        <v>21078</v>
      </c>
      <c r="L223" s="1" t="s">
        <v>221</v>
      </c>
      <c r="M223" s="1" t="s">
        <v>11409</v>
      </c>
      <c r="N223" s="1" t="s">
        <v>12860</v>
      </c>
      <c r="O223" s="1" t="s">
        <v>221</v>
      </c>
      <c r="P223" s="1" t="s">
        <v>12862</v>
      </c>
      <c r="Q223" s="1" t="s">
        <v>12862</v>
      </c>
      <c r="R223" s="1" t="s">
        <v>13744</v>
      </c>
      <c r="S223" s="1" t="s">
        <v>221</v>
      </c>
      <c r="T223" s="1"/>
      <c r="U223" s="1"/>
      <c r="V223" s="1" t="s">
        <v>13752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1938</v>
      </c>
      <c r="E224" s="1" t="s">
        <v>19077</v>
      </c>
      <c r="F224" s="1" t="s">
        <v>19629</v>
      </c>
      <c r="G224" s="1" t="s">
        <v>19077</v>
      </c>
      <c r="H224" s="1" t="s">
        <v>20684</v>
      </c>
      <c r="I224" s="1" t="s">
        <v>9756</v>
      </c>
      <c r="J224" s="1"/>
      <c r="K224" s="1" t="s">
        <v>21078</v>
      </c>
      <c r="L224" s="1" t="s">
        <v>222</v>
      </c>
      <c r="M224" s="1" t="s">
        <v>11410</v>
      </c>
      <c r="N224" s="1" t="s">
        <v>12860</v>
      </c>
      <c r="O224" s="1" t="s">
        <v>222</v>
      </c>
      <c r="P224" s="1" t="s">
        <v>12862</v>
      </c>
      <c r="Q224" s="1" t="s">
        <v>12862</v>
      </c>
      <c r="R224" s="1" t="s">
        <v>13744</v>
      </c>
      <c r="S224" s="1" t="s">
        <v>222</v>
      </c>
      <c r="T224" s="1"/>
      <c r="U224" s="1"/>
      <c r="V224" s="1" t="s">
        <v>13752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1939</v>
      </c>
      <c r="E225" s="1" t="s">
        <v>13942</v>
      </c>
      <c r="F225" s="1" t="s">
        <v>14787</v>
      </c>
      <c r="G225" s="1" t="s">
        <v>13942</v>
      </c>
      <c r="H225" s="1" t="s">
        <v>16404</v>
      </c>
      <c r="I225" s="1" t="s">
        <v>9757</v>
      </c>
      <c r="J225" s="1"/>
      <c r="K225" s="1" t="s">
        <v>21078</v>
      </c>
      <c r="L225" s="1" t="s">
        <v>223</v>
      </c>
      <c r="M225" s="1" t="s">
        <v>11411</v>
      </c>
      <c r="N225" s="1" t="s">
        <v>12860</v>
      </c>
      <c r="O225" s="1" t="s">
        <v>223</v>
      </c>
      <c r="P225" s="1" t="s">
        <v>12862</v>
      </c>
      <c r="Q225" s="1" t="s">
        <v>12862</v>
      </c>
      <c r="R225" s="1" t="s">
        <v>13744</v>
      </c>
      <c r="S225" s="1" t="s">
        <v>223</v>
      </c>
      <c r="T225" s="1"/>
      <c r="U225" s="1"/>
      <c r="V225" s="1" t="s">
        <v>13752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1940</v>
      </c>
      <c r="E226" s="1" t="s">
        <v>3612</v>
      </c>
      <c r="F226" s="1" t="s">
        <v>5257</v>
      </c>
      <c r="G226" s="1" t="s">
        <v>6799</v>
      </c>
      <c r="H226" s="1" t="s">
        <v>8293</v>
      </c>
      <c r="I226" s="1" t="s">
        <v>9758</v>
      </c>
      <c r="J226" s="1"/>
      <c r="K226" s="1" t="s">
        <v>21078</v>
      </c>
      <c r="L226" s="1" t="s">
        <v>224</v>
      </c>
      <c r="M226" s="1" t="s">
        <v>11412</v>
      </c>
      <c r="N226" s="1" t="s">
        <v>12860</v>
      </c>
      <c r="O226" s="1" t="s">
        <v>224</v>
      </c>
      <c r="P226" s="1" t="s">
        <v>12862</v>
      </c>
      <c r="Q226" s="1" t="s">
        <v>12862</v>
      </c>
      <c r="R226" s="1" t="s">
        <v>13744</v>
      </c>
      <c r="S226" s="1" t="s">
        <v>224</v>
      </c>
      <c r="T226" s="1"/>
      <c r="U226" s="1"/>
      <c r="V226" s="1" t="s">
        <v>13752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1941</v>
      </c>
      <c r="E227" s="1" t="s">
        <v>19078</v>
      </c>
      <c r="F227" s="1" t="s">
        <v>19078</v>
      </c>
      <c r="G227" s="1" t="s">
        <v>20163</v>
      </c>
      <c r="H227" s="1" t="s">
        <v>20685</v>
      </c>
      <c r="I227" s="1" t="s">
        <v>9759</v>
      </c>
      <c r="J227" s="1"/>
      <c r="K227" s="1" t="s">
        <v>21078</v>
      </c>
      <c r="L227" s="1" t="s">
        <v>225</v>
      </c>
      <c r="M227" s="1" t="s">
        <v>11413</v>
      </c>
      <c r="N227" s="1" t="s">
        <v>12860</v>
      </c>
      <c r="O227" s="1" t="s">
        <v>225</v>
      </c>
      <c r="P227" s="1" t="s">
        <v>12862</v>
      </c>
      <c r="Q227" s="1" t="s">
        <v>12862</v>
      </c>
      <c r="R227" s="1" t="s">
        <v>13744</v>
      </c>
      <c r="S227" s="1" t="s">
        <v>225</v>
      </c>
      <c r="T227" s="1"/>
      <c r="U227" s="1"/>
      <c r="V227" s="1" t="s">
        <v>13752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1942</v>
      </c>
      <c r="E228" s="1" t="s">
        <v>3614</v>
      </c>
      <c r="F228" s="1" t="s">
        <v>5258</v>
      </c>
      <c r="G228" s="1" t="s">
        <v>6801</v>
      </c>
      <c r="H228" s="1" t="s">
        <v>8295</v>
      </c>
      <c r="I228" s="1" t="s">
        <v>9760</v>
      </c>
      <c r="J228" s="1"/>
      <c r="K228" s="1" t="s">
        <v>21078</v>
      </c>
      <c r="L228" s="1" t="s">
        <v>226</v>
      </c>
      <c r="M228" s="1" t="s">
        <v>11414</v>
      </c>
      <c r="N228" s="1" t="s">
        <v>12860</v>
      </c>
      <c r="O228" s="1" t="s">
        <v>226</v>
      </c>
      <c r="P228" s="1" t="s">
        <v>12862</v>
      </c>
      <c r="Q228" s="1" t="s">
        <v>12862</v>
      </c>
      <c r="R228" s="1" t="s">
        <v>13744</v>
      </c>
      <c r="S228" s="1" t="s">
        <v>226</v>
      </c>
      <c r="T228" s="1"/>
      <c r="U228" s="1"/>
      <c r="V228" s="1" t="s">
        <v>13752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1943</v>
      </c>
      <c r="E229" s="1" t="s">
        <v>19079</v>
      </c>
      <c r="F229" s="1" t="s">
        <v>19630</v>
      </c>
      <c r="G229" s="1" t="s">
        <v>20164</v>
      </c>
      <c r="H229" s="1" t="s">
        <v>20686</v>
      </c>
      <c r="I229" s="1" t="s">
        <v>9761</v>
      </c>
      <c r="J229" s="1"/>
      <c r="K229" s="1" t="s">
        <v>21078</v>
      </c>
      <c r="L229" s="1" t="s">
        <v>227</v>
      </c>
      <c r="M229" s="1" t="s">
        <v>11415</v>
      </c>
      <c r="N229" s="1" t="s">
        <v>12860</v>
      </c>
      <c r="O229" s="1" t="s">
        <v>227</v>
      </c>
      <c r="P229" s="1" t="s">
        <v>12862</v>
      </c>
      <c r="Q229" s="1" t="s">
        <v>12862</v>
      </c>
      <c r="R229" s="1" t="s">
        <v>13744</v>
      </c>
      <c r="S229" s="1" t="s">
        <v>227</v>
      </c>
      <c r="T229" s="1"/>
      <c r="U229" s="1"/>
      <c r="V229" s="1" t="s">
        <v>13752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1944</v>
      </c>
      <c r="E230" s="1" t="s">
        <v>19080</v>
      </c>
      <c r="F230" s="1" t="s">
        <v>19631</v>
      </c>
      <c r="G230" s="1" t="s">
        <v>20165</v>
      </c>
      <c r="H230" s="1" t="s">
        <v>20687</v>
      </c>
      <c r="I230" s="1" t="s">
        <v>9762</v>
      </c>
      <c r="J230" s="1"/>
      <c r="K230" s="1" t="s">
        <v>21078</v>
      </c>
      <c r="L230" s="1" t="s">
        <v>228</v>
      </c>
      <c r="M230" s="1" t="s">
        <v>11416</v>
      </c>
      <c r="N230" s="1" t="s">
        <v>12860</v>
      </c>
      <c r="O230" s="1" t="s">
        <v>228</v>
      </c>
      <c r="P230" s="1" t="s">
        <v>12862</v>
      </c>
      <c r="Q230" s="1" t="s">
        <v>12862</v>
      </c>
      <c r="R230" s="1" t="s">
        <v>13744</v>
      </c>
      <c r="S230" s="1" t="s">
        <v>228</v>
      </c>
      <c r="T230" s="1"/>
      <c r="U230" s="1"/>
      <c r="V230" s="1" t="s">
        <v>13752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1945</v>
      </c>
      <c r="E231" s="1" t="s">
        <v>13948</v>
      </c>
      <c r="F231" s="1" t="s">
        <v>14792</v>
      </c>
      <c r="G231" s="1" t="s">
        <v>15603</v>
      </c>
      <c r="H231" s="1" t="s">
        <v>16410</v>
      </c>
      <c r="I231" s="1" t="s">
        <v>9763</v>
      </c>
      <c r="J231" s="1"/>
      <c r="K231" s="1" t="s">
        <v>21078</v>
      </c>
      <c r="L231" s="1" t="s">
        <v>229</v>
      </c>
      <c r="M231" s="1" t="s">
        <v>11417</v>
      </c>
      <c r="N231" s="1" t="s">
        <v>12860</v>
      </c>
      <c r="O231" s="1" t="s">
        <v>229</v>
      </c>
      <c r="P231" s="1" t="s">
        <v>12862</v>
      </c>
      <c r="Q231" s="1" t="s">
        <v>12862</v>
      </c>
      <c r="R231" s="1" t="s">
        <v>13744</v>
      </c>
      <c r="S231" s="1" t="s">
        <v>229</v>
      </c>
      <c r="T231" s="1"/>
      <c r="U231" s="1"/>
      <c r="V231" s="1" t="s">
        <v>13752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1946</v>
      </c>
      <c r="E232" s="1" t="s">
        <v>19081</v>
      </c>
      <c r="F232" s="1" t="s">
        <v>19632</v>
      </c>
      <c r="G232" s="1" t="s">
        <v>20166</v>
      </c>
      <c r="H232" s="1" t="s">
        <v>20688</v>
      </c>
      <c r="I232" s="1" t="s">
        <v>9764</v>
      </c>
      <c r="J232" s="1"/>
      <c r="K232" s="1" t="s">
        <v>21078</v>
      </c>
      <c r="L232" s="1" t="s">
        <v>230</v>
      </c>
      <c r="M232" s="1" t="s">
        <v>11418</v>
      </c>
      <c r="N232" s="1" t="s">
        <v>12860</v>
      </c>
      <c r="O232" s="1" t="s">
        <v>230</v>
      </c>
      <c r="P232" s="1" t="s">
        <v>12862</v>
      </c>
      <c r="Q232" s="1" t="s">
        <v>12862</v>
      </c>
      <c r="R232" s="1" t="s">
        <v>13744</v>
      </c>
      <c r="S232" s="1" t="s">
        <v>230</v>
      </c>
      <c r="T232" s="1"/>
      <c r="U232" s="1"/>
      <c r="V232" s="1" t="s">
        <v>13752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1947</v>
      </c>
      <c r="E233" s="1" t="s">
        <v>3619</v>
      </c>
      <c r="F233" s="1" t="s">
        <v>5263</v>
      </c>
      <c r="G233" s="1" t="s">
        <v>6806</v>
      </c>
      <c r="H233" s="1" t="s">
        <v>8300</v>
      </c>
      <c r="I233" s="1" t="s">
        <v>9765</v>
      </c>
      <c r="J233" s="1"/>
      <c r="K233" s="1" t="s">
        <v>21078</v>
      </c>
      <c r="L233" s="1" t="s">
        <v>231</v>
      </c>
      <c r="M233" s="1" t="s">
        <v>11419</v>
      </c>
      <c r="N233" s="1" t="s">
        <v>12860</v>
      </c>
      <c r="O233" s="1" t="s">
        <v>231</v>
      </c>
      <c r="P233" s="1" t="s">
        <v>12862</v>
      </c>
      <c r="Q233" s="1" t="s">
        <v>12862</v>
      </c>
      <c r="R233" s="1" t="s">
        <v>13744</v>
      </c>
      <c r="S233" s="1" t="s">
        <v>231</v>
      </c>
      <c r="T233" s="1"/>
      <c r="U233" s="1"/>
      <c r="V233" s="1" t="s">
        <v>13752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1948</v>
      </c>
      <c r="E234" s="1" t="s">
        <v>3620</v>
      </c>
      <c r="F234" s="1" t="s">
        <v>5264</v>
      </c>
      <c r="G234" s="1" t="s">
        <v>6807</v>
      </c>
      <c r="H234" s="1" t="s">
        <v>8300</v>
      </c>
      <c r="I234" s="1" t="s">
        <v>9766</v>
      </c>
      <c r="J234" s="1"/>
      <c r="K234" s="1" t="s">
        <v>21078</v>
      </c>
      <c r="L234" s="1" t="s">
        <v>232</v>
      </c>
      <c r="M234" s="1" t="s">
        <v>11420</v>
      </c>
      <c r="N234" s="1" t="s">
        <v>12860</v>
      </c>
      <c r="O234" s="1" t="s">
        <v>232</v>
      </c>
      <c r="P234" s="1" t="s">
        <v>12862</v>
      </c>
      <c r="Q234" s="1" t="s">
        <v>12862</v>
      </c>
      <c r="R234" s="1" t="s">
        <v>13744</v>
      </c>
      <c r="S234" s="1" t="s">
        <v>232</v>
      </c>
      <c r="T234" s="1"/>
      <c r="U234" s="1"/>
      <c r="V234" s="1" t="s">
        <v>13752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1949</v>
      </c>
      <c r="E235" s="1" t="s">
        <v>3621</v>
      </c>
      <c r="F235" s="1" t="s">
        <v>5265</v>
      </c>
      <c r="G235" s="1" t="s">
        <v>6808</v>
      </c>
      <c r="H235" s="1" t="s">
        <v>8301</v>
      </c>
      <c r="I235" s="1" t="s">
        <v>9767</v>
      </c>
      <c r="J235" s="1"/>
      <c r="K235" s="1" t="s">
        <v>21078</v>
      </c>
      <c r="L235" s="1" t="s">
        <v>233</v>
      </c>
      <c r="M235" s="1" t="s">
        <v>11421</v>
      </c>
      <c r="N235" s="1" t="s">
        <v>12860</v>
      </c>
      <c r="O235" s="1" t="s">
        <v>233</v>
      </c>
      <c r="P235" s="1" t="s">
        <v>12862</v>
      </c>
      <c r="Q235" s="1" t="s">
        <v>12862</v>
      </c>
      <c r="R235" s="1" t="s">
        <v>13744</v>
      </c>
      <c r="S235" s="1" t="s">
        <v>233</v>
      </c>
      <c r="T235" s="1"/>
      <c r="U235" s="1"/>
      <c r="V235" s="1" t="s">
        <v>13752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1950</v>
      </c>
      <c r="E236" s="1" t="s">
        <v>19082</v>
      </c>
      <c r="F236" s="1" t="s">
        <v>19633</v>
      </c>
      <c r="G236" s="1" t="s">
        <v>20167</v>
      </c>
      <c r="H236" s="1" t="s">
        <v>20689</v>
      </c>
      <c r="I236" s="1" t="s">
        <v>9768</v>
      </c>
      <c r="J236" s="1"/>
      <c r="K236" s="1" t="s">
        <v>21078</v>
      </c>
      <c r="L236" s="1" t="s">
        <v>234</v>
      </c>
      <c r="M236" s="1" t="s">
        <v>11422</v>
      </c>
      <c r="N236" s="1" t="s">
        <v>12860</v>
      </c>
      <c r="O236" s="1" t="s">
        <v>234</v>
      </c>
      <c r="P236" s="1" t="s">
        <v>12862</v>
      </c>
      <c r="Q236" s="1" t="s">
        <v>12862</v>
      </c>
      <c r="R236" s="1" t="s">
        <v>13744</v>
      </c>
      <c r="S236" s="1" t="s">
        <v>234</v>
      </c>
      <c r="T236" s="1"/>
      <c r="U236" s="1"/>
      <c r="V236" s="1" t="s">
        <v>13752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1951</v>
      </c>
      <c r="E237" s="1" t="s">
        <v>19083</v>
      </c>
      <c r="F237" s="1" t="s">
        <v>19634</v>
      </c>
      <c r="G237" s="1" t="s">
        <v>19083</v>
      </c>
      <c r="H237" s="1" t="s">
        <v>20690</v>
      </c>
      <c r="I237" s="1" t="s">
        <v>9769</v>
      </c>
      <c r="J237" s="1"/>
      <c r="K237" s="1" t="s">
        <v>21078</v>
      </c>
      <c r="L237" s="1" t="s">
        <v>235</v>
      </c>
      <c r="M237" s="1" t="s">
        <v>11423</v>
      </c>
      <c r="N237" s="1" t="s">
        <v>12860</v>
      </c>
      <c r="O237" s="1" t="s">
        <v>235</v>
      </c>
      <c r="P237" s="1" t="s">
        <v>12862</v>
      </c>
      <c r="Q237" s="1" t="s">
        <v>12862</v>
      </c>
      <c r="R237" s="1" t="s">
        <v>13744</v>
      </c>
      <c r="S237" s="1" t="s">
        <v>235</v>
      </c>
      <c r="T237" s="1"/>
      <c r="U237" s="1"/>
      <c r="V237" s="1" t="s">
        <v>13752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1952</v>
      </c>
      <c r="E238" s="1" t="s">
        <v>19084</v>
      </c>
      <c r="F238" s="1" t="s">
        <v>19635</v>
      </c>
      <c r="G238" s="1" t="s">
        <v>20168</v>
      </c>
      <c r="H238" s="1" t="s">
        <v>20691</v>
      </c>
      <c r="I238" s="1" t="s">
        <v>9770</v>
      </c>
      <c r="J238" s="1"/>
      <c r="K238" s="1" t="s">
        <v>21078</v>
      </c>
      <c r="L238" s="1" t="s">
        <v>236</v>
      </c>
      <c r="M238" s="1" t="s">
        <v>11424</v>
      </c>
      <c r="N238" s="1" t="s">
        <v>12860</v>
      </c>
      <c r="O238" s="1" t="s">
        <v>236</v>
      </c>
      <c r="P238" s="1" t="s">
        <v>12862</v>
      </c>
      <c r="Q238" s="1" t="s">
        <v>12862</v>
      </c>
      <c r="R238" s="1" t="s">
        <v>13744</v>
      </c>
      <c r="S238" s="1" t="s">
        <v>236</v>
      </c>
      <c r="T238" s="1"/>
      <c r="U238" s="1"/>
      <c r="V238" s="1" t="s">
        <v>13752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1953</v>
      </c>
      <c r="E239" s="1" t="s">
        <v>19085</v>
      </c>
      <c r="F239" s="1" t="s">
        <v>19636</v>
      </c>
      <c r="G239" s="1" t="s">
        <v>20169</v>
      </c>
      <c r="H239" s="1" t="s">
        <v>20692</v>
      </c>
      <c r="I239" s="1" t="s">
        <v>9771</v>
      </c>
      <c r="J239" s="1"/>
      <c r="K239" s="1" t="s">
        <v>21078</v>
      </c>
      <c r="L239" s="1" t="s">
        <v>237</v>
      </c>
      <c r="M239" s="1" t="s">
        <v>11425</v>
      </c>
      <c r="N239" s="1" t="s">
        <v>12860</v>
      </c>
      <c r="O239" s="1" t="s">
        <v>237</v>
      </c>
      <c r="P239" s="1" t="s">
        <v>12862</v>
      </c>
      <c r="Q239" s="1" t="s">
        <v>12862</v>
      </c>
      <c r="R239" s="1" t="s">
        <v>13744</v>
      </c>
      <c r="S239" s="1" t="s">
        <v>237</v>
      </c>
      <c r="T239" s="1"/>
      <c r="U239" s="1"/>
      <c r="V239" s="1" t="s">
        <v>13752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1954</v>
      </c>
      <c r="E240" s="1" t="s">
        <v>19086</v>
      </c>
      <c r="F240" s="1" t="s">
        <v>19637</v>
      </c>
      <c r="G240" s="1" t="s">
        <v>20170</v>
      </c>
      <c r="H240" s="1" t="s">
        <v>20693</v>
      </c>
      <c r="I240" s="1" t="s">
        <v>9772</v>
      </c>
      <c r="J240" s="1"/>
      <c r="K240" s="1" t="s">
        <v>21078</v>
      </c>
      <c r="L240" s="1" t="s">
        <v>238</v>
      </c>
      <c r="M240" s="1" t="s">
        <v>11426</v>
      </c>
      <c r="N240" s="1" t="s">
        <v>12860</v>
      </c>
      <c r="O240" s="1" t="s">
        <v>238</v>
      </c>
      <c r="P240" s="1" t="s">
        <v>12862</v>
      </c>
      <c r="Q240" s="1" t="s">
        <v>12862</v>
      </c>
      <c r="R240" s="1" t="s">
        <v>13744</v>
      </c>
      <c r="S240" s="1" t="s">
        <v>238</v>
      </c>
      <c r="T240" s="1"/>
      <c r="U240" s="1"/>
      <c r="V240" s="1" t="s">
        <v>13752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1955</v>
      </c>
      <c r="E241" s="1" t="s">
        <v>19087</v>
      </c>
      <c r="F241" s="1" t="s">
        <v>19638</v>
      </c>
      <c r="G241" s="1" t="s">
        <v>20171</v>
      </c>
      <c r="H241" s="1" t="s">
        <v>20694</v>
      </c>
      <c r="I241" s="1" t="s">
        <v>9773</v>
      </c>
      <c r="J241" s="1"/>
      <c r="K241" s="1" t="s">
        <v>21078</v>
      </c>
      <c r="L241" s="1" t="s">
        <v>239</v>
      </c>
      <c r="M241" s="1" t="s">
        <v>11427</v>
      </c>
      <c r="N241" s="1" t="s">
        <v>12860</v>
      </c>
      <c r="O241" s="1" t="s">
        <v>239</v>
      </c>
      <c r="P241" s="1" t="s">
        <v>12862</v>
      </c>
      <c r="Q241" s="1" t="s">
        <v>12862</v>
      </c>
      <c r="R241" s="1" t="s">
        <v>13744</v>
      </c>
      <c r="S241" s="1" t="s">
        <v>239</v>
      </c>
      <c r="T241" s="1"/>
      <c r="U241" s="1"/>
      <c r="V241" s="1" t="s">
        <v>13752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1956</v>
      </c>
      <c r="E242" s="1" t="s">
        <v>13957</v>
      </c>
      <c r="F242" s="1" t="s">
        <v>14801</v>
      </c>
      <c r="G242" s="1" t="s">
        <v>15612</v>
      </c>
      <c r="H242" s="1" t="s">
        <v>16418</v>
      </c>
      <c r="I242" s="1" t="s">
        <v>9774</v>
      </c>
      <c r="J242" s="1"/>
      <c r="K242" s="1" t="s">
        <v>21078</v>
      </c>
      <c r="L242" s="1" t="s">
        <v>240</v>
      </c>
      <c r="M242" s="1" t="s">
        <v>11428</v>
      </c>
      <c r="N242" s="1" t="s">
        <v>12860</v>
      </c>
      <c r="O242" s="1" t="s">
        <v>240</v>
      </c>
      <c r="P242" s="1" t="s">
        <v>12862</v>
      </c>
      <c r="Q242" s="1" t="s">
        <v>12862</v>
      </c>
      <c r="R242" s="1" t="s">
        <v>13744</v>
      </c>
      <c r="S242" s="1" t="s">
        <v>240</v>
      </c>
      <c r="T242" s="1"/>
      <c r="U242" s="1"/>
      <c r="V242" s="1" t="s">
        <v>13752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1957</v>
      </c>
      <c r="E243" s="1" t="s">
        <v>19088</v>
      </c>
      <c r="F243" s="1" t="s">
        <v>19639</v>
      </c>
      <c r="G243" s="1" t="s">
        <v>20172</v>
      </c>
      <c r="H243" s="1" t="s">
        <v>20695</v>
      </c>
      <c r="I243" s="1" t="s">
        <v>9775</v>
      </c>
      <c r="J243" s="1"/>
      <c r="K243" s="1" t="s">
        <v>21078</v>
      </c>
      <c r="L243" s="1" t="s">
        <v>241</v>
      </c>
      <c r="M243" s="1" t="s">
        <v>11429</v>
      </c>
      <c r="N243" s="1" t="s">
        <v>12860</v>
      </c>
      <c r="O243" s="1" t="s">
        <v>241</v>
      </c>
      <c r="P243" s="1" t="s">
        <v>12862</v>
      </c>
      <c r="Q243" s="1" t="s">
        <v>12862</v>
      </c>
      <c r="R243" s="1" t="s">
        <v>13744</v>
      </c>
      <c r="S243" s="1" t="s">
        <v>241</v>
      </c>
      <c r="T243" s="1"/>
      <c r="U243" s="1"/>
      <c r="V243" s="1" t="s">
        <v>13752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1958</v>
      </c>
      <c r="E244" s="1" t="s">
        <v>19089</v>
      </c>
      <c r="F244" s="1" t="s">
        <v>19640</v>
      </c>
      <c r="G244" s="1" t="s">
        <v>20173</v>
      </c>
      <c r="H244" s="1" t="s">
        <v>20696</v>
      </c>
      <c r="I244" s="1" t="s">
        <v>9776</v>
      </c>
      <c r="J244" s="1"/>
      <c r="K244" s="1" t="s">
        <v>21078</v>
      </c>
      <c r="L244" s="1" t="s">
        <v>242</v>
      </c>
      <c r="M244" s="1" t="s">
        <v>11430</v>
      </c>
      <c r="N244" s="1" t="s">
        <v>12860</v>
      </c>
      <c r="O244" s="1" t="s">
        <v>242</v>
      </c>
      <c r="P244" s="1" t="s">
        <v>12862</v>
      </c>
      <c r="Q244" s="1" t="s">
        <v>12862</v>
      </c>
      <c r="R244" s="1" t="s">
        <v>13744</v>
      </c>
      <c r="S244" s="1" t="s">
        <v>242</v>
      </c>
      <c r="T244" s="1"/>
      <c r="U244" s="1"/>
      <c r="V244" s="1" t="s">
        <v>13752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1959</v>
      </c>
      <c r="E245" s="1" t="s">
        <v>19090</v>
      </c>
      <c r="F245" s="1" t="s">
        <v>19641</v>
      </c>
      <c r="G245" s="1" t="s">
        <v>20174</v>
      </c>
      <c r="H245" s="1" t="s">
        <v>20697</v>
      </c>
      <c r="I245" s="1" t="s">
        <v>9777</v>
      </c>
      <c r="J245" s="1"/>
      <c r="K245" s="1" t="s">
        <v>21078</v>
      </c>
      <c r="L245" s="1" t="s">
        <v>243</v>
      </c>
      <c r="M245" s="1" t="s">
        <v>11431</v>
      </c>
      <c r="N245" s="1" t="s">
        <v>12860</v>
      </c>
      <c r="O245" s="1" t="s">
        <v>243</v>
      </c>
      <c r="P245" s="1" t="s">
        <v>12862</v>
      </c>
      <c r="Q245" s="1" t="s">
        <v>12862</v>
      </c>
      <c r="R245" s="1" t="s">
        <v>13744</v>
      </c>
      <c r="S245" s="1" t="s">
        <v>243</v>
      </c>
      <c r="T245" s="1"/>
      <c r="U245" s="1"/>
      <c r="V245" s="1" t="s">
        <v>13752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1960</v>
      </c>
      <c r="E246" s="1" t="s">
        <v>3632</v>
      </c>
      <c r="F246" s="1" t="s">
        <v>5276</v>
      </c>
      <c r="G246" s="1" t="s">
        <v>6818</v>
      </c>
      <c r="H246" s="1" t="s">
        <v>8312</v>
      </c>
      <c r="I246" s="1" t="s">
        <v>9778</v>
      </c>
      <c r="J246" s="1"/>
      <c r="K246" s="1" t="s">
        <v>21078</v>
      </c>
      <c r="L246" s="1" t="s">
        <v>244</v>
      </c>
      <c r="M246" s="1" t="s">
        <v>11432</v>
      </c>
      <c r="N246" s="1" t="s">
        <v>12860</v>
      </c>
      <c r="O246" s="1" t="s">
        <v>244</v>
      </c>
      <c r="P246" s="1" t="s">
        <v>12862</v>
      </c>
      <c r="Q246" s="1" t="s">
        <v>12862</v>
      </c>
      <c r="R246" s="1" t="s">
        <v>13744</v>
      </c>
      <c r="S246" s="1" t="s">
        <v>244</v>
      </c>
      <c r="T246" s="1"/>
      <c r="U246" s="1"/>
      <c r="V246" s="1" t="s">
        <v>13752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1961</v>
      </c>
      <c r="E247" s="1" t="s">
        <v>19091</v>
      </c>
      <c r="F247" s="1" t="s">
        <v>19642</v>
      </c>
      <c r="G247" s="1" t="s">
        <v>20175</v>
      </c>
      <c r="H247" s="1" t="s">
        <v>20698</v>
      </c>
      <c r="I247" s="1" t="s">
        <v>9779</v>
      </c>
      <c r="J247" s="1"/>
      <c r="K247" s="1" t="s">
        <v>21078</v>
      </c>
      <c r="L247" s="1" t="s">
        <v>245</v>
      </c>
      <c r="M247" s="1" t="s">
        <v>11433</v>
      </c>
      <c r="N247" s="1" t="s">
        <v>12860</v>
      </c>
      <c r="O247" s="1" t="s">
        <v>245</v>
      </c>
      <c r="P247" s="1" t="s">
        <v>12862</v>
      </c>
      <c r="Q247" s="1" t="s">
        <v>12862</v>
      </c>
      <c r="R247" s="1" t="s">
        <v>13744</v>
      </c>
      <c r="S247" s="1" t="s">
        <v>245</v>
      </c>
      <c r="T247" s="1"/>
      <c r="U247" s="1"/>
      <c r="V247" s="1" t="s">
        <v>13752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1962</v>
      </c>
      <c r="E248" s="1" t="s">
        <v>3634</v>
      </c>
      <c r="F248" s="1" t="s">
        <v>5278</v>
      </c>
      <c r="G248" s="1" t="s">
        <v>6820</v>
      </c>
      <c r="H248" s="1" t="s">
        <v>8314</v>
      </c>
      <c r="I248" s="1" t="s">
        <v>9780</v>
      </c>
      <c r="J248" s="1"/>
      <c r="K248" s="1" t="s">
        <v>21078</v>
      </c>
      <c r="L248" s="1" t="s">
        <v>246</v>
      </c>
      <c r="M248" s="1" t="s">
        <v>11434</v>
      </c>
      <c r="N248" s="1" t="s">
        <v>12860</v>
      </c>
      <c r="O248" s="1" t="s">
        <v>246</v>
      </c>
      <c r="P248" s="1" t="s">
        <v>12862</v>
      </c>
      <c r="Q248" s="1" t="s">
        <v>12862</v>
      </c>
      <c r="R248" s="1" t="s">
        <v>13744</v>
      </c>
      <c r="S248" s="1" t="s">
        <v>246</v>
      </c>
      <c r="T248" s="1"/>
      <c r="U248" s="1"/>
      <c r="V248" s="1" t="s">
        <v>13752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1963</v>
      </c>
      <c r="E249" s="1" t="s">
        <v>3635</v>
      </c>
      <c r="F249" s="1" t="s">
        <v>5279</v>
      </c>
      <c r="G249" s="1" t="s">
        <v>6821</v>
      </c>
      <c r="H249" s="1" t="s">
        <v>3635</v>
      </c>
      <c r="I249" s="1" t="s">
        <v>9781</v>
      </c>
      <c r="J249" s="1"/>
      <c r="K249" s="1" t="s">
        <v>21078</v>
      </c>
      <c r="L249" s="1" t="s">
        <v>247</v>
      </c>
      <c r="M249" s="1" t="s">
        <v>11435</v>
      </c>
      <c r="N249" s="1" t="s">
        <v>12860</v>
      </c>
      <c r="O249" s="1" t="s">
        <v>247</v>
      </c>
      <c r="P249" s="1" t="s">
        <v>12862</v>
      </c>
      <c r="Q249" s="1" t="s">
        <v>12862</v>
      </c>
      <c r="R249" s="1" t="s">
        <v>13744</v>
      </c>
      <c r="S249" s="1" t="s">
        <v>247</v>
      </c>
      <c r="T249" s="1"/>
      <c r="U249" s="1"/>
      <c r="V249" s="1" t="s">
        <v>13752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1964</v>
      </c>
      <c r="E250" s="1" t="s">
        <v>13963</v>
      </c>
      <c r="F250" s="1" t="s">
        <v>14807</v>
      </c>
      <c r="G250" s="1" t="s">
        <v>15618</v>
      </c>
      <c r="H250" s="1" t="s">
        <v>16423</v>
      </c>
      <c r="I250" s="1" t="s">
        <v>9782</v>
      </c>
      <c r="J250" s="1"/>
      <c r="K250" s="1" t="s">
        <v>21078</v>
      </c>
      <c r="L250" s="1" t="s">
        <v>248</v>
      </c>
      <c r="M250" s="1" t="s">
        <v>11436</v>
      </c>
      <c r="N250" s="1" t="s">
        <v>12860</v>
      </c>
      <c r="O250" s="1" t="s">
        <v>248</v>
      </c>
      <c r="P250" s="1" t="s">
        <v>12862</v>
      </c>
      <c r="Q250" s="1" t="s">
        <v>12862</v>
      </c>
      <c r="R250" s="1" t="s">
        <v>13744</v>
      </c>
      <c r="S250" s="1" t="s">
        <v>248</v>
      </c>
      <c r="T250" s="1"/>
      <c r="U250" s="1"/>
      <c r="V250" s="1" t="s">
        <v>13752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1965</v>
      </c>
      <c r="E251" s="1" t="s">
        <v>19092</v>
      </c>
      <c r="F251" s="1" t="s">
        <v>19643</v>
      </c>
      <c r="G251" s="1" t="s">
        <v>20176</v>
      </c>
      <c r="H251" s="1" t="s">
        <v>20699</v>
      </c>
      <c r="I251" s="1" t="s">
        <v>9783</v>
      </c>
      <c r="J251" s="1"/>
      <c r="K251" s="1" t="s">
        <v>21078</v>
      </c>
      <c r="L251" s="1" t="s">
        <v>249</v>
      </c>
      <c r="M251" s="1" t="s">
        <v>11437</v>
      </c>
      <c r="N251" s="1" t="s">
        <v>12860</v>
      </c>
      <c r="O251" s="1" t="s">
        <v>249</v>
      </c>
      <c r="P251" s="1" t="s">
        <v>12862</v>
      </c>
      <c r="Q251" s="1" t="s">
        <v>12862</v>
      </c>
      <c r="R251" s="1" t="s">
        <v>13744</v>
      </c>
      <c r="S251" s="1" t="s">
        <v>249</v>
      </c>
      <c r="T251" s="1"/>
      <c r="U251" s="1"/>
      <c r="V251" s="1" t="s">
        <v>13752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1966</v>
      </c>
      <c r="E252" s="1" t="s">
        <v>3638</v>
      </c>
      <c r="F252" s="1" t="s">
        <v>5282</v>
      </c>
      <c r="G252" s="1" t="s">
        <v>6824</v>
      </c>
      <c r="H252" s="1" t="s">
        <v>8317</v>
      </c>
      <c r="I252" s="1" t="s">
        <v>9784</v>
      </c>
      <c r="J252" s="1"/>
      <c r="K252" s="1" t="s">
        <v>21078</v>
      </c>
      <c r="L252" s="1" t="s">
        <v>250</v>
      </c>
      <c r="M252" s="1" t="s">
        <v>11438</v>
      </c>
      <c r="N252" s="1" t="s">
        <v>12860</v>
      </c>
      <c r="O252" s="1" t="s">
        <v>250</v>
      </c>
      <c r="P252" s="1" t="s">
        <v>12862</v>
      </c>
      <c r="Q252" s="1" t="s">
        <v>12862</v>
      </c>
      <c r="R252" s="1" t="s">
        <v>13744</v>
      </c>
      <c r="S252" s="1" t="s">
        <v>250</v>
      </c>
      <c r="T252" s="1"/>
      <c r="U252" s="1"/>
      <c r="V252" s="1" t="s">
        <v>13752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1967</v>
      </c>
      <c r="E253" s="1" t="s">
        <v>13965</v>
      </c>
      <c r="F253" s="1" t="s">
        <v>14809</v>
      </c>
      <c r="G253" s="1" t="s">
        <v>15620</v>
      </c>
      <c r="H253" s="1" t="s">
        <v>16425</v>
      </c>
      <c r="I253" s="1" t="s">
        <v>9785</v>
      </c>
      <c r="J253" s="1"/>
      <c r="K253" s="1" t="s">
        <v>21078</v>
      </c>
      <c r="L253" s="1" t="s">
        <v>251</v>
      </c>
      <c r="M253" s="1" t="s">
        <v>11439</v>
      </c>
      <c r="N253" s="1" t="s">
        <v>12860</v>
      </c>
      <c r="O253" s="1" t="s">
        <v>251</v>
      </c>
      <c r="P253" s="1" t="s">
        <v>12862</v>
      </c>
      <c r="Q253" s="1" t="s">
        <v>12862</v>
      </c>
      <c r="R253" s="1" t="s">
        <v>13744</v>
      </c>
      <c r="S253" s="1" t="s">
        <v>251</v>
      </c>
      <c r="T253" s="1"/>
      <c r="U253" s="1"/>
      <c r="V253" s="1" t="s">
        <v>13752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1968</v>
      </c>
      <c r="E254" s="1" t="s">
        <v>3640</v>
      </c>
      <c r="F254" s="1" t="s">
        <v>5284</v>
      </c>
      <c r="G254" s="1" t="s">
        <v>6826</v>
      </c>
      <c r="H254" s="1" t="s">
        <v>8319</v>
      </c>
      <c r="I254" s="1" t="s">
        <v>9786</v>
      </c>
      <c r="J254" s="1"/>
      <c r="K254" s="1" t="s">
        <v>21078</v>
      </c>
      <c r="L254" s="1" t="s">
        <v>252</v>
      </c>
      <c r="M254" s="1" t="s">
        <v>11440</v>
      </c>
      <c r="N254" s="1" t="s">
        <v>12860</v>
      </c>
      <c r="O254" s="1" t="s">
        <v>252</v>
      </c>
      <c r="P254" s="1" t="s">
        <v>12862</v>
      </c>
      <c r="Q254" s="1" t="s">
        <v>12862</v>
      </c>
      <c r="R254" s="1" t="s">
        <v>13744</v>
      </c>
      <c r="S254" s="1" t="s">
        <v>252</v>
      </c>
      <c r="T254" s="1"/>
      <c r="U254" s="1"/>
      <c r="V254" s="1" t="s">
        <v>13752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1969</v>
      </c>
      <c r="E255" s="1" t="s">
        <v>3641</v>
      </c>
      <c r="F255" s="1" t="s">
        <v>5285</v>
      </c>
      <c r="G255" s="1" t="s">
        <v>6827</v>
      </c>
      <c r="H255" s="1" t="s">
        <v>8320</v>
      </c>
      <c r="I255" s="1" t="s">
        <v>9787</v>
      </c>
      <c r="J255" s="1"/>
      <c r="K255" s="1" t="s">
        <v>21078</v>
      </c>
      <c r="L255" s="1" t="s">
        <v>253</v>
      </c>
      <c r="M255" s="1" t="s">
        <v>11441</v>
      </c>
      <c r="N255" s="1" t="s">
        <v>12860</v>
      </c>
      <c r="O255" s="1" t="s">
        <v>253</v>
      </c>
      <c r="P255" s="1" t="s">
        <v>12862</v>
      </c>
      <c r="Q255" s="1" t="s">
        <v>12862</v>
      </c>
      <c r="R255" s="1" t="s">
        <v>13744</v>
      </c>
      <c r="S255" s="1" t="s">
        <v>253</v>
      </c>
      <c r="T255" s="1"/>
      <c r="U255" s="1"/>
      <c r="V255" s="1" t="s">
        <v>13752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1970</v>
      </c>
      <c r="E256" s="1" t="s">
        <v>13966</v>
      </c>
      <c r="F256" s="1" t="s">
        <v>14810</v>
      </c>
      <c r="G256" s="1" t="s">
        <v>15621</v>
      </c>
      <c r="H256" s="1" t="s">
        <v>16426</v>
      </c>
      <c r="I256" s="1" t="s">
        <v>9788</v>
      </c>
      <c r="J256" s="1"/>
      <c r="K256" s="1" t="s">
        <v>21078</v>
      </c>
      <c r="L256" s="1" t="s">
        <v>254</v>
      </c>
      <c r="M256" s="1" t="s">
        <v>11442</v>
      </c>
      <c r="N256" s="1" t="s">
        <v>12860</v>
      </c>
      <c r="O256" s="1" t="s">
        <v>254</v>
      </c>
      <c r="P256" s="1" t="s">
        <v>12862</v>
      </c>
      <c r="Q256" s="1" t="s">
        <v>12862</v>
      </c>
      <c r="R256" s="1" t="s">
        <v>13744</v>
      </c>
      <c r="S256" s="1" t="s">
        <v>254</v>
      </c>
      <c r="T256" s="1"/>
      <c r="U256" s="1"/>
      <c r="V256" s="1" t="s">
        <v>13752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1971</v>
      </c>
      <c r="E257" s="1" t="s">
        <v>19093</v>
      </c>
      <c r="F257" s="1" t="s">
        <v>19644</v>
      </c>
      <c r="G257" s="1" t="s">
        <v>20177</v>
      </c>
      <c r="H257" s="1" t="s">
        <v>20700</v>
      </c>
      <c r="I257" s="1" t="s">
        <v>9789</v>
      </c>
      <c r="J257" s="1"/>
      <c r="K257" s="1" t="s">
        <v>21078</v>
      </c>
      <c r="L257" s="1" t="s">
        <v>255</v>
      </c>
      <c r="M257" s="1" t="s">
        <v>11443</v>
      </c>
      <c r="N257" s="1" t="s">
        <v>12860</v>
      </c>
      <c r="O257" s="1" t="s">
        <v>255</v>
      </c>
      <c r="P257" s="1" t="s">
        <v>12862</v>
      </c>
      <c r="Q257" s="1" t="s">
        <v>12862</v>
      </c>
      <c r="R257" s="1" t="s">
        <v>13744</v>
      </c>
      <c r="S257" s="1" t="s">
        <v>255</v>
      </c>
      <c r="T257" s="1"/>
      <c r="U257" s="1"/>
      <c r="V257" s="1" t="s">
        <v>13752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1972</v>
      </c>
      <c r="E258" s="1" t="s">
        <v>13968</v>
      </c>
      <c r="F258" s="1" t="s">
        <v>14812</v>
      </c>
      <c r="G258" s="1" t="s">
        <v>15623</v>
      </c>
      <c r="H258" s="1" t="s">
        <v>16428</v>
      </c>
      <c r="I258" s="1" t="s">
        <v>9790</v>
      </c>
      <c r="J258" s="1"/>
      <c r="K258" s="1" t="s">
        <v>21078</v>
      </c>
      <c r="L258" s="1" t="s">
        <v>256</v>
      </c>
      <c r="M258" s="1" t="s">
        <v>11444</v>
      </c>
      <c r="N258" s="1" t="s">
        <v>12860</v>
      </c>
      <c r="O258" s="1" t="s">
        <v>256</v>
      </c>
      <c r="P258" s="1" t="s">
        <v>12862</v>
      </c>
      <c r="Q258" s="1" t="s">
        <v>12862</v>
      </c>
      <c r="R258" s="1" t="s">
        <v>13744</v>
      </c>
      <c r="S258" s="1" t="s">
        <v>256</v>
      </c>
      <c r="T258" s="1"/>
      <c r="U258" s="1"/>
      <c r="V258" s="1" t="s">
        <v>13752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1973</v>
      </c>
      <c r="E259" s="1" t="s">
        <v>3645</v>
      </c>
      <c r="F259" s="1" t="s">
        <v>5289</v>
      </c>
      <c r="G259" s="1" t="s">
        <v>6831</v>
      </c>
      <c r="H259" s="1" t="s">
        <v>8324</v>
      </c>
      <c r="I259" s="1" t="s">
        <v>9791</v>
      </c>
      <c r="J259" s="1"/>
      <c r="K259" s="1" t="s">
        <v>21078</v>
      </c>
      <c r="L259" s="1" t="s">
        <v>257</v>
      </c>
      <c r="M259" s="1" t="s">
        <v>11445</v>
      </c>
      <c r="N259" s="1" t="s">
        <v>12860</v>
      </c>
      <c r="O259" s="1" t="s">
        <v>257</v>
      </c>
      <c r="P259" s="1" t="s">
        <v>12862</v>
      </c>
      <c r="Q259" s="1" t="s">
        <v>12862</v>
      </c>
      <c r="R259" s="1" t="s">
        <v>13744</v>
      </c>
      <c r="S259" s="1" t="s">
        <v>257</v>
      </c>
      <c r="T259" s="1"/>
      <c r="U259" s="1"/>
      <c r="V259" s="1" t="s">
        <v>13752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1974</v>
      </c>
      <c r="E260" s="1" t="s">
        <v>19094</v>
      </c>
      <c r="F260" s="1" t="s">
        <v>19645</v>
      </c>
      <c r="G260" s="1" t="s">
        <v>20178</v>
      </c>
      <c r="H260" s="1" t="s">
        <v>20701</v>
      </c>
      <c r="I260" s="1" t="s">
        <v>9792</v>
      </c>
      <c r="J260" s="1"/>
      <c r="K260" s="1" t="s">
        <v>21078</v>
      </c>
      <c r="L260" s="1" t="s">
        <v>258</v>
      </c>
      <c r="M260" s="1" t="s">
        <v>11446</v>
      </c>
      <c r="N260" s="1" t="s">
        <v>12860</v>
      </c>
      <c r="O260" s="1" t="s">
        <v>258</v>
      </c>
      <c r="P260" s="1" t="s">
        <v>12862</v>
      </c>
      <c r="Q260" s="1" t="s">
        <v>12862</v>
      </c>
      <c r="R260" s="1" t="s">
        <v>13744</v>
      </c>
      <c r="S260" s="1" t="s">
        <v>258</v>
      </c>
      <c r="T260" s="1"/>
      <c r="U260" s="1"/>
      <c r="V260" s="1" t="s">
        <v>13752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1975</v>
      </c>
      <c r="E261" s="1" t="s">
        <v>19095</v>
      </c>
      <c r="F261" s="1" t="s">
        <v>19646</v>
      </c>
      <c r="G261" s="1" t="s">
        <v>20179</v>
      </c>
      <c r="H261" s="1" t="s">
        <v>20702</v>
      </c>
      <c r="I261" s="1" t="s">
        <v>9793</v>
      </c>
      <c r="J261" s="1"/>
      <c r="K261" s="1" t="s">
        <v>21078</v>
      </c>
      <c r="L261" s="1" t="s">
        <v>259</v>
      </c>
      <c r="M261" s="1" t="s">
        <v>11447</v>
      </c>
      <c r="N261" s="1" t="s">
        <v>12860</v>
      </c>
      <c r="O261" s="1" t="s">
        <v>259</v>
      </c>
      <c r="P261" s="1" t="s">
        <v>12862</v>
      </c>
      <c r="Q261" s="1" t="s">
        <v>12862</v>
      </c>
      <c r="R261" s="1" t="s">
        <v>13744</v>
      </c>
      <c r="S261" s="1" t="s">
        <v>259</v>
      </c>
      <c r="T261" s="1"/>
      <c r="U261" s="1"/>
      <c r="V261" s="1" t="s">
        <v>13752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1976</v>
      </c>
      <c r="E262" s="1" t="s">
        <v>19096</v>
      </c>
      <c r="F262" s="1" t="s">
        <v>19647</v>
      </c>
      <c r="G262" s="1" t="s">
        <v>20180</v>
      </c>
      <c r="H262" s="1" t="s">
        <v>20703</v>
      </c>
      <c r="I262" s="1" t="s">
        <v>9794</v>
      </c>
      <c r="J262" s="1"/>
      <c r="K262" s="1" t="s">
        <v>21078</v>
      </c>
      <c r="L262" s="1" t="s">
        <v>260</v>
      </c>
      <c r="M262" s="1" t="s">
        <v>11448</v>
      </c>
      <c r="N262" s="1" t="s">
        <v>12860</v>
      </c>
      <c r="O262" s="1" t="s">
        <v>260</v>
      </c>
      <c r="P262" s="1" t="s">
        <v>12862</v>
      </c>
      <c r="Q262" s="1" t="s">
        <v>12862</v>
      </c>
      <c r="R262" s="1" t="s">
        <v>13744</v>
      </c>
      <c r="S262" s="1" t="s">
        <v>260</v>
      </c>
      <c r="T262" s="1"/>
      <c r="U262" s="1"/>
      <c r="V262" s="1" t="s">
        <v>13752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1977</v>
      </c>
      <c r="E263" s="1" t="s">
        <v>3649</v>
      </c>
      <c r="F263" s="1" t="s">
        <v>5293</v>
      </c>
      <c r="G263" s="1" t="s">
        <v>6835</v>
      </c>
      <c r="H263" s="1" t="s">
        <v>8328</v>
      </c>
      <c r="I263" s="1" t="s">
        <v>9795</v>
      </c>
      <c r="J263" s="1"/>
      <c r="K263" s="1" t="s">
        <v>21078</v>
      </c>
      <c r="L263" s="1" t="s">
        <v>261</v>
      </c>
      <c r="M263" s="1" t="s">
        <v>11449</v>
      </c>
      <c r="N263" s="1" t="s">
        <v>12860</v>
      </c>
      <c r="O263" s="1" t="s">
        <v>261</v>
      </c>
      <c r="P263" s="1" t="s">
        <v>12862</v>
      </c>
      <c r="Q263" s="1" t="s">
        <v>12862</v>
      </c>
      <c r="R263" s="1" t="s">
        <v>13744</v>
      </c>
      <c r="S263" s="1" t="s">
        <v>261</v>
      </c>
      <c r="T263" s="1"/>
      <c r="U263" s="1"/>
      <c r="V263" s="1" t="s">
        <v>13752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1978</v>
      </c>
      <c r="E264" s="1" t="s">
        <v>19097</v>
      </c>
      <c r="F264" s="1" t="s">
        <v>19648</v>
      </c>
      <c r="G264" s="1" t="s">
        <v>20181</v>
      </c>
      <c r="H264" s="1" t="s">
        <v>20704</v>
      </c>
      <c r="I264" s="1" t="s">
        <v>9796</v>
      </c>
      <c r="J264" s="1"/>
      <c r="K264" s="1" t="s">
        <v>21078</v>
      </c>
      <c r="L264" s="1" t="s">
        <v>262</v>
      </c>
      <c r="M264" s="1" t="s">
        <v>11450</v>
      </c>
      <c r="N264" s="1" t="s">
        <v>12860</v>
      </c>
      <c r="O264" s="1" t="s">
        <v>262</v>
      </c>
      <c r="P264" s="1" t="s">
        <v>12862</v>
      </c>
      <c r="Q264" s="1" t="s">
        <v>12862</v>
      </c>
      <c r="R264" s="1" t="s">
        <v>13744</v>
      </c>
      <c r="S264" s="1" t="s">
        <v>262</v>
      </c>
      <c r="T264" s="1"/>
      <c r="U264" s="1"/>
      <c r="V264" s="1" t="s">
        <v>13752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1979</v>
      </c>
      <c r="E265" s="1" t="s">
        <v>3651</v>
      </c>
      <c r="F265" s="1" t="s">
        <v>5295</v>
      </c>
      <c r="G265" s="1" t="s">
        <v>6837</v>
      </c>
      <c r="H265" s="1" t="s">
        <v>8330</v>
      </c>
      <c r="I265" s="1" t="s">
        <v>9797</v>
      </c>
      <c r="J265" s="1"/>
      <c r="K265" s="1" t="s">
        <v>21078</v>
      </c>
      <c r="L265" s="1" t="s">
        <v>263</v>
      </c>
      <c r="M265" s="1" t="s">
        <v>11451</v>
      </c>
      <c r="N265" s="1" t="s">
        <v>12860</v>
      </c>
      <c r="O265" s="1" t="s">
        <v>263</v>
      </c>
      <c r="P265" s="1" t="s">
        <v>12862</v>
      </c>
      <c r="Q265" s="1" t="s">
        <v>12862</v>
      </c>
      <c r="R265" s="1" t="s">
        <v>13744</v>
      </c>
      <c r="S265" s="1" t="s">
        <v>263</v>
      </c>
      <c r="T265" s="1"/>
      <c r="U265" s="1"/>
      <c r="V265" s="1" t="s">
        <v>13752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1980</v>
      </c>
      <c r="E266" s="1" t="s">
        <v>13975</v>
      </c>
      <c r="F266" s="1" t="s">
        <v>14819</v>
      </c>
      <c r="G266" s="1" t="s">
        <v>15630</v>
      </c>
      <c r="H266" s="1" t="s">
        <v>16435</v>
      </c>
      <c r="I266" s="1" t="s">
        <v>9798</v>
      </c>
      <c r="J266" s="1"/>
      <c r="K266" s="1" t="s">
        <v>21078</v>
      </c>
      <c r="L266" s="1" t="s">
        <v>264</v>
      </c>
      <c r="M266" s="1" t="s">
        <v>11452</v>
      </c>
      <c r="N266" s="1" t="s">
        <v>12860</v>
      </c>
      <c r="O266" s="1" t="s">
        <v>264</v>
      </c>
      <c r="P266" s="1" t="s">
        <v>12862</v>
      </c>
      <c r="Q266" s="1" t="s">
        <v>12862</v>
      </c>
      <c r="R266" s="1" t="s">
        <v>13744</v>
      </c>
      <c r="S266" s="1" t="s">
        <v>264</v>
      </c>
      <c r="T266" s="1"/>
      <c r="U266" s="1"/>
      <c r="V266" s="1" t="s">
        <v>13752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1981</v>
      </c>
      <c r="E267" s="1" t="s">
        <v>19098</v>
      </c>
      <c r="F267" s="1" t="s">
        <v>19649</v>
      </c>
      <c r="G267" s="1" t="s">
        <v>20182</v>
      </c>
      <c r="H267" s="1" t="s">
        <v>20705</v>
      </c>
      <c r="I267" s="1" t="s">
        <v>9799</v>
      </c>
      <c r="J267" s="1"/>
      <c r="K267" s="1" t="s">
        <v>21078</v>
      </c>
      <c r="L267" s="1" t="s">
        <v>265</v>
      </c>
      <c r="M267" s="1" t="s">
        <v>11453</v>
      </c>
      <c r="N267" s="1" t="s">
        <v>12860</v>
      </c>
      <c r="O267" s="1" t="s">
        <v>265</v>
      </c>
      <c r="P267" s="1" t="s">
        <v>12862</v>
      </c>
      <c r="Q267" s="1" t="s">
        <v>12862</v>
      </c>
      <c r="R267" s="1" t="s">
        <v>13744</v>
      </c>
      <c r="S267" s="1" t="s">
        <v>265</v>
      </c>
      <c r="T267" s="1"/>
      <c r="U267" s="1"/>
      <c r="V267" s="1" t="s">
        <v>13752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1982</v>
      </c>
      <c r="E268" s="1" t="s">
        <v>13976</v>
      </c>
      <c r="F268" s="1" t="s">
        <v>14820</v>
      </c>
      <c r="G268" s="1" t="s">
        <v>15631</v>
      </c>
      <c r="H268" s="1" t="s">
        <v>16436</v>
      </c>
      <c r="I268" s="1" t="s">
        <v>9800</v>
      </c>
      <c r="J268" s="1"/>
      <c r="K268" s="1" t="s">
        <v>21078</v>
      </c>
      <c r="L268" s="1" t="s">
        <v>266</v>
      </c>
      <c r="M268" s="1" t="s">
        <v>11454</v>
      </c>
      <c r="N268" s="1" t="s">
        <v>12860</v>
      </c>
      <c r="O268" s="1" t="s">
        <v>266</v>
      </c>
      <c r="P268" s="1" t="s">
        <v>12862</v>
      </c>
      <c r="Q268" s="1" t="s">
        <v>12862</v>
      </c>
      <c r="R268" s="1" t="s">
        <v>13744</v>
      </c>
      <c r="S268" s="1" t="s">
        <v>266</v>
      </c>
      <c r="T268" s="1"/>
      <c r="U268" s="1"/>
      <c r="V268" s="1" t="s">
        <v>13752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1983</v>
      </c>
      <c r="E269" s="1" t="s">
        <v>19099</v>
      </c>
      <c r="F269" s="1" t="s">
        <v>19650</v>
      </c>
      <c r="G269" s="1" t="s">
        <v>19099</v>
      </c>
      <c r="H269" s="1" t="s">
        <v>20706</v>
      </c>
      <c r="I269" s="1" t="s">
        <v>9801</v>
      </c>
      <c r="J269" s="1"/>
      <c r="K269" s="1" t="s">
        <v>21078</v>
      </c>
      <c r="L269" s="1" t="s">
        <v>267</v>
      </c>
      <c r="M269" s="1" t="s">
        <v>11455</v>
      </c>
      <c r="N269" s="1" t="s">
        <v>12860</v>
      </c>
      <c r="O269" s="1" t="s">
        <v>267</v>
      </c>
      <c r="P269" s="1" t="s">
        <v>12862</v>
      </c>
      <c r="Q269" s="1" t="s">
        <v>12862</v>
      </c>
      <c r="R269" s="1" t="s">
        <v>13744</v>
      </c>
      <c r="S269" s="1" t="s">
        <v>267</v>
      </c>
      <c r="T269" s="1"/>
      <c r="U269" s="1"/>
      <c r="V269" s="1" t="s">
        <v>13752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1984</v>
      </c>
      <c r="E270" s="1" t="s">
        <v>19100</v>
      </c>
      <c r="F270" s="1" t="s">
        <v>19651</v>
      </c>
      <c r="G270" s="1" t="s">
        <v>20183</v>
      </c>
      <c r="H270" s="1" t="s">
        <v>20707</v>
      </c>
      <c r="I270" s="1" t="s">
        <v>9802</v>
      </c>
      <c r="J270" s="1"/>
      <c r="K270" s="1" t="s">
        <v>21078</v>
      </c>
      <c r="L270" s="1" t="s">
        <v>268</v>
      </c>
      <c r="M270" s="1" t="s">
        <v>11456</v>
      </c>
      <c r="N270" s="1" t="s">
        <v>12860</v>
      </c>
      <c r="O270" s="1" t="s">
        <v>268</v>
      </c>
      <c r="P270" s="1" t="s">
        <v>12862</v>
      </c>
      <c r="Q270" s="1" t="s">
        <v>12862</v>
      </c>
      <c r="R270" s="1" t="s">
        <v>13744</v>
      </c>
      <c r="S270" s="1" t="s">
        <v>268</v>
      </c>
      <c r="T270" s="1"/>
      <c r="U270" s="1"/>
      <c r="V270" s="1" t="s">
        <v>13752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1985</v>
      </c>
      <c r="E271" s="1" t="s">
        <v>13978</v>
      </c>
      <c r="F271" s="1" t="s">
        <v>14822</v>
      </c>
      <c r="G271" s="1" t="s">
        <v>15632</v>
      </c>
      <c r="H271" s="1" t="s">
        <v>16438</v>
      </c>
      <c r="I271" s="1" t="s">
        <v>9803</v>
      </c>
      <c r="J271" s="1"/>
      <c r="K271" s="1" t="s">
        <v>21078</v>
      </c>
      <c r="L271" s="1" t="s">
        <v>269</v>
      </c>
      <c r="M271" s="1" t="s">
        <v>11457</v>
      </c>
      <c r="N271" s="1" t="s">
        <v>12860</v>
      </c>
      <c r="O271" s="1" t="s">
        <v>269</v>
      </c>
      <c r="P271" s="1" t="s">
        <v>12862</v>
      </c>
      <c r="Q271" s="1" t="s">
        <v>12862</v>
      </c>
      <c r="R271" s="1" t="s">
        <v>13744</v>
      </c>
      <c r="S271" s="1" t="s">
        <v>269</v>
      </c>
      <c r="T271" s="1"/>
      <c r="U271" s="1"/>
      <c r="V271" s="1" t="s">
        <v>13752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1986</v>
      </c>
      <c r="E272" s="1" t="s">
        <v>3658</v>
      </c>
      <c r="F272" s="1" t="s">
        <v>5302</v>
      </c>
      <c r="G272" s="1" t="s">
        <v>6843</v>
      </c>
      <c r="H272" s="1" t="s">
        <v>8337</v>
      </c>
      <c r="I272" s="1" t="s">
        <v>9804</v>
      </c>
      <c r="J272" s="1"/>
      <c r="K272" s="1" t="s">
        <v>21078</v>
      </c>
      <c r="L272" s="1" t="s">
        <v>270</v>
      </c>
      <c r="M272" s="1" t="s">
        <v>11458</v>
      </c>
      <c r="N272" s="1" t="s">
        <v>12860</v>
      </c>
      <c r="O272" s="1" t="s">
        <v>270</v>
      </c>
      <c r="P272" s="1" t="s">
        <v>12862</v>
      </c>
      <c r="Q272" s="1" t="s">
        <v>12862</v>
      </c>
      <c r="R272" s="1" t="s">
        <v>13744</v>
      </c>
      <c r="S272" s="1" t="s">
        <v>270</v>
      </c>
      <c r="T272" s="1"/>
      <c r="U272" s="1"/>
      <c r="V272" s="1" t="s">
        <v>13752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1987</v>
      </c>
      <c r="E273" s="1" t="s">
        <v>19101</v>
      </c>
      <c r="F273" s="1" t="s">
        <v>19652</v>
      </c>
      <c r="G273" s="1" t="s">
        <v>20184</v>
      </c>
      <c r="H273" s="1" t="s">
        <v>20708</v>
      </c>
      <c r="I273" s="1" t="s">
        <v>9805</v>
      </c>
      <c r="J273" s="1"/>
      <c r="K273" s="1" t="s">
        <v>21078</v>
      </c>
      <c r="L273" s="1" t="s">
        <v>271</v>
      </c>
      <c r="M273" s="1" t="s">
        <v>11459</v>
      </c>
      <c r="N273" s="1" t="s">
        <v>12860</v>
      </c>
      <c r="O273" s="1" t="s">
        <v>271</v>
      </c>
      <c r="P273" s="1" t="s">
        <v>12862</v>
      </c>
      <c r="Q273" s="1" t="s">
        <v>12862</v>
      </c>
      <c r="R273" s="1" t="s">
        <v>13744</v>
      </c>
      <c r="S273" s="1" t="s">
        <v>271</v>
      </c>
      <c r="T273" s="1"/>
      <c r="U273" s="1"/>
      <c r="V273" s="1" t="s">
        <v>13752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1988</v>
      </c>
      <c r="E274" s="1" t="s">
        <v>19102</v>
      </c>
      <c r="F274" s="1" t="s">
        <v>19653</v>
      </c>
      <c r="G274" s="1" t="s">
        <v>20185</v>
      </c>
      <c r="H274" s="1" t="s">
        <v>20709</v>
      </c>
      <c r="I274" s="1" t="s">
        <v>9806</v>
      </c>
      <c r="J274" s="1"/>
      <c r="K274" s="1" t="s">
        <v>21078</v>
      </c>
      <c r="L274" s="1" t="s">
        <v>272</v>
      </c>
      <c r="M274" s="1" t="s">
        <v>11460</v>
      </c>
      <c r="N274" s="1" t="s">
        <v>12860</v>
      </c>
      <c r="O274" s="1" t="s">
        <v>272</v>
      </c>
      <c r="P274" s="1" t="s">
        <v>12862</v>
      </c>
      <c r="Q274" s="1" t="s">
        <v>12862</v>
      </c>
      <c r="R274" s="1" t="s">
        <v>13744</v>
      </c>
      <c r="S274" s="1" t="s">
        <v>272</v>
      </c>
      <c r="T274" s="1"/>
      <c r="U274" s="1"/>
      <c r="V274" s="1" t="s">
        <v>13752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1989</v>
      </c>
      <c r="E275" s="1" t="s">
        <v>3661</v>
      </c>
      <c r="F275" s="1" t="s">
        <v>5305</v>
      </c>
      <c r="G275" s="1" t="s">
        <v>6846</v>
      </c>
      <c r="H275" s="1" t="s">
        <v>8340</v>
      </c>
      <c r="I275" s="1" t="s">
        <v>9807</v>
      </c>
      <c r="J275" s="1"/>
      <c r="K275" s="1" t="s">
        <v>21078</v>
      </c>
      <c r="L275" s="1" t="s">
        <v>273</v>
      </c>
      <c r="M275" s="1" t="s">
        <v>11461</v>
      </c>
      <c r="N275" s="1" t="s">
        <v>12860</v>
      </c>
      <c r="O275" s="1" t="s">
        <v>273</v>
      </c>
      <c r="P275" s="1" t="s">
        <v>12862</v>
      </c>
      <c r="Q275" s="1" t="s">
        <v>12862</v>
      </c>
      <c r="R275" s="1" t="s">
        <v>13744</v>
      </c>
      <c r="S275" s="1" t="s">
        <v>273</v>
      </c>
      <c r="T275" s="1"/>
      <c r="U275" s="1"/>
      <c r="V275" s="1" t="s">
        <v>13752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1990</v>
      </c>
      <c r="E276" s="1" t="s">
        <v>13983</v>
      </c>
      <c r="F276" s="1" t="s">
        <v>14827</v>
      </c>
      <c r="G276" s="1" t="s">
        <v>15637</v>
      </c>
      <c r="H276" s="1" t="s">
        <v>16443</v>
      </c>
      <c r="I276" s="1" t="s">
        <v>9808</v>
      </c>
      <c r="J276" s="1"/>
      <c r="K276" s="1" t="s">
        <v>21078</v>
      </c>
      <c r="L276" s="1" t="s">
        <v>274</v>
      </c>
      <c r="M276" s="1" t="s">
        <v>11462</v>
      </c>
      <c r="N276" s="1" t="s">
        <v>12860</v>
      </c>
      <c r="O276" s="1" t="s">
        <v>274</v>
      </c>
      <c r="P276" s="1" t="s">
        <v>12862</v>
      </c>
      <c r="Q276" s="1" t="s">
        <v>12862</v>
      </c>
      <c r="R276" s="1" t="s">
        <v>13744</v>
      </c>
      <c r="S276" s="1" t="s">
        <v>274</v>
      </c>
      <c r="T276" s="1"/>
      <c r="U276" s="1"/>
      <c r="V276" s="1" t="s">
        <v>13752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1991</v>
      </c>
      <c r="E277" s="1" t="s">
        <v>19103</v>
      </c>
      <c r="F277" s="1" t="s">
        <v>19654</v>
      </c>
      <c r="G277" s="1" t="s">
        <v>20186</v>
      </c>
      <c r="H277" s="1" t="s">
        <v>20710</v>
      </c>
      <c r="I277" s="1" t="s">
        <v>9809</v>
      </c>
      <c r="J277" s="1"/>
      <c r="K277" s="1" t="s">
        <v>21078</v>
      </c>
      <c r="L277" s="1" t="s">
        <v>275</v>
      </c>
      <c r="M277" s="1" t="s">
        <v>11463</v>
      </c>
      <c r="N277" s="1" t="s">
        <v>12860</v>
      </c>
      <c r="O277" s="1" t="s">
        <v>275</v>
      </c>
      <c r="P277" s="1" t="s">
        <v>12862</v>
      </c>
      <c r="Q277" s="1" t="s">
        <v>12862</v>
      </c>
      <c r="R277" s="1" t="s">
        <v>13744</v>
      </c>
      <c r="S277" s="1" t="s">
        <v>275</v>
      </c>
      <c r="T277" s="1"/>
      <c r="U277" s="1"/>
      <c r="V277" s="1" t="s">
        <v>13752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1992</v>
      </c>
      <c r="E278" s="1" t="s">
        <v>3664</v>
      </c>
      <c r="F278" s="1" t="s">
        <v>5308</v>
      </c>
      <c r="G278" s="1" t="s">
        <v>3664</v>
      </c>
      <c r="H278" s="1" t="s">
        <v>8343</v>
      </c>
      <c r="I278" s="1" t="s">
        <v>9810</v>
      </c>
      <c r="J278" s="1"/>
      <c r="K278" s="1" t="s">
        <v>21078</v>
      </c>
      <c r="L278" s="1" t="s">
        <v>276</v>
      </c>
      <c r="M278" s="1" t="s">
        <v>11464</v>
      </c>
      <c r="N278" s="1" t="s">
        <v>12860</v>
      </c>
      <c r="O278" s="1" t="s">
        <v>276</v>
      </c>
      <c r="P278" s="1" t="s">
        <v>12862</v>
      </c>
      <c r="Q278" s="1" t="s">
        <v>12862</v>
      </c>
      <c r="R278" s="1" t="s">
        <v>13744</v>
      </c>
      <c r="S278" s="1" t="s">
        <v>276</v>
      </c>
      <c r="T278" s="1"/>
      <c r="U278" s="1"/>
      <c r="V278" s="1" t="s">
        <v>13752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1993</v>
      </c>
      <c r="E279" s="1" t="s">
        <v>19104</v>
      </c>
      <c r="F279" s="1" t="s">
        <v>19655</v>
      </c>
      <c r="G279" s="1" t="s">
        <v>20187</v>
      </c>
      <c r="H279" s="1" t="s">
        <v>20711</v>
      </c>
      <c r="I279" s="1" t="s">
        <v>9811</v>
      </c>
      <c r="J279" s="1"/>
      <c r="K279" s="1" t="s">
        <v>21078</v>
      </c>
      <c r="L279" s="1" t="s">
        <v>277</v>
      </c>
      <c r="M279" s="1" t="s">
        <v>11465</v>
      </c>
      <c r="N279" s="1" t="s">
        <v>12860</v>
      </c>
      <c r="O279" s="1" t="s">
        <v>277</v>
      </c>
      <c r="P279" s="1" t="s">
        <v>12862</v>
      </c>
      <c r="Q279" s="1" t="s">
        <v>12862</v>
      </c>
      <c r="R279" s="1" t="s">
        <v>13744</v>
      </c>
      <c r="S279" s="1" t="s">
        <v>277</v>
      </c>
      <c r="T279" s="1"/>
      <c r="U279" s="1"/>
      <c r="V279" s="1" t="s">
        <v>13752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1994</v>
      </c>
      <c r="E280" s="1" t="s">
        <v>3666</v>
      </c>
      <c r="F280" s="1" t="s">
        <v>5310</v>
      </c>
      <c r="G280" s="1" t="s">
        <v>6850</v>
      </c>
      <c r="H280" s="1" t="s">
        <v>8345</v>
      </c>
      <c r="I280" s="1" t="s">
        <v>9812</v>
      </c>
      <c r="J280" s="1"/>
      <c r="K280" s="1" t="s">
        <v>21078</v>
      </c>
      <c r="L280" s="1" t="s">
        <v>278</v>
      </c>
      <c r="M280" s="1" t="s">
        <v>11466</v>
      </c>
      <c r="N280" s="1" t="s">
        <v>12860</v>
      </c>
      <c r="O280" s="1" t="s">
        <v>278</v>
      </c>
      <c r="P280" s="1" t="s">
        <v>12862</v>
      </c>
      <c r="Q280" s="1" t="s">
        <v>12862</v>
      </c>
      <c r="R280" s="1" t="s">
        <v>13744</v>
      </c>
      <c r="S280" s="1" t="s">
        <v>278</v>
      </c>
      <c r="T280" s="1"/>
      <c r="U280" s="1"/>
      <c r="V280" s="1" t="s">
        <v>13752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1995</v>
      </c>
      <c r="E281" s="1" t="s">
        <v>13987</v>
      </c>
      <c r="F281" s="1" t="s">
        <v>14831</v>
      </c>
      <c r="G281" s="1" t="s">
        <v>15641</v>
      </c>
      <c r="H281" s="1" t="s">
        <v>16447</v>
      </c>
      <c r="I281" s="1" t="s">
        <v>9813</v>
      </c>
      <c r="J281" s="1"/>
      <c r="K281" s="1" t="s">
        <v>21078</v>
      </c>
      <c r="L281" s="1" t="s">
        <v>279</v>
      </c>
      <c r="M281" s="1" t="s">
        <v>11467</v>
      </c>
      <c r="N281" s="1" t="s">
        <v>12860</v>
      </c>
      <c r="O281" s="1" t="s">
        <v>279</v>
      </c>
      <c r="P281" s="1" t="s">
        <v>12862</v>
      </c>
      <c r="Q281" s="1" t="s">
        <v>12862</v>
      </c>
      <c r="R281" s="1" t="s">
        <v>13744</v>
      </c>
      <c r="S281" s="1" t="s">
        <v>279</v>
      </c>
      <c r="T281" s="1"/>
      <c r="U281" s="1"/>
      <c r="V281" s="1" t="s">
        <v>13752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1996</v>
      </c>
      <c r="E282" s="1" t="s">
        <v>3668</v>
      </c>
      <c r="F282" s="1" t="s">
        <v>5312</v>
      </c>
      <c r="G282" s="1" t="s">
        <v>3668</v>
      </c>
      <c r="H282" s="1" t="s">
        <v>8347</v>
      </c>
      <c r="I282" s="1" t="s">
        <v>9814</v>
      </c>
      <c r="J282" s="1"/>
      <c r="K282" s="1" t="s">
        <v>21078</v>
      </c>
      <c r="L282" s="1" t="s">
        <v>280</v>
      </c>
      <c r="M282" s="1" t="s">
        <v>11468</v>
      </c>
      <c r="N282" s="1" t="s">
        <v>12860</v>
      </c>
      <c r="O282" s="1" t="s">
        <v>280</v>
      </c>
      <c r="P282" s="1" t="s">
        <v>12862</v>
      </c>
      <c r="Q282" s="1" t="s">
        <v>12862</v>
      </c>
      <c r="R282" s="1" t="s">
        <v>13744</v>
      </c>
      <c r="S282" s="1" t="s">
        <v>280</v>
      </c>
      <c r="T282" s="1"/>
      <c r="U282" s="1"/>
      <c r="V282" s="1" t="s">
        <v>13752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1997</v>
      </c>
      <c r="E283" s="1" t="s">
        <v>13989</v>
      </c>
      <c r="F283" s="1" t="s">
        <v>14833</v>
      </c>
      <c r="G283" s="1" t="s">
        <v>15642</v>
      </c>
      <c r="H283" s="1" t="s">
        <v>16449</v>
      </c>
      <c r="I283" s="1" t="s">
        <v>9815</v>
      </c>
      <c r="J283" s="1"/>
      <c r="K283" s="1" t="s">
        <v>21078</v>
      </c>
      <c r="L283" s="1" t="s">
        <v>281</v>
      </c>
      <c r="M283" s="1" t="s">
        <v>11469</v>
      </c>
      <c r="N283" s="1" t="s">
        <v>12860</v>
      </c>
      <c r="O283" s="1" t="s">
        <v>281</v>
      </c>
      <c r="P283" s="1" t="s">
        <v>12862</v>
      </c>
      <c r="Q283" s="1" t="s">
        <v>12862</v>
      </c>
      <c r="R283" s="1" t="s">
        <v>13744</v>
      </c>
      <c r="S283" s="1" t="s">
        <v>281</v>
      </c>
      <c r="T283" s="1"/>
      <c r="U283" s="1"/>
      <c r="V283" s="1" t="s">
        <v>13752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1998</v>
      </c>
      <c r="E284" s="1" t="s">
        <v>19105</v>
      </c>
      <c r="F284" s="1" t="s">
        <v>19656</v>
      </c>
      <c r="G284" s="1" t="s">
        <v>20188</v>
      </c>
      <c r="H284" s="1" t="s">
        <v>20712</v>
      </c>
      <c r="I284" s="1" t="s">
        <v>9816</v>
      </c>
      <c r="J284" s="1"/>
      <c r="K284" s="1" t="s">
        <v>21078</v>
      </c>
      <c r="L284" s="1" t="s">
        <v>282</v>
      </c>
      <c r="M284" s="1" t="s">
        <v>11470</v>
      </c>
      <c r="N284" s="1" t="s">
        <v>12860</v>
      </c>
      <c r="O284" s="1" t="s">
        <v>282</v>
      </c>
      <c r="P284" s="1" t="s">
        <v>12862</v>
      </c>
      <c r="Q284" s="1" t="s">
        <v>12862</v>
      </c>
      <c r="R284" s="1" t="s">
        <v>13744</v>
      </c>
      <c r="S284" s="1" t="s">
        <v>282</v>
      </c>
      <c r="T284" s="1"/>
      <c r="U284" s="1"/>
      <c r="V284" s="1" t="s">
        <v>13752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1999</v>
      </c>
      <c r="E285" s="1" t="s">
        <v>19106</v>
      </c>
      <c r="F285" s="1" t="s">
        <v>19657</v>
      </c>
      <c r="G285" s="1" t="s">
        <v>20189</v>
      </c>
      <c r="H285" s="1" t="s">
        <v>20713</v>
      </c>
      <c r="I285" s="1" t="s">
        <v>9817</v>
      </c>
      <c r="J285" s="1"/>
      <c r="K285" s="1" t="s">
        <v>21078</v>
      </c>
      <c r="L285" s="1" t="s">
        <v>283</v>
      </c>
      <c r="M285" s="1" t="s">
        <v>11471</v>
      </c>
      <c r="N285" s="1" t="s">
        <v>12860</v>
      </c>
      <c r="O285" s="1" t="s">
        <v>283</v>
      </c>
      <c r="P285" s="1" t="s">
        <v>12862</v>
      </c>
      <c r="Q285" s="1" t="s">
        <v>12862</v>
      </c>
      <c r="R285" s="1" t="s">
        <v>13744</v>
      </c>
      <c r="S285" s="1" t="s">
        <v>283</v>
      </c>
      <c r="T285" s="1"/>
      <c r="U285" s="1"/>
      <c r="V285" s="1" t="s">
        <v>13752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2000</v>
      </c>
      <c r="E286" s="1" t="s">
        <v>13992</v>
      </c>
      <c r="F286" s="1" t="s">
        <v>14836</v>
      </c>
      <c r="G286" s="1" t="s">
        <v>15645</v>
      </c>
      <c r="H286" s="1" t="s">
        <v>16452</v>
      </c>
      <c r="I286" s="1" t="s">
        <v>9818</v>
      </c>
      <c r="J286" s="1"/>
      <c r="K286" s="1" t="s">
        <v>21078</v>
      </c>
      <c r="L286" s="1" t="s">
        <v>284</v>
      </c>
      <c r="M286" s="1" t="s">
        <v>11472</v>
      </c>
      <c r="N286" s="1" t="s">
        <v>12860</v>
      </c>
      <c r="O286" s="1" t="s">
        <v>284</v>
      </c>
      <c r="P286" s="1" t="s">
        <v>12862</v>
      </c>
      <c r="Q286" s="1" t="s">
        <v>12862</v>
      </c>
      <c r="R286" s="1" t="s">
        <v>13744</v>
      </c>
      <c r="S286" s="1" t="s">
        <v>284</v>
      </c>
      <c r="T286" s="1"/>
      <c r="U286" s="1"/>
      <c r="V286" s="1" t="s">
        <v>13752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2001</v>
      </c>
      <c r="E287" s="1" t="s">
        <v>19107</v>
      </c>
      <c r="F287" s="1" t="s">
        <v>19658</v>
      </c>
      <c r="G287" s="1" t="s">
        <v>20190</v>
      </c>
      <c r="H287" s="1" t="s">
        <v>20714</v>
      </c>
      <c r="I287" s="1" t="s">
        <v>9819</v>
      </c>
      <c r="J287" s="1"/>
      <c r="K287" s="1" t="s">
        <v>21078</v>
      </c>
      <c r="L287" s="1" t="s">
        <v>285</v>
      </c>
      <c r="M287" s="1" t="s">
        <v>11473</v>
      </c>
      <c r="N287" s="1" t="s">
        <v>12860</v>
      </c>
      <c r="O287" s="1" t="s">
        <v>285</v>
      </c>
      <c r="P287" s="1" t="s">
        <v>12862</v>
      </c>
      <c r="Q287" s="1" t="s">
        <v>12862</v>
      </c>
      <c r="R287" s="1" t="s">
        <v>13744</v>
      </c>
      <c r="S287" s="1" t="s">
        <v>285</v>
      </c>
      <c r="T287" s="1"/>
      <c r="U287" s="1"/>
      <c r="V287" s="1" t="s">
        <v>13752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2002</v>
      </c>
      <c r="E288" s="1" t="s">
        <v>19108</v>
      </c>
      <c r="F288" s="1" t="s">
        <v>19659</v>
      </c>
      <c r="G288" s="1" t="s">
        <v>20191</v>
      </c>
      <c r="H288" s="1" t="s">
        <v>20715</v>
      </c>
      <c r="I288" s="1" t="s">
        <v>9820</v>
      </c>
      <c r="J288" s="1"/>
      <c r="K288" s="1" t="s">
        <v>21078</v>
      </c>
      <c r="L288" s="1" t="s">
        <v>286</v>
      </c>
      <c r="M288" s="1" t="s">
        <v>11474</v>
      </c>
      <c r="N288" s="1" t="s">
        <v>12860</v>
      </c>
      <c r="O288" s="1" t="s">
        <v>286</v>
      </c>
      <c r="P288" s="1" t="s">
        <v>12862</v>
      </c>
      <c r="Q288" s="1" t="s">
        <v>12862</v>
      </c>
      <c r="R288" s="1" t="s">
        <v>13744</v>
      </c>
      <c r="S288" s="1" t="s">
        <v>286</v>
      </c>
      <c r="T288" s="1"/>
      <c r="U288" s="1"/>
      <c r="V288" s="1" t="s">
        <v>13752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2003</v>
      </c>
      <c r="E289" s="1" t="s">
        <v>19109</v>
      </c>
      <c r="F289" s="1" t="s">
        <v>19660</v>
      </c>
      <c r="G289" s="1" t="s">
        <v>20192</v>
      </c>
      <c r="H289" s="1" t="s">
        <v>20716</v>
      </c>
      <c r="I289" s="1" t="s">
        <v>9821</v>
      </c>
      <c r="J289" s="1"/>
      <c r="K289" s="1" t="s">
        <v>21078</v>
      </c>
      <c r="L289" s="1" t="s">
        <v>287</v>
      </c>
      <c r="M289" s="1" t="s">
        <v>11475</v>
      </c>
      <c r="N289" s="1" t="s">
        <v>12860</v>
      </c>
      <c r="O289" s="1" t="s">
        <v>287</v>
      </c>
      <c r="P289" s="1" t="s">
        <v>12862</v>
      </c>
      <c r="Q289" s="1" t="s">
        <v>12862</v>
      </c>
      <c r="R289" s="1" t="s">
        <v>13744</v>
      </c>
      <c r="S289" s="1" t="s">
        <v>287</v>
      </c>
      <c r="T289" s="1"/>
      <c r="U289" s="1"/>
      <c r="V289" s="1" t="s">
        <v>13752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2004</v>
      </c>
      <c r="E290" s="1" t="s">
        <v>13996</v>
      </c>
      <c r="F290" s="1" t="s">
        <v>14840</v>
      </c>
      <c r="G290" s="1" t="s">
        <v>15649</v>
      </c>
      <c r="H290" s="1" t="s">
        <v>16456</v>
      </c>
      <c r="I290" s="1" t="s">
        <v>9822</v>
      </c>
      <c r="J290" s="1"/>
      <c r="K290" s="1" t="s">
        <v>21078</v>
      </c>
      <c r="L290" s="1" t="s">
        <v>288</v>
      </c>
      <c r="M290" s="1" t="s">
        <v>11476</v>
      </c>
      <c r="N290" s="1" t="s">
        <v>12860</v>
      </c>
      <c r="O290" s="1" t="s">
        <v>288</v>
      </c>
      <c r="P290" s="1" t="s">
        <v>12862</v>
      </c>
      <c r="Q290" s="1" t="s">
        <v>12862</v>
      </c>
      <c r="R290" s="1" t="s">
        <v>13744</v>
      </c>
      <c r="S290" s="1" t="s">
        <v>288</v>
      </c>
      <c r="T290" s="1"/>
      <c r="U290" s="1"/>
      <c r="V290" s="1" t="s">
        <v>13752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2005</v>
      </c>
      <c r="E291" s="1" t="s">
        <v>19110</v>
      </c>
      <c r="F291" s="1" t="s">
        <v>19661</v>
      </c>
      <c r="G291" s="1" t="s">
        <v>19110</v>
      </c>
      <c r="H291" s="1" t="s">
        <v>20717</v>
      </c>
      <c r="I291" s="1" t="s">
        <v>9823</v>
      </c>
      <c r="J291" s="1"/>
      <c r="K291" s="1" t="s">
        <v>21078</v>
      </c>
      <c r="L291" s="1" t="s">
        <v>289</v>
      </c>
      <c r="M291" s="1" t="s">
        <v>11477</v>
      </c>
      <c r="N291" s="1" t="s">
        <v>12860</v>
      </c>
      <c r="O291" s="1" t="s">
        <v>289</v>
      </c>
      <c r="P291" s="1" t="s">
        <v>12862</v>
      </c>
      <c r="Q291" s="1" t="s">
        <v>12862</v>
      </c>
      <c r="R291" s="1" t="s">
        <v>13744</v>
      </c>
      <c r="S291" s="1" t="s">
        <v>289</v>
      </c>
      <c r="T291" s="1"/>
      <c r="U291" s="1"/>
      <c r="V291" s="1" t="s">
        <v>13752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2006</v>
      </c>
      <c r="E292" s="1" t="s">
        <v>19111</v>
      </c>
      <c r="F292" s="1" t="s">
        <v>19662</v>
      </c>
      <c r="G292" s="1" t="s">
        <v>20193</v>
      </c>
      <c r="H292" s="1" t="s">
        <v>20718</v>
      </c>
      <c r="I292" s="1" t="s">
        <v>9824</v>
      </c>
      <c r="J292" s="1"/>
      <c r="K292" s="1" t="s">
        <v>21078</v>
      </c>
      <c r="L292" s="1" t="s">
        <v>290</v>
      </c>
      <c r="M292" s="1" t="s">
        <v>11478</v>
      </c>
      <c r="N292" s="1" t="s">
        <v>12860</v>
      </c>
      <c r="O292" s="1" t="s">
        <v>290</v>
      </c>
      <c r="P292" s="1" t="s">
        <v>12862</v>
      </c>
      <c r="Q292" s="1" t="s">
        <v>12862</v>
      </c>
      <c r="R292" s="1" t="s">
        <v>13744</v>
      </c>
      <c r="S292" s="1" t="s">
        <v>290</v>
      </c>
      <c r="T292" s="1"/>
      <c r="U292" s="1"/>
      <c r="V292" s="1" t="s">
        <v>13752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2007</v>
      </c>
      <c r="E293" s="1" t="s">
        <v>19112</v>
      </c>
      <c r="F293" s="1" t="s">
        <v>19663</v>
      </c>
      <c r="G293" s="1" t="s">
        <v>20194</v>
      </c>
      <c r="H293" s="1" t="s">
        <v>20719</v>
      </c>
      <c r="I293" s="1" t="s">
        <v>9825</v>
      </c>
      <c r="J293" s="1"/>
      <c r="K293" s="1" t="s">
        <v>21078</v>
      </c>
      <c r="L293" s="1" t="s">
        <v>291</v>
      </c>
      <c r="M293" s="1" t="s">
        <v>11479</v>
      </c>
      <c r="N293" s="1" t="s">
        <v>12860</v>
      </c>
      <c r="O293" s="1" t="s">
        <v>291</v>
      </c>
      <c r="P293" s="1" t="s">
        <v>12862</v>
      </c>
      <c r="Q293" s="1" t="s">
        <v>12862</v>
      </c>
      <c r="R293" s="1" t="s">
        <v>13744</v>
      </c>
      <c r="S293" s="1" t="s">
        <v>291</v>
      </c>
      <c r="T293" s="1"/>
      <c r="U293" s="1"/>
      <c r="V293" s="1" t="s">
        <v>13752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2008</v>
      </c>
      <c r="E294" s="1" t="s">
        <v>14000</v>
      </c>
      <c r="F294" s="1" t="s">
        <v>14844</v>
      </c>
      <c r="G294" s="1" t="s">
        <v>15652</v>
      </c>
      <c r="H294" s="1" t="s">
        <v>16436</v>
      </c>
      <c r="I294" s="1" t="s">
        <v>9826</v>
      </c>
      <c r="J294" s="1"/>
      <c r="K294" s="1" t="s">
        <v>21078</v>
      </c>
      <c r="L294" s="1" t="s">
        <v>292</v>
      </c>
      <c r="M294" s="1" t="s">
        <v>11480</v>
      </c>
      <c r="N294" s="1" t="s">
        <v>12860</v>
      </c>
      <c r="O294" s="1" t="s">
        <v>292</v>
      </c>
      <c r="P294" s="1" t="s">
        <v>12862</v>
      </c>
      <c r="Q294" s="1" t="s">
        <v>12862</v>
      </c>
      <c r="R294" s="1" t="s">
        <v>13744</v>
      </c>
      <c r="S294" s="1" t="s">
        <v>292</v>
      </c>
      <c r="T294" s="1"/>
      <c r="U294" s="1"/>
      <c r="V294" s="1" t="s">
        <v>13752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2009</v>
      </c>
      <c r="E295" s="1" t="s">
        <v>3681</v>
      </c>
      <c r="F295" s="1" t="s">
        <v>5325</v>
      </c>
      <c r="G295" s="1" t="s">
        <v>6863</v>
      </c>
      <c r="H295" s="1" t="s">
        <v>8359</v>
      </c>
      <c r="I295" s="1" t="s">
        <v>9827</v>
      </c>
      <c r="J295" s="1"/>
      <c r="K295" s="1" t="s">
        <v>21078</v>
      </c>
      <c r="L295" s="1" t="s">
        <v>293</v>
      </c>
      <c r="M295" s="1" t="s">
        <v>11481</v>
      </c>
      <c r="N295" s="1" t="s">
        <v>12860</v>
      </c>
      <c r="O295" s="1" t="s">
        <v>293</v>
      </c>
      <c r="P295" s="1" t="s">
        <v>12862</v>
      </c>
      <c r="Q295" s="1" t="s">
        <v>12862</v>
      </c>
      <c r="R295" s="1" t="s">
        <v>13744</v>
      </c>
      <c r="S295" s="1" t="s">
        <v>293</v>
      </c>
      <c r="T295" s="1"/>
      <c r="U295" s="1"/>
      <c r="V295" s="1" t="s">
        <v>13752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2010</v>
      </c>
      <c r="E296" s="1" t="s">
        <v>19113</v>
      </c>
      <c r="F296" s="1" t="s">
        <v>19664</v>
      </c>
      <c r="G296" s="1" t="s">
        <v>20195</v>
      </c>
      <c r="H296" s="1" t="s">
        <v>20720</v>
      </c>
      <c r="I296" s="1" t="s">
        <v>9828</v>
      </c>
      <c r="J296" s="1"/>
      <c r="K296" s="1" t="s">
        <v>21078</v>
      </c>
      <c r="L296" s="1" t="s">
        <v>294</v>
      </c>
      <c r="M296" s="1" t="s">
        <v>11482</v>
      </c>
      <c r="N296" s="1" t="s">
        <v>12860</v>
      </c>
      <c r="O296" s="1" t="s">
        <v>294</v>
      </c>
      <c r="P296" s="1" t="s">
        <v>12862</v>
      </c>
      <c r="Q296" s="1" t="s">
        <v>12862</v>
      </c>
      <c r="R296" s="1" t="s">
        <v>13744</v>
      </c>
      <c r="S296" s="1" t="s">
        <v>294</v>
      </c>
      <c r="T296" s="1"/>
      <c r="U296" s="1"/>
      <c r="V296" s="1" t="s">
        <v>13752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2011</v>
      </c>
      <c r="E297" s="1" t="s">
        <v>14001</v>
      </c>
      <c r="F297" s="1" t="s">
        <v>14845</v>
      </c>
      <c r="G297" s="1" t="s">
        <v>15653</v>
      </c>
      <c r="H297" s="1" t="s">
        <v>16460</v>
      </c>
      <c r="I297" s="1" t="s">
        <v>9829</v>
      </c>
      <c r="J297" s="1"/>
      <c r="K297" s="1" t="s">
        <v>21078</v>
      </c>
      <c r="L297" s="1" t="s">
        <v>295</v>
      </c>
      <c r="M297" s="1" t="s">
        <v>11483</v>
      </c>
      <c r="N297" s="1" t="s">
        <v>12860</v>
      </c>
      <c r="O297" s="1" t="s">
        <v>295</v>
      </c>
      <c r="P297" s="1" t="s">
        <v>12862</v>
      </c>
      <c r="Q297" s="1" t="s">
        <v>12862</v>
      </c>
      <c r="R297" s="1" t="s">
        <v>13744</v>
      </c>
      <c r="S297" s="1" t="s">
        <v>295</v>
      </c>
      <c r="T297" s="1"/>
      <c r="U297" s="1"/>
      <c r="V297" s="1" t="s">
        <v>13752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2012</v>
      </c>
      <c r="E298" s="1" t="s">
        <v>3684</v>
      </c>
      <c r="F298" s="1" t="s">
        <v>5328</v>
      </c>
      <c r="G298" s="1" t="s">
        <v>6866</v>
      </c>
      <c r="H298" s="1" t="s">
        <v>8362</v>
      </c>
      <c r="I298" s="1" t="s">
        <v>9830</v>
      </c>
      <c r="J298" s="1"/>
      <c r="K298" s="1" t="s">
        <v>21078</v>
      </c>
      <c r="L298" s="1" t="s">
        <v>296</v>
      </c>
      <c r="M298" s="1" t="s">
        <v>11484</v>
      </c>
      <c r="N298" s="1" t="s">
        <v>12860</v>
      </c>
      <c r="O298" s="1" t="s">
        <v>296</v>
      </c>
      <c r="P298" s="1" t="s">
        <v>12862</v>
      </c>
      <c r="Q298" s="1" t="s">
        <v>12862</v>
      </c>
      <c r="R298" s="1" t="s">
        <v>13744</v>
      </c>
      <c r="S298" s="1" t="s">
        <v>296</v>
      </c>
      <c r="T298" s="1"/>
      <c r="U298" s="1"/>
      <c r="V298" s="1" t="s">
        <v>13752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2013</v>
      </c>
      <c r="E299" s="1" t="s">
        <v>3685</v>
      </c>
      <c r="F299" s="1" t="s">
        <v>5329</v>
      </c>
      <c r="G299" s="1" t="s">
        <v>6867</v>
      </c>
      <c r="H299" s="1" t="s">
        <v>8345</v>
      </c>
      <c r="I299" s="1" t="s">
        <v>9831</v>
      </c>
      <c r="J299" s="1"/>
      <c r="K299" s="1" t="s">
        <v>21078</v>
      </c>
      <c r="L299" s="1" t="s">
        <v>297</v>
      </c>
      <c r="M299" s="1" t="s">
        <v>11485</v>
      </c>
      <c r="N299" s="1" t="s">
        <v>12860</v>
      </c>
      <c r="O299" s="1" t="s">
        <v>297</v>
      </c>
      <c r="P299" s="1" t="s">
        <v>12862</v>
      </c>
      <c r="Q299" s="1" t="s">
        <v>12862</v>
      </c>
      <c r="R299" s="1" t="s">
        <v>13744</v>
      </c>
      <c r="S299" s="1" t="s">
        <v>297</v>
      </c>
      <c r="T299" s="1"/>
      <c r="U299" s="1"/>
      <c r="V299" s="1" t="s">
        <v>13752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2014</v>
      </c>
      <c r="E300" s="1" t="s">
        <v>3686</v>
      </c>
      <c r="F300" s="1" t="s">
        <v>5330</v>
      </c>
      <c r="G300" s="1" t="s">
        <v>6868</v>
      </c>
      <c r="H300" s="1" t="s">
        <v>8363</v>
      </c>
      <c r="I300" s="1" t="s">
        <v>9832</v>
      </c>
      <c r="J300" s="1"/>
      <c r="K300" s="1" t="s">
        <v>21078</v>
      </c>
      <c r="L300" s="1" t="s">
        <v>298</v>
      </c>
      <c r="M300" s="1" t="s">
        <v>11486</v>
      </c>
      <c r="N300" s="1" t="s">
        <v>12860</v>
      </c>
      <c r="O300" s="1" t="s">
        <v>298</v>
      </c>
      <c r="P300" s="1" t="s">
        <v>12862</v>
      </c>
      <c r="Q300" s="1" t="s">
        <v>12862</v>
      </c>
      <c r="R300" s="1" t="s">
        <v>13744</v>
      </c>
      <c r="S300" s="1" t="s">
        <v>298</v>
      </c>
      <c r="T300" s="1"/>
      <c r="U300" s="1"/>
      <c r="V300" s="1" t="s">
        <v>13752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2015</v>
      </c>
      <c r="E301" s="1" t="s">
        <v>19114</v>
      </c>
      <c r="F301" s="1" t="s">
        <v>19665</v>
      </c>
      <c r="G301" s="1" t="s">
        <v>20196</v>
      </c>
      <c r="H301" s="1" t="s">
        <v>20721</v>
      </c>
      <c r="I301" s="1" t="s">
        <v>9833</v>
      </c>
      <c r="J301" s="1"/>
      <c r="K301" s="1" t="s">
        <v>21078</v>
      </c>
      <c r="L301" s="1" t="s">
        <v>299</v>
      </c>
      <c r="M301" s="1" t="s">
        <v>11487</v>
      </c>
      <c r="N301" s="1" t="s">
        <v>12860</v>
      </c>
      <c r="O301" s="1" t="s">
        <v>299</v>
      </c>
      <c r="P301" s="1" t="s">
        <v>12862</v>
      </c>
      <c r="Q301" s="1" t="s">
        <v>12862</v>
      </c>
      <c r="R301" s="1" t="s">
        <v>13744</v>
      </c>
      <c r="S301" s="1" t="s">
        <v>299</v>
      </c>
      <c r="T301" s="1"/>
      <c r="U301" s="1"/>
      <c r="V301" s="1" t="s">
        <v>13752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2016</v>
      </c>
      <c r="E302" s="1" t="s">
        <v>14005</v>
      </c>
      <c r="F302" s="1" t="s">
        <v>14849</v>
      </c>
      <c r="G302" s="1" t="s">
        <v>15657</v>
      </c>
      <c r="H302" s="1" t="s">
        <v>16463</v>
      </c>
      <c r="I302" s="1" t="s">
        <v>9834</v>
      </c>
      <c r="J302" s="1"/>
      <c r="K302" s="1" t="s">
        <v>21078</v>
      </c>
      <c r="L302" s="1" t="s">
        <v>300</v>
      </c>
      <c r="M302" s="1" t="s">
        <v>11488</v>
      </c>
      <c r="N302" s="1" t="s">
        <v>12860</v>
      </c>
      <c r="O302" s="1" t="s">
        <v>300</v>
      </c>
      <c r="P302" s="1" t="s">
        <v>12862</v>
      </c>
      <c r="Q302" s="1" t="s">
        <v>12862</v>
      </c>
      <c r="R302" s="1" t="s">
        <v>13744</v>
      </c>
      <c r="S302" s="1" t="s">
        <v>300</v>
      </c>
      <c r="T302" s="1"/>
      <c r="U302" s="1"/>
      <c r="V302" s="1" t="s">
        <v>13752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2017</v>
      </c>
      <c r="E303" s="1" t="s">
        <v>19115</v>
      </c>
      <c r="F303" s="1" t="s">
        <v>19666</v>
      </c>
      <c r="G303" s="1" t="s">
        <v>20197</v>
      </c>
      <c r="H303" s="1" t="s">
        <v>20722</v>
      </c>
      <c r="I303" s="1" t="s">
        <v>9835</v>
      </c>
      <c r="J303" s="1"/>
      <c r="K303" s="1" t="s">
        <v>21078</v>
      </c>
      <c r="L303" s="1" t="s">
        <v>301</v>
      </c>
      <c r="M303" s="1" t="s">
        <v>11489</v>
      </c>
      <c r="N303" s="1" t="s">
        <v>12860</v>
      </c>
      <c r="O303" s="1" t="s">
        <v>301</v>
      </c>
      <c r="P303" s="1" t="s">
        <v>12862</v>
      </c>
      <c r="Q303" s="1" t="s">
        <v>12862</v>
      </c>
      <c r="R303" s="1" t="s">
        <v>13744</v>
      </c>
      <c r="S303" s="1" t="s">
        <v>301</v>
      </c>
      <c r="T303" s="1"/>
      <c r="U303" s="1"/>
      <c r="V303" s="1" t="s">
        <v>13752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2018</v>
      </c>
      <c r="E304" s="1" t="s">
        <v>3690</v>
      </c>
      <c r="F304" s="1" t="s">
        <v>5334</v>
      </c>
      <c r="G304" s="1" t="s">
        <v>6872</v>
      </c>
      <c r="H304" s="1" t="s">
        <v>8367</v>
      </c>
      <c r="I304" s="1" t="s">
        <v>9836</v>
      </c>
      <c r="J304" s="1"/>
      <c r="K304" s="1" t="s">
        <v>21078</v>
      </c>
      <c r="L304" s="1" t="s">
        <v>302</v>
      </c>
      <c r="M304" s="1" t="s">
        <v>11490</v>
      </c>
      <c r="N304" s="1" t="s">
        <v>12860</v>
      </c>
      <c r="O304" s="1" t="s">
        <v>302</v>
      </c>
      <c r="P304" s="1" t="s">
        <v>12862</v>
      </c>
      <c r="Q304" s="1" t="s">
        <v>12862</v>
      </c>
      <c r="R304" s="1" t="s">
        <v>13744</v>
      </c>
      <c r="S304" s="1" t="s">
        <v>302</v>
      </c>
      <c r="T304" s="1"/>
      <c r="U304" s="1"/>
      <c r="V304" s="1" t="s">
        <v>13752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2019</v>
      </c>
      <c r="E305" s="1" t="s">
        <v>19116</v>
      </c>
      <c r="F305" s="1" t="s">
        <v>19667</v>
      </c>
      <c r="G305" s="1" t="s">
        <v>20198</v>
      </c>
      <c r="H305" s="1" t="s">
        <v>20723</v>
      </c>
      <c r="I305" s="1" t="s">
        <v>9837</v>
      </c>
      <c r="J305" s="1"/>
      <c r="K305" s="1" t="s">
        <v>21078</v>
      </c>
      <c r="L305" s="1" t="s">
        <v>303</v>
      </c>
      <c r="M305" s="1" t="s">
        <v>11491</v>
      </c>
      <c r="N305" s="1" t="s">
        <v>12860</v>
      </c>
      <c r="O305" s="1" t="s">
        <v>303</v>
      </c>
      <c r="P305" s="1" t="s">
        <v>12862</v>
      </c>
      <c r="Q305" s="1" t="s">
        <v>12862</v>
      </c>
      <c r="R305" s="1" t="s">
        <v>13744</v>
      </c>
      <c r="S305" s="1" t="s">
        <v>303</v>
      </c>
      <c r="T305" s="1"/>
      <c r="U305" s="1"/>
      <c r="V305" s="1" t="s">
        <v>13752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2020</v>
      </c>
      <c r="E306" s="1" t="s">
        <v>3692</v>
      </c>
      <c r="F306" s="1" t="s">
        <v>5336</v>
      </c>
      <c r="G306" s="1" t="s">
        <v>6874</v>
      </c>
      <c r="H306" s="1" t="s">
        <v>8369</v>
      </c>
      <c r="I306" s="1" t="s">
        <v>9838</v>
      </c>
      <c r="J306" s="1"/>
      <c r="K306" s="1" t="s">
        <v>21078</v>
      </c>
      <c r="L306" s="1" t="s">
        <v>304</v>
      </c>
      <c r="M306" s="1" t="s">
        <v>11492</v>
      </c>
      <c r="N306" s="1" t="s">
        <v>12860</v>
      </c>
      <c r="O306" s="1" t="s">
        <v>304</v>
      </c>
      <c r="P306" s="1" t="s">
        <v>12862</v>
      </c>
      <c r="Q306" s="1" t="s">
        <v>12862</v>
      </c>
      <c r="R306" s="1" t="s">
        <v>13744</v>
      </c>
      <c r="S306" s="1" t="s">
        <v>304</v>
      </c>
      <c r="T306" s="1"/>
      <c r="U306" s="1"/>
      <c r="V306" s="1" t="s">
        <v>13752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2021</v>
      </c>
      <c r="E307" s="1" t="s">
        <v>14009</v>
      </c>
      <c r="F307" s="1" t="s">
        <v>14853</v>
      </c>
      <c r="G307" s="1" t="s">
        <v>15661</v>
      </c>
      <c r="H307" s="1" t="s">
        <v>16467</v>
      </c>
      <c r="I307" s="1" t="s">
        <v>9839</v>
      </c>
      <c r="J307" s="1"/>
      <c r="K307" s="1" t="s">
        <v>21078</v>
      </c>
      <c r="L307" s="1" t="s">
        <v>305</v>
      </c>
      <c r="M307" s="1" t="s">
        <v>11493</v>
      </c>
      <c r="N307" s="1" t="s">
        <v>12860</v>
      </c>
      <c r="O307" s="1" t="s">
        <v>305</v>
      </c>
      <c r="P307" s="1" t="s">
        <v>12862</v>
      </c>
      <c r="Q307" s="1" t="s">
        <v>12862</v>
      </c>
      <c r="R307" s="1" t="s">
        <v>13744</v>
      </c>
      <c r="S307" s="1" t="s">
        <v>305</v>
      </c>
      <c r="T307" s="1"/>
      <c r="U307" s="1"/>
      <c r="V307" s="1" t="s">
        <v>13752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2022</v>
      </c>
      <c r="E308" s="1" t="s">
        <v>14010</v>
      </c>
      <c r="F308" s="1" t="s">
        <v>14854</v>
      </c>
      <c r="G308" s="1" t="s">
        <v>15662</v>
      </c>
      <c r="H308" s="1" t="s">
        <v>16468</v>
      </c>
      <c r="I308" s="1" t="s">
        <v>9840</v>
      </c>
      <c r="J308" s="1"/>
      <c r="K308" s="1" t="s">
        <v>21078</v>
      </c>
      <c r="L308" s="1" t="s">
        <v>306</v>
      </c>
      <c r="M308" s="1" t="s">
        <v>11494</v>
      </c>
      <c r="N308" s="1" t="s">
        <v>12860</v>
      </c>
      <c r="O308" s="1" t="s">
        <v>306</v>
      </c>
      <c r="P308" s="1" t="s">
        <v>12862</v>
      </c>
      <c r="Q308" s="1" t="s">
        <v>12862</v>
      </c>
      <c r="R308" s="1" t="s">
        <v>13744</v>
      </c>
      <c r="S308" s="1" t="s">
        <v>306</v>
      </c>
      <c r="T308" s="1"/>
      <c r="U308" s="1"/>
      <c r="V308" s="1" t="s">
        <v>13752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2023</v>
      </c>
      <c r="E309" s="1" t="s">
        <v>19117</v>
      </c>
      <c r="F309" s="1" t="s">
        <v>19668</v>
      </c>
      <c r="G309" s="1" t="s">
        <v>20199</v>
      </c>
      <c r="H309" s="1" t="s">
        <v>20724</v>
      </c>
      <c r="I309" s="1" t="s">
        <v>9841</v>
      </c>
      <c r="J309" s="1"/>
      <c r="K309" s="1" t="s">
        <v>21078</v>
      </c>
      <c r="L309" s="1" t="s">
        <v>307</v>
      </c>
      <c r="M309" s="1" t="s">
        <v>11495</v>
      </c>
      <c r="N309" s="1" t="s">
        <v>12860</v>
      </c>
      <c r="O309" s="1" t="s">
        <v>307</v>
      </c>
      <c r="P309" s="1" t="s">
        <v>12862</v>
      </c>
      <c r="Q309" s="1" t="s">
        <v>12862</v>
      </c>
      <c r="R309" s="1" t="s">
        <v>13744</v>
      </c>
      <c r="S309" s="1" t="s">
        <v>307</v>
      </c>
      <c r="T309" s="1"/>
      <c r="U309" s="1"/>
      <c r="V309" s="1" t="s">
        <v>13752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2024</v>
      </c>
      <c r="E310" s="1" t="s">
        <v>19118</v>
      </c>
      <c r="F310" s="1" t="s">
        <v>19669</v>
      </c>
      <c r="G310" s="1" t="s">
        <v>20200</v>
      </c>
      <c r="H310" s="1" t="s">
        <v>20725</v>
      </c>
      <c r="I310" s="1" t="s">
        <v>9842</v>
      </c>
      <c r="J310" s="1"/>
      <c r="K310" s="1" t="s">
        <v>21078</v>
      </c>
      <c r="L310" s="1" t="s">
        <v>308</v>
      </c>
      <c r="M310" s="1" t="s">
        <v>11496</v>
      </c>
      <c r="N310" s="1" t="s">
        <v>12860</v>
      </c>
      <c r="O310" s="1" t="s">
        <v>308</v>
      </c>
      <c r="P310" s="1" t="s">
        <v>12862</v>
      </c>
      <c r="Q310" s="1" t="s">
        <v>12862</v>
      </c>
      <c r="R310" s="1" t="s">
        <v>13744</v>
      </c>
      <c r="S310" s="1" t="s">
        <v>308</v>
      </c>
      <c r="T310" s="1"/>
      <c r="U310" s="1"/>
      <c r="V310" s="1" t="s">
        <v>13752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2025</v>
      </c>
      <c r="E311" s="1" t="s">
        <v>19119</v>
      </c>
      <c r="F311" s="1" t="s">
        <v>19670</v>
      </c>
      <c r="G311" s="1" t="s">
        <v>20201</v>
      </c>
      <c r="H311" s="1" t="s">
        <v>20726</v>
      </c>
      <c r="I311" s="1" t="s">
        <v>9843</v>
      </c>
      <c r="J311" s="1"/>
      <c r="K311" s="1" t="s">
        <v>21078</v>
      </c>
      <c r="L311" s="1" t="s">
        <v>309</v>
      </c>
      <c r="M311" s="1" t="s">
        <v>11497</v>
      </c>
      <c r="N311" s="1" t="s">
        <v>12860</v>
      </c>
      <c r="O311" s="1" t="s">
        <v>309</v>
      </c>
      <c r="P311" s="1" t="s">
        <v>12862</v>
      </c>
      <c r="Q311" s="1" t="s">
        <v>12862</v>
      </c>
      <c r="R311" s="1" t="s">
        <v>13744</v>
      </c>
      <c r="S311" s="1" t="s">
        <v>309</v>
      </c>
      <c r="T311" s="1"/>
      <c r="U311" s="1"/>
      <c r="V311" s="1" t="s">
        <v>13752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2026</v>
      </c>
      <c r="E312" s="1" t="s">
        <v>3698</v>
      </c>
      <c r="F312" s="1" t="s">
        <v>5342</v>
      </c>
      <c r="G312" s="1" t="s">
        <v>6880</v>
      </c>
      <c r="H312" s="1" t="s">
        <v>8375</v>
      </c>
      <c r="I312" s="1" t="s">
        <v>9844</v>
      </c>
      <c r="J312" s="1"/>
      <c r="K312" s="1" t="s">
        <v>21078</v>
      </c>
      <c r="L312" s="1" t="s">
        <v>310</v>
      </c>
      <c r="M312" s="1" t="s">
        <v>11498</v>
      </c>
      <c r="N312" s="1" t="s">
        <v>12860</v>
      </c>
      <c r="O312" s="1" t="s">
        <v>310</v>
      </c>
      <c r="P312" s="1" t="s">
        <v>12862</v>
      </c>
      <c r="Q312" s="1" t="s">
        <v>12862</v>
      </c>
      <c r="R312" s="1" t="s">
        <v>13744</v>
      </c>
      <c r="S312" s="1" t="s">
        <v>310</v>
      </c>
      <c r="T312" s="1"/>
      <c r="U312" s="1"/>
      <c r="V312" s="1" t="s">
        <v>13752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2027</v>
      </c>
      <c r="E313" s="1" t="s">
        <v>3699</v>
      </c>
      <c r="F313" s="1" t="s">
        <v>5343</v>
      </c>
      <c r="G313" s="1" t="s">
        <v>6881</v>
      </c>
      <c r="H313" s="1" t="s">
        <v>8376</v>
      </c>
      <c r="I313" s="1" t="s">
        <v>9845</v>
      </c>
      <c r="J313" s="1"/>
      <c r="K313" s="1" t="s">
        <v>21078</v>
      </c>
      <c r="L313" s="1" t="s">
        <v>311</v>
      </c>
      <c r="M313" s="1" t="s">
        <v>11499</v>
      </c>
      <c r="N313" s="1" t="s">
        <v>12860</v>
      </c>
      <c r="O313" s="1" t="s">
        <v>311</v>
      </c>
      <c r="P313" s="1" t="s">
        <v>12862</v>
      </c>
      <c r="Q313" s="1" t="s">
        <v>12862</v>
      </c>
      <c r="R313" s="1" t="s">
        <v>13744</v>
      </c>
      <c r="S313" s="1" t="s">
        <v>311</v>
      </c>
      <c r="T313" s="1"/>
      <c r="U313" s="1"/>
      <c r="V313" s="1" t="s">
        <v>13752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2028</v>
      </c>
      <c r="E314" s="1" t="s">
        <v>3700</v>
      </c>
      <c r="F314" s="1" t="s">
        <v>5344</v>
      </c>
      <c r="G314" s="1" t="s">
        <v>6882</v>
      </c>
      <c r="H314" s="1" t="s">
        <v>8377</v>
      </c>
      <c r="I314" s="1" t="s">
        <v>9846</v>
      </c>
      <c r="J314" s="1"/>
      <c r="K314" s="1" t="s">
        <v>21078</v>
      </c>
      <c r="L314" s="1" t="s">
        <v>312</v>
      </c>
      <c r="M314" s="1" t="s">
        <v>11500</v>
      </c>
      <c r="N314" s="1" t="s">
        <v>12860</v>
      </c>
      <c r="O314" s="1" t="s">
        <v>312</v>
      </c>
      <c r="P314" s="1" t="s">
        <v>12862</v>
      </c>
      <c r="Q314" s="1" t="s">
        <v>12862</v>
      </c>
      <c r="R314" s="1" t="s">
        <v>13744</v>
      </c>
      <c r="S314" s="1" t="s">
        <v>312</v>
      </c>
      <c r="T314" s="1"/>
      <c r="U314" s="1"/>
      <c r="V314" s="1" t="s">
        <v>13752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2029</v>
      </c>
      <c r="E315" s="1" t="s">
        <v>19120</v>
      </c>
      <c r="F315" s="1" t="s">
        <v>19671</v>
      </c>
      <c r="G315" s="1" t="s">
        <v>20202</v>
      </c>
      <c r="H315" s="1" t="s">
        <v>20727</v>
      </c>
      <c r="I315" s="1" t="s">
        <v>9847</v>
      </c>
      <c r="J315" s="1"/>
      <c r="K315" s="1" t="s">
        <v>21078</v>
      </c>
      <c r="L315" s="1" t="s">
        <v>313</v>
      </c>
      <c r="M315" s="1" t="s">
        <v>11501</v>
      </c>
      <c r="N315" s="1" t="s">
        <v>12860</v>
      </c>
      <c r="O315" s="1" t="s">
        <v>313</v>
      </c>
      <c r="P315" s="1" t="s">
        <v>12862</v>
      </c>
      <c r="Q315" s="1" t="s">
        <v>12862</v>
      </c>
      <c r="R315" s="1" t="s">
        <v>13744</v>
      </c>
      <c r="S315" s="1" t="s">
        <v>313</v>
      </c>
      <c r="T315" s="1"/>
      <c r="U315" s="1"/>
      <c r="V315" s="1" t="s">
        <v>13752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2030</v>
      </c>
      <c r="E316" s="1" t="s">
        <v>3702</v>
      </c>
      <c r="F316" s="1" t="s">
        <v>5346</v>
      </c>
      <c r="G316" s="1" t="s">
        <v>6884</v>
      </c>
      <c r="H316" s="1" t="s">
        <v>8379</v>
      </c>
      <c r="I316" s="1" t="s">
        <v>9848</v>
      </c>
      <c r="J316" s="1"/>
      <c r="K316" s="1" t="s">
        <v>21078</v>
      </c>
      <c r="L316" s="1" t="s">
        <v>314</v>
      </c>
      <c r="M316" s="1" t="s">
        <v>11502</v>
      </c>
      <c r="N316" s="1" t="s">
        <v>12860</v>
      </c>
      <c r="O316" s="1" t="s">
        <v>314</v>
      </c>
      <c r="P316" s="1" t="s">
        <v>12862</v>
      </c>
      <c r="Q316" s="1" t="s">
        <v>12862</v>
      </c>
      <c r="R316" s="1" t="s">
        <v>13744</v>
      </c>
      <c r="S316" s="1" t="s">
        <v>314</v>
      </c>
      <c r="T316" s="1"/>
      <c r="U316" s="1"/>
      <c r="V316" s="1" t="s">
        <v>13752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2031</v>
      </c>
      <c r="E317" s="1" t="s">
        <v>19121</v>
      </c>
      <c r="F317" s="1" t="s">
        <v>19672</v>
      </c>
      <c r="G317" s="1" t="s">
        <v>20203</v>
      </c>
      <c r="H317" s="1" t="s">
        <v>20728</v>
      </c>
      <c r="I317" s="1" t="s">
        <v>9849</v>
      </c>
      <c r="J317" s="1"/>
      <c r="K317" s="1" t="s">
        <v>21078</v>
      </c>
      <c r="L317" s="1" t="s">
        <v>315</v>
      </c>
      <c r="M317" s="1" t="s">
        <v>11503</v>
      </c>
      <c r="N317" s="1" t="s">
        <v>12860</v>
      </c>
      <c r="O317" s="1" t="s">
        <v>315</v>
      </c>
      <c r="P317" s="1" t="s">
        <v>12862</v>
      </c>
      <c r="Q317" s="1" t="s">
        <v>12862</v>
      </c>
      <c r="R317" s="1" t="s">
        <v>13744</v>
      </c>
      <c r="S317" s="1" t="s">
        <v>315</v>
      </c>
      <c r="T317" s="1"/>
      <c r="U317" s="1"/>
      <c r="V317" s="1" t="s">
        <v>13752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2032</v>
      </c>
      <c r="E318" s="1" t="s">
        <v>19122</v>
      </c>
      <c r="F318" s="1" t="s">
        <v>19673</v>
      </c>
      <c r="G318" s="1" t="s">
        <v>20204</v>
      </c>
      <c r="H318" s="1" t="s">
        <v>20729</v>
      </c>
      <c r="I318" s="1" t="s">
        <v>9850</v>
      </c>
      <c r="J318" s="1"/>
      <c r="K318" s="1" t="s">
        <v>21078</v>
      </c>
      <c r="L318" s="1" t="s">
        <v>316</v>
      </c>
      <c r="M318" s="1" t="s">
        <v>11504</v>
      </c>
      <c r="N318" s="1" t="s">
        <v>12860</v>
      </c>
      <c r="O318" s="1" t="s">
        <v>316</v>
      </c>
      <c r="P318" s="1" t="s">
        <v>12862</v>
      </c>
      <c r="Q318" s="1" t="s">
        <v>12862</v>
      </c>
      <c r="R318" s="1" t="s">
        <v>13744</v>
      </c>
      <c r="S318" s="1" t="s">
        <v>316</v>
      </c>
      <c r="T318" s="1"/>
      <c r="U318" s="1"/>
      <c r="V318" s="1" t="s">
        <v>13752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2033</v>
      </c>
      <c r="E319" s="1" t="s">
        <v>14018</v>
      </c>
      <c r="F319" s="1" t="s">
        <v>14862</v>
      </c>
      <c r="G319" s="1" t="s">
        <v>15670</v>
      </c>
      <c r="H319" s="1" t="s">
        <v>16476</v>
      </c>
      <c r="I319" s="1" t="s">
        <v>9851</v>
      </c>
      <c r="J319" s="1"/>
      <c r="K319" s="1" t="s">
        <v>21078</v>
      </c>
      <c r="L319" s="1" t="s">
        <v>317</v>
      </c>
      <c r="M319" s="1" t="s">
        <v>11505</v>
      </c>
      <c r="N319" s="1" t="s">
        <v>12860</v>
      </c>
      <c r="O319" s="1" t="s">
        <v>317</v>
      </c>
      <c r="P319" s="1" t="s">
        <v>12862</v>
      </c>
      <c r="Q319" s="1" t="s">
        <v>12862</v>
      </c>
      <c r="R319" s="1" t="s">
        <v>13744</v>
      </c>
      <c r="S319" s="1" t="s">
        <v>317</v>
      </c>
      <c r="T319" s="1"/>
      <c r="U319" s="1"/>
      <c r="V319" s="1" t="s">
        <v>13752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2034</v>
      </c>
      <c r="E320" s="1" t="s">
        <v>19123</v>
      </c>
      <c r="F320" s="1" t="s">
        <v>19674</v>
      </c>
      <c r="G320" s="1" t="s">
        <v>20205</v>
      </c>
      <c r="H320" s="1" t="s">
        <v>20730</v>
      </c>
      <c r="I320" s="1" t="s">
        <v>9852</v>
      </c>
      <c r="J320" s="1"/>
      <c r="K320" s="1" t="s">
        <v>21078</v>
      </c>
      <c r="L320" s="1" t="s">
        <v>318</v>
      </c>
      <c r="M320" s="1" t="s">
        <v>11506</v>
      </c>
      <c r="N320" s="1" t="s">
        <v>12860</v>
      </c>
      <c r="O320" s="1" t="s">
        <v>318</v>
      </c>
      <c r="P320" s="1" t="s">
        <v>12862</v>
      </c>
      <c r="Q320" s="1" t="s">
        <v>12862</v>
      </c>
      <c r="R320" s="1" t="s">
        <v>13744</v>
      </c>
      <c r="S320" s="1" t="s">
        <v>318</v>
      </c>
      <c r="T320" s="1"/>
      <c r="U320" s="1"/>
      <c r="V320" s="1" t="s">
        <v>13752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2035</v>
      </c>
      <c r="E321" s="1" t="s">
        <v>3707</v>
      </c>
      <c r="F321" s="1" t="s">
        <v>5351</v>
      </c>
      <c r="G321" s="1" t="s">
        <v>6889</v>
      </c>
      <c r="H321" s="1" t="s">
        <v>8384</v>
      </c>
      <c r="I321" s="1" t="s">
        <v>9853</v>
      </c>
      <c r="J321" s="1"/>
      <c r="K321" s="1" t="s">
        <v>21078</v>
      </c>
      <c r="L321" s="1" t="s">
        <v>319</v>
      </c>
      <c r="M321" s="1" t="s">
        <v>11507</v>
      </c>
      <c r="N321" s="1" t="s">
        <v>12860</v>
      </c>
      <c r="O321" s="1" t="s">
        <v>319</v>
      </c>
      <c r="P321" s="1" t="s">
        <v>12862</v>
      </c>
      <c r="Q321" s="1" t="s">
        <v>12862</v>
      </c>
      <c r="R321" s="1" t="s">
        <v>13744</v>
      </c>
      <c r="S321" s="1" t="s">
        <v>319</v>
      </c>
      <c r="T321" s="1"/>
      <c r="U321" s="1"/>
      <c r="V321" s="1" t="s">
        <v>13752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2036</v>
      </c>
      <c r="E322" s="1" t="s">
        <v>19124</v>
      </c>
      <c r="F322" s="1" t="s">
        <v>19675</v>
      </c>
      <c r="G322" s="1" t="s">
        <v>20206</v>
      </c>
      <c r="H322" s="1" t="s">
        <v>20731</v>
      </c>
      <c r="I322" s="1" t="s">
        <v>9854</v>
      </c>
      <c r="J322" s="1"/>
      <c r="K322" s="1" t="s">
        <v>21078</v>
      </c>
      <c r="L322" s="1" t="s">
        <v>320</v>
      </c>
      <c r="M322" s="1" t="s">
        <v>11508</v>
      </c>
      <c r="N322" s="1" t="s">
        <v>12860</v>
      </c>
      <c r="O322" s="1" t="s">
        <v>320</v>
      </c>
      <c r="P322" s="1" t="s">
        <v>12862</v>
      </c>
      <c r="Q322" s="1" t="s">
        <v>12862</v>
      </c>
      <c r="R322" s="1" t="s">
        <v>13744</v>
      </c>
      <c r="S322" s="1" t="s">
        <v>320</v>
      </c>
      <c r="T322" s="1"/>
      <c r="U322" s="1"/>
      <c r="V322" s="1" t="s">
        <v>13752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2037</v>
      </c>
      <c r="E323" s="1" t="s">
        <v>19125</v>
      </c>
      <c r="F323" s="1" t="s">
        <v>19676</v>
      </c>
      <c r="G323" s="1" t="s">
        <v>20207</v>
      </c>
      <c r="H323" s="1" t="s">
        <v>20732</v>
      </c>
      <c r="I323" s="1" t="s">
        <v>9855</v>
      </c>
      <c r="J323" s="1"/>
      <c r="K323" s="1" t="s">
        <v>21078</v>
      </c>
      <c r="L323" s="1" t="s">
        <v>321</v>
      </c>
      <c r="M323" s="1" t="s">
        <v>11509</v>
      </c>
      <c r="N323" s="1" t="s">
        <v>12860</v>
      </c>
      <c r="O323" s="1" t="s">
        <v>321</v>
      </c>
      <c r="P323" s="1" t="s">
        <v>12862</v>
      </c>
      <c r="Q323" s="1" t="s">
        <v>12862</v>
      </c>
      <c r="R323" s="1" t="s">
        <v>13744</v>
      </c>
      <c r="S323" s="1" t="s">
        <v>321</v>
      </c>
      <c r="T323" s="1"/>
      <c r="U323" s="1"/>
      <c r="V323" s="1" t="s">
        <v>13752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2038</v>
      </c>
      <c r="E324" s="1" t="s">
        <v>19126</v>
      </c>
      <c r="F324" s="1" t="s">
        <v>19677</v>
      </c>
      <c r="G324" s="1" t="s">
        <v>20208</v>
      </c>
      <c r="H324" s="1" t="s">
        <v>20733</v>
      </c>
      <c r="I324" s="1" t="s">
        <v>9856</v>
      </c>
      <c r="J324" s="1"/>
      <c r="K324" s="1" t="s">
        <v>21078</v>
      </c>
      <c r="L324" s="1" t="s">
        <v>322</v>
      </c>
      <c r="M324" s="1" t="s">
        <v>11510</v>
      </c>
      <c r="N324" s="1" t="s">
        <v>12860</v>
      </c>
      <c r="O324" s="1" t="s">
        <v>322</v>
      </c>
      <c r="P324" s="1" t="s">
        <v>12862</v>
      </c>
      <c r="Q324" s="1" t="s">
        <v>12862</v>
      </c>
      <c r="R324" s="1" t="s">
        <v>13744</v>
      </c>
      <c r="S324" s="1" t="s">
        <v>322</v>
      </c>
      <c r="T324" s="1"/>
      <c r="U324" s="1"/>
      <c r="V324" s="1" t="s">
        <v>13752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2039</v>
      </c>
      <c r="E325" s="1" t="s">
        <v>19127</v>
      </c>
      <c r="F325" s="1" t="s">
        <v>19678</v>
      </c>
      <c r="G325" s="1" t="s">
        <v>20209</v>
      </c>
      <c r="H325" s="1" t="s">
        <v>20731</v>
      </c>
      <c r="I325" s="1" t="s">
        <v>9857</v>
      </c>
      <c r="J325" s="1"/>
      <c r="K325" s="1" t="s">
        <v>21078</v>
      </c>
      <c r="L325" s="1" t="s">
        <v>323</v>
      </c>
      <c r="M325" s="1" t="s">
        <v>11511</v>
      </c>
      <c r="N325" s="1" t="s">
        <v>12860</v>
      </c>
      <c r="O325" s="1" t="s">
        <v>323</v>
      </c>
      <c r="P325" s="1" t="s">
        <v>12862</v>
      </c>
      <c r="Q325" s="1" t="s">
        <v>12862</v>
      </c>
      <c r="R325" s="1" t="s">
        <v>13744</v>
      </c>
      <c r="S325" s="1" t="s">
        <v>323</v>
      </c>
      <c r="T325" s="1"/>
      <c r="U325" s="1"/>
      <c r="V325" s="1" t="s">
        <v>13752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2040</v>
      </c>
      <c r="E326" s="1" t="s">
        <v>19128</v>
      </c>
      <c r="F326" s="1" t="s">
        <v>19679</v>
      </c>
      <c r="G326" s="1" t="s">
        <v>20210</v>
      </c>
      <c r="H326" s="1" t="s">
        <v>20734</v>
      </c>
      <c r="I326" s="1" t="s">
        <v>9858</v>
      </c>
      <c r="J326" s="1"/>
      <c r="K326" s="1" t="s">
        <v>21078</v>
      </c>
      <c r="L326" s="1" t="s">
        <v>324</v>
      </c>
      <c r="M326" s="1" t="s">
        <v>11512</v>
      </c>
      <c r="N326" s="1" t="s">
        <v>12860</v>
      </c>
      <c r="O326" s="1" t="s">
        <v>324</v>
      </c>
      <c r="P326" s="1" t="s">
        <v>12862</v>
      </c>
      <c r="Q326" s="1" t="s">
        <v>12862</v>
      </c>
      <c r="R326" s="1" t="s">
        <v>13744</v>
      </c>
      <c r="S326" s="1" t="s">
        <v>324</v>
      </c>
      <c r="T326" s="1"/>
      <c r="U326" s="1"/>
      <c r="V326" s="1" t="s">
        <v>13752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2041</v>
      </c>
      <c r="E327" s="1" t="s">
        <v>19129</v>
      </c>
      <c r="F327" s="1" t="s">
        <v>19680</v>
      </c>
      <c r="G327" s="1" t="s">
        <v>20211</v>
      </c>
      <c r="H327" s="1" t="s">
        <v>20735</v>
      </c>
      <c r="I327" s="1" t="s">
        <v>9859</v>
      </c>
      <c r="J327" s="1"/>
      <c r="K327" s="1" t="s">
        <v>21078</v>
      </c>
      <c r="L327" s="1" t="s">
        <v>325</v>
      </c>
      <c r="M327" s="1" t="s">
        <v>11513</v>
      </c>
      <c r="N327" s="1" t="s">
        <v>12860</v>
      </c>
      <c r="O327" s="1" t="s">
        <v>325</v>
      </c>
      <c r="P327" s="1" t="s">
        <v>12862</v>
      </c>
      <c r="Q327" s="1" t="s">
        <v>12862</v>
      </c>
      <c r="R327" s="1" t="s">
        <v>13744</v>
      </c>
      <c r="S327" s="1" t="s">
        <v>325</v>
      </c>
      <c r="T327" s="1"/>
      <c r="U327" s="1"/>
      <c r="V327" s="1" t="s">
        <v>13752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2042</v>
      </c>
      <c r="E328" s="1" t="s">
        <v>19130</v>
      </c>
      <c r="F328" s="1" t="s">
        <v>19681</v>
      </c>
      <c r="G328" s="1" t="s">
        <v>20212</v>
      </c>
      <c r="H328" s="1" t="s">
        <v>20736</v>
      </c>
      <c r="I328" s="1" t="s">
        <v>9860</v>
      </c>
      <c r="J328" s="1"/>
      <c r="K328" s="1" t="s">
        <v>21078</v>
      </c>
      <c r="L328" s="1" t="s">
        <v>326</v>
      </c>
      <c r="M328" s="1" t="s">
        <v>11514</v>
      </c>
      <c r="N328" s="1" t="s">
        <v>12860</v>
      </c>
      <c r="O328" s="1" t="s">
        <v>326</v>
      </c>
      <c r="P328" s="1" t="s">
        <v>12862</v>
      </c>
      <c r="Q328" s="1" t="s">
        <v>12862</v>
      </c>
      <c r="R328" s="1" t="s">
        <v>13744</v>
      </c>
      <c r="S328" s="1" t="s">
        <v>326</v>
      </c>
      <c r="T328" s="1"/>
      <c r="U328" s="1"/>
      <c r="V328" s="1" t="s">
        <v>13752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2043</v>
      </c>
      <c r="E329" s="1" t="s">
        <v>19131</v>
      </c>
      <c r="F329" s="1" t="s">
        <v>19682</v>
      </c>
      <c r="G329" s="1" t="s">
        <v>20213</v>
      </c>
      <c r="H329" s="1" t="s">
        <v>20737</v>
      </c>
      <c r="I329" s="1" t="s">
        <v>9861</v>
      </c>
      <c r="J329" s="1"/>
      <c r="K329" s="1" t="s">
        <v>21078</v>
      </c>
      <c r="L329" s="1" t="s">
        <v>327</v>
      </c>
      <c r="M329" s="1" t="s">
        <v>11515</v>
      </c>
      <c r="N329" s="1" t="s">
        <v>12860</v>
      </c>
      <c r="O329" s="1" t="s">
        <v>327</v>
      </c>
      <c r="P329" s="1" t="s">
        <v>12862</v>
      </c>
      <c r="Q329" s="1" t="s">
        <v>12862</v>
      </c>
      <c r="R329" s="1" t="s">
        <v>13744</v>
      </c>
      <c r="S329" s="1" t="s">
        <v>327</v>
      </c>
      <c r="T329" s="1"/>
      <c r="U329" s="1"/>
      <c r="V329" s="1" t="s">
        <v>13752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2044</v>
      </c>
      <c r="E330" s="1" t="s">
        <v>19132</v>
      </c>
      <c r="F330" s="1" t="s">
        <v>19683</v>
      </c>
      <c r="G330" s="1" t="s">
        <v>20214</v>
      </c>
      <c r="H330" s="1" t="s">
        <v>19132</v>
      </c>
      <c r="I330" s="1" t="s">
        <v>9862</v>
      </c>
      <c r="J330" s="1"/>
      <c r="K330" s="1" t="s">
        <v>21078</v>
      </c>
      <c r="L330" s="1" t="s">
        <v>328</v>
      </c>
      <c r="M330" s="1" t="s">
        <v>11516</v>
      </c>
      <c r="N330" s="1" t="s">
        <v>12860</v>
      </c>
      <c r="O330" s="1" t="s">
        <v>328</v>
      </c>
      <c r="P330" s="1" t="s">
        <v>12862</v>
      </c>
      <c r="Q330" s="1" t="s">
        <v>12862</v>
      </c>
      <c r="R330" s="1" t="s">
        <v>13744</v>
      </c>
      <c r="S330" s="1" t="s">
        <v>328</v>
      </c>
      <c r="T330" s="1"/>
      <c r="U330" s="1"/>
      <c r="V330" s="1" t="s">
        <v>13752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2045</v>
      </c>
      <c r="E331" s="1" t="s">
        <v>14024</v>
      </c>
      <c r="F331" s="1" t="s">
        <v>14868</v>
      </c>
      <c r="G331" s="1" t="s">
        <v>15676</v>
      </c>
      <c r="H331" s="1" t="s">
        <v>16482</v>
      </c>
      <c r="I331" s="1" t="s">
        <v>9863</v>
      </c>
      <c r="J331" s="1"/>
      <c r="K331" s="1" t="s">
        <v>21078</v>
      </c>
      <c r="L331" s="1" t="s">
        <v>329</v>
      </c>
      <c r="M331" s="1" t="s">
        <v>11517</v>
      </c>
      <c r="N331" s="1" t="s">
        <v>12860</v>
      </c>
      <c r="O331" s="1" t="s">
        <v>329</v>
      </c>
      <c r="P331" s="1" t="s">
        <v>12862</v>
      </c>
      <c r="Q331" s="1" t="s">
        <v>12862</v>
      </c>
      <c r="R331" s="1" t="s">
        <v>13744</v>
      </c>
      <c r="S331" s="1" t="s">
        <v>329</v>
      </c>
      <c r="T331" s="1"/>
      <c r="U331" s="1"/>
      <c r="V331" s="1" t="s">
        <v>13752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2046</v>
      </c>
      <c r="E332" s="1" t="s">
        <v>19133</v>
      </c>
      <c r="F332" s="1" t="s">
        <v>19684</v>
      </c>
      <c r="G332" s="1" t="s">
        <v>20215</v>
      </c>
      <c r="H332" s="1" t="s">
        <v>20738</v>
      </c>
      <c r="I332" s="1" t="s">
        <v>9864</v>
      </c>
      <c r="J332" s="1"/>
      <c r="K332" s="1" t="s">
        <v>21078</v>
      </c>
      <c r="L332" s="1" t="s">
        <v>330</v>
      </c>
      <c r="M332" s="1" t="s">
        <v>11518</v>
      </c>
      <c r="N332" s="1" t="s">
        <v>12860</v>
      </c>
      <c r="O332" s="1" t="s">
        <v>330</v>
      </c>
      <c r="P332" s="1" t="s">
        <v>12862</v>
      </c>
      <c r="Q332" s="1" t="s">
        <v>12862</v>
      </c>
      <c r="R332" s="1" t="s">
        <v>13744</v>
      </c>
      <c r="S332" s="1" t="s">
        <v>330</v>
      </c>
      <c r="T332" s="1"/>
      <c r="U332" s="1"/>
      <c r="V332" s="1" t="s">
        <v>13752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2047</v>
      </c>
      <c r="E333" s="1" t="s">
        <v>19134</v>
      </c>
      <c r="F333" s="1" t="s">
        <v>19685</v>
      </c>
      <c r="G333" s="1" t="s">
        <v>20216</v>
      </c>
      <c r="H333" s="1" t="s">
        <v>20739</v>
      </c>
      <c r="I333" s="1" t="s">
        <v>9865</v>
      </c>
      <c r="J333" s="1"/>
      <c r="K333" s="1" t="s">
        <v>21078</v>
      </c>
      <c r="L333" s="1" t="s">
        <v>331</v>
      </c>
      <c r="M333" s="1" t="s">
        <v>11519</v>
      </c>
      <c r="N333" s="1" t="s">
        <v>12860</v>
      </c>
      <c r="O333" s="1" t="s">
        <v>331</v>
      </c>
      <c r="P333" s="1" t="s">
        <v>12862</v>
      </c>
      <c r="Q333" s="1" t="s">
        <v>12862</v>
      </c>
      <c r="R333" s="1" t="s">
        <v>13744</v>
      </c>
      <c r="S333" s="1" t="s">
        <v>331</v>
      </c>
      <c r="T333" s="1"/>
      <c r="U333" s="1"/>
      <c r="V333" s="1" t="s">
        <v>13752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2048</v>
      </c>
      <c r="E334" s="1" t="s">
        <v>19135</v>
      </c>
      <c r="F334" s="1" t="s">
        <v>19686</v>
      </c>
      <c r="G334" s="1" t="s">
        <v>20217</v>
      </c>
      <c r="H334" s="1" t="s">
        <v>20740</v>
      </c>
      <c r="I334" s="1" t="s">
        <v>9866</v>
      </c>
      <c r="J334" s="1"/>
      <c r="K334" s="1" t="s">
        <v>21078</v>
      </c>
      <c r="L334" s="1" t="s">
        <v>332</v>
      </c>
      <c r="M334" s="1" t="s">
        <v>11520</v>
      </c>
      <c r="N334" s="1" t="s">
        <v>12860</v>
      </c>
      <c r="O334" s="1" t="s">
        <v>332</v>
      </c>
      <c r="P334" s="1" t="s">
        <v>12862</v>
      </c>
      <c r="Q334" s="1" t="s">
        <v>12862</v>
      </c>
      <c r="R334" s="1" t="s">
        <v>13744</v>
      </c>
      <c r="S334" s="1" t="s">
        <v>332</v>
      </c>
      <c r="T334" s="1"/>
      <c r="U334" s="1"/>
      <c r="V334" s="1" t="s">
        <v>13752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2049</v>
      </c>
      <c r="E335" s="1" t="s">
        <v>19136</v>
      </c>
      <c r="F335" s="1" t="s">
        <v>19687</v>
      </c>
      <c r="G335" s="1" t="s">
        <v>20218</v>
      </c>
      <c r="H335" s="1" t="s">
        <v>20741</v>
      </c>
      <c r="I335" s="1" t="s">
        <v>9867</v>
      </c>
      <c r="J335" s="1"/>
      <c r="K335" s="1" t="s">
        <v>21078</v>
      </c>
      <c r="L335" s="1" t="s">
        <v>333</v>
      </c>
      <c r="M335" s="1" t="s">
        <v>11521</v>
      </c>
      <c r="N335" s="1" t="s">
        <v>12860</v>
      </c>
      <c r="O335" s="1" t="s">
        <v>333</v>
      </c>
      <c r="P335" s="1" t="s">
        <v>12862</v>
      </c>
      <c r="Q335" s="1" t="s">
        <v>12862</v>
      </c>
      <c r="R335" s="1" t="s">
        <v>13744</v>
      </c>
      <c r="S335" s="1" t="s">
        <v>333</v>
      </c>
      <c r="T335" s="1"/>
      <c r="U335" s="1"/>
      <c r="V335" s="1" t="s">
        <v>13752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2050</v>
      </c>
      <c r="E336" s="1" t="s">
        <v>19137</v>
      </c>
      <c r="F336" s="1" t="s">
        <v>19688</v>
      </c>
      <c r="G336" s="1" t="s">
        <v>20219</v>
      </c>
      <c r="H336" s="1" t="s">
        <v>20731</v>
      </c>
      <c r="I336" s="1" t="s">
        <v>9868</v>
      </c>
      <c r="J336" s="1"/>
      <c r="K336" s="1" t="s">
        <v>21078</v>
      </c>
      <c r="L336" s="1" t="s">
        <v>334</v>
      </c>
      <c r="M336" s="1" t="s">
        <v>11522</v>
      </c>
      <c r="N336" s="1" t="s">
        <v>12860</v>
      </c>
      <c r="O336" s="1" t="s">
        <v>334</v>
      </c>
      <c r="P336" s="1" t="s">
        <v>12862</v>
      </c>
      <c r="Q336" s="1" t="s">
        <v>12862</v>
      </c>
      <c r="R336" s="1" t="s">
        <v>13744</v>
      </c>
      <c r="S336" s="1" t="s">
        <v>334</v>
      </c>
      <c r="T336" s="1"/>
      <c r="U336" s="1"/>
      <c r="V336" s="1" t="s">
        <v>13752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2051</v>
      </c>
      <c r="E337" s="1" t="s">
        <v>3723</v>
      </c>
      <c r="F337" s="1" t="s">
        <v>3723</v>
      </c>
      <c r="G337" s="1" t="s">
        <v>6905</v>
      </c>
      <c r="H337" s="1" t="s">
        <v>8397</v>
      </c>
      <c r="I337" s="1" t="s">
        <v>9869</v>
      </c>
      <c r="J337" s="1"/>
      <c r="K337" s="1" t="s">
        <v>21078</v>
      </c>
      <c r="L337" s="1" t="s">
        <v>335</v>
      </c>
      <c r="M337" s="1" t="s">
        <v>11523</v>
      </c>
      <c r="N337" s="1" t="s">
        <v>12860</v>
      </c>
      <c r="O337" s="1" t="s">
        <v>335</v>
      </c>
      <c r="P337" s="1" t="s">
        <v>12862</v>
      </c>
      <c r="Q337" s="1" t="s">
        <v>12862</v>
      </c>
      <c r="R337" s="1" t="s">
        <v>13744</v>
      </c>
      <c r="S337" s="1" t="s">
        <v>335</v>
      </c>
      <c r="T337" s="1"/>
      <c r="U337" s="1"/>
      <c r="V337" s="1" t="s">
        <v>13752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2052</v>
      </c>
      <c r="E338" s="1" t="s">
        <v>19138</v>
      </c>
      <c r="F338" s="1" t="s">
        <v>19689</v>
      </c>
      <c r="G338" s="1" t="s">
        <v>20220</v>
      </c>
      <c r="H338" s="1" t="s">
        <v>20742</v>
      </c>
      <c r="I338" s="1" t="s">
        <v>9870</v>
      </c>
      <c r="J338" s="1"/>
      <c r="K338" s="1" t="s">
        <v>21078</v>
      </c>
      <c r="L338" s="1" t="s">
        <v>336</v>
      </c>
      <c r="M338" s="1" t="s">
        <v>11524</v>
      </c>
      <c r="N338" s="1" t="s">
        <v>12860</v>
      </c>
      <c r="O338" s="1" t="s">
        <v>336</v>
      </c>
      <c r="P338" s="1" t="s">
        <v>12862</v>
      </c>
      <c r="Q338" s="1" t="s">
        <v>12862</v>
      </c>
      <c r="R338" s="1" t="s">
        <v>13744</v>
      </c>
      <c r="S338" s="1" t="s">
        <v>336</v>
      </c>
      <c r="T338" s="1"/>
      <c r="U338" s="1"/>
      <c r="V338" s="1" t="s">
        <v>13752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2053</v>
      </c>
      <c r="E339" s="1" t="s">
        <v>3725</v>
      </c>
      <c r="F339" s="1" t="s">
        <v>5368</v>
      </c>
      <c r="G339" s="1" t="s">
        <v>6907</v>
      </c>
      <c r="H339" s="1" t="s">
        <v>8399</v>
      </c>
      <c r="I339" s="1" t="s">
        <v>9871</v>
      </c>
      <c r="J339" s="1"/>
      <c r="K339" s="1" t="s">
        <v>21078</v>
      </c>
      <c r="L339" s="1" t="s">
        <v>337</v>
      </c>
      <c r="M339" s="1" t="s">
        <v>11525</v>
      </c>
      <c r="N339" s="1" t="s">
        <v>12860</v>
      </c>
      <c r="O339" s="1" t="s">
        <v>337</v>
      </c>
      <c r="P339" s="1" t="s">
        <v>12862</v>
      </c>
      <c r="Q339" s="1" t="s">
        <v>12862</v>
      </c>
      <c r="R339" s="1" t="s">
        <v>13744</v>
      </c>
      <c r="S339" s="1" t="s">
        <v>337</v>
      </c>
      <c r="T339" s="1"/>
      <c r="U339" s="1"/>
      <c r="V339" s="1" t="s">
        <v>13752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2054</v>
      </c>
      <c r="E340" s="1" t="s">
        <v>14030</v>
      </c>
      <c r="F340" s="1" t="s">
        <v>14873</v>
      </c>
      <c r="G340" s="1" t="s">
        <v>15682</v>
      </c>
      <c r="H340" s="1" t="s">
        <v>16488</v>
      </c>
      <c r="I340" s="1" t="s">
        <v>9872</v>
      </c>
      <c r="J340" s="1"/>
      <c r="K340" s="1" t="s">
        <v>21078</v>
      </c>
      <c r="L340" s="1" t="s">
        <v>338</v>
      </c>
      <c r="M340" s="1" t="s">
        <v>11526</v>
      </c>
      <c r="N340" s="1" t="s">
        <v>12860</v>
      </c>
      <c r="O340" s="1" t="s">
        <v>338</v>
      </c>
      <c r="P340" s="1" t="s">
        <v>12862</v>
      </c>
      <c r="Q340" s="1" t="s">
        <v>12862</v>
      </c>
      <c r="R340" s="1" t="s">
        <v>13744</v>
      </c>
      <c r="S340" s="1" t="s">
        <v>338</v>
      </c>
      <c r="T340" s="1"/>
      <c r="U340" s="1"/>
      <c r="V340" s="1" t="s">
        <v>13752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2055</v>
      </c>
      <c r="E341" s="1" t="s">
        <v>3727</v>
      </c>
      <c r="F341" s="1" t="s">
        <v>5370</v>
      </c>
      <c r="G341" s="1" t="s">
        <v>6909</v>
      </c>
      <c r="H341" s="1" t="s">
        <v>8399</v>
      </c>
      <c r="I341" s="1" t="s">
        <v>9873</v>
      </c>
      <c r="J341" s="1"/>
      <c r="K341" s="1" t="s">
        <v>21078</v>
      </c>
      <c r="L341" s="1" t="s">
        <v>339</v>
      </c>
      <c r="M341" s="1" t="s">
        <v>11527</v>
      </c>
      <c r="N341" s="1" t="s">
        <v>12860</v>
      </c>
      <c r="O341" s="1" t="s">
        <v>339</v>
      </c>
      <c r="P341" s="1" t="s">
        <v>12862</v>
      </c>
      <c r="Q341" s="1" t="s">
        <v>12862</v>
      </c>
      <c r="R341" s="1" t="s">
        <v>13744</v>
      </c>
      <c r="S341" s="1" t="s">
        <v>339</v>
      </c>
      <c r="T341" s="1"/>
      <c r="U341" s="1"/>
      <c r="V341" s="1" t="s">
        <v>13752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2056</v>
      </c>
      <c r="E342" s="1" t="s">
        <v>19139</v>
      </c>
      <c r="F342" s="1" t="s">
        <v>19690</v>
      </c>
      <c r="G342" s="1" t="s">
        <v>20221</v>
      </c>
      <c r="H342" s="1" t="s">
        <v>20743</v>
      </c>
      <c r="I342" s="1" t="s">
        <v>9874</v>
      </c>
      <c r="J342" s="1"/>
      <c r="K342" s="1" t="s">
        <v>21078</v>
      </c>
      <c r="L342" s="1" t="s">
        <v>340</v>
      </c>
      <c r="M342" s="1" t="s">
        <v>11528</v>
      </c>
      <c r="N342" s="1" t="s">
        <v>12860</v>
      </c>
      <c r="O342" s="1" t="s">
        <v>340</v>
      </c>
      <c r="P342" s="1" t="s">
        <v>12862</v>
      </c>
      <c r="Q342" s="1" t="s">
        <v>12862</v>
      </c>
      <c r="R342" s="1" t="s">
        <v>13744</v>
      </c>
      <c r="S342" s="1" t="s">
        <v>340</v>
      </c>
      <c r="T342" s="1"/>
      <c r="U342" s="1"/>
      <c r="V342" s="1" t="s">
        <v>13752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2057</v>
      </c>
      <c r="E343" s="1" t="s">
        <v>19140</v>
      </c>
      <c r="F343" s="1" t="s">
        <v>19691</v>
      </c>
      <c r="G343" s="1" t="s">
        <v>20222</v>
      </c>
      <c r="H343" s="1" t="s">
        <v>20744</v>
      </c>
      <c r="I343" s="1" t="s">
        <v>9875</v>
      </c>
      <c r="J343" s="1"/>
      <c r="K343" s="1" t="s">
        <v>21078</v>
      </c>
      <c r="L343" s="1" t="s">
        <v>341</v>
      </c>
      <c r="M343" s="1" t="s">
        <v>11529</v>
      </c>
      <c r="N343" s="1" t="s">
        <v>12860</v>
      </c>
      <c r="O343" s="1" t="s">
        <v>341</v>
      </c>
      <c r="P343" s="1" t="s">
        <v>12862</v>
      </c>
      <c r="Q343" s="1" t="s">
        <v>12862</v>
      </c>
      <c r="R343" s="1" t="s">
        <v>13744</v>
      </c>
      <c r="S343" s="1" t="s">
        <v>341</v>
      </c>
      <c r="T343" s="1"/>
      <c r="U343" s="1"/>
      <c r="V343" s="1" t="s">
        <v>13752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2058</v>
      </c>
      <c r="E344" s="1" t="s">
        <v>19141</v>
      </c>
      <c r="F344" s="1" t="s">
        <v>19692</v>
      </c>
      <c r="G344" s="1" t="s">
        <v>20223</v>
      </c>
      <c r="H344" s="1" t="s">
        <v>20745</v>
      </c>
      <c r="I344" s="1" t="s">
        <v>9876</v>
      </c>
      <c r="J344" s="1"/>
      <c r="K344" s="1" t="s">
        <v>21078</v>
      </c>
      <c r="L344" s="1" t="s">
        <v>342</v>
      </c>
      <c r="M344" s="1" t="s">
        <v>11530</v>
      </c>
      <c r="N344" s="1" t="s">
        <v>12860</v>
      </c>
      <c r="O344" s="1" t="s">
        <v>342</v>
      </c>
      <c r="P344" s="1" t="s">
        <v>12862</v>
      </c>
      <c r="Q344" s="1" t="s">
        <v>12862</v>
      </c>
      <c r="R344" s="1" t="s">
        <v>13744</v>
      </c>
      <c r="S344" s="1" t="s">
        <v>342</v>
      </c>
      <c r="T344" s="1"/>
      <c r="U344" s="1"/>
      <c r="V344" s="1" t="s">
        <v>13752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2059</v>
      </c>
      <c r="E345" s="1" t="s">
        <v>14035</v>
      </c>
      <c r="F345" s="1" t="s">
        <v>14878</v>
      </c>
      <c r="G345" s="1" t="s">
        <v>15687</v>
      </c>
      <c r="H345" s="1" t="s">
        <v>16492</v>
      </c>
      <c r="I345" s="1" t="s">
        <v>9877</v>
      </c>
      <c r="J345" s="1"/>
      <c r="K345" s="1" t="s">
        <v>21078</v>
      </c>
      <c r="L345" s="1" t="s">
        <v>343</v>
      </c>
      <c r="M345" s="1" t="s">
        <v>11531</v>
      </c>
      <c r="N345" s="1" t="s">
        <v>12860</v>
      </c>
      <c r="O345" s="1" t="s">
        <v>343</v>
      </c>
      <c r="P345" s="1" t="s">
        <v>12862</v>
      </c>
      <c r="Q345" s="1" t="s">
        <v>12862</v>
      </c>
      <c r="R345" s="1" t="s">
        <v>13744</v>
      </c>
      <c r="S345" s="1" t="s">
        <v>343</v>
      </c>
      <c r="T345" s="1"/>
      <c r="U345" s="1"/>
      <c r="V345" s="1" t="s">
        <v>13752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2060</v>
      </c>
      <c r="E346" s="1" t="s">
        <v>14036</v>
      </c>
      <c r="F346" s="1" t="s">
        <v>14036</v>
      </c>
      <c r="G346" s="1" t="s">
        <v>15688</v>
      </c>
      <c r="H346" s="1" t="s">
        <v>16493</v>
      </c>
      <c r="I346" s="1" t="s">
        <v>9878</v>
      </c>
      <c r="J346" s="1"/>
      <c r="K346" s="1" t="s">
        <v>21078</v>
      </c>
      <c r="L346" s="1" t="s">
        <v>344</v>
      </c>
      <c r="M346" s="1" t="s">
        <v>11532</v>
      </c>
      <c r="N346" s="1" t="s">
        <v>12860</v>
      </c>
      <c r="O346" s="1" t="s">
        <v>344</v>
      </c>
      <c r="P346" s="1" t="s">
        <v>12862</v>
      </c>
      <c r="Q346" s="1" t="s">
        <v>12862</v>
      </c>
      <c r="R346" s="1" t="s">
        <v>13744</v>
      </c>
      <c r="S346" s="1" t="s">
        <v>344</v>
      </c>
      <c r="T346" s="1"/>
      <c r="U346" s="1"/>
      <c r="V346" s="1" t="s">
        <v>13752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2061</v>
      </c>
      <c r="E347" s="1" t="s">
        <v>19142</v>
      </c>
      <c r="F347" s="1" t="s">
        <v>19693</v>
      </c>
      <c r="G347" s="1" t="s">
        <v>20224</v>
      </c>
      <c r="H347" s="1" t="s">
        <v>20746</v>
      </c>
      <c r="I347" s="1" t="s">
        <v>9879</v>
      </c>
      <c r="J347" s="1"/>
      <c r="K347" s="1" t="s">
        <v>21078</v>
      </c>
      <c r="L347" s="1" t="s">
        <v>345</v>
      </c>
      <c r="M347" s="1" t="s">
        <v>11533</v>
      </c>
      <c r="N347" s="1" t="s">
        <v>12860</v>
      </c>
      <c r="O347" s="1" t="s">
        <v>345</v>
      </c>
      <c r="P347" s="1" t="s">
        <v>12862</v>
      </c>
      <c r="Q347" s="1" t="s">
        <v>12862</v>
      </c>
      <c r="R347" s="1" t="s">
        <v>13744</v>
      </c>
      <c r="S347" s="1" t="s">
        <v>345</v>
      </c>
      <c r="T347" s="1"/>
      <c r="U347" s="1"/>
      <c r="V347" s="1" t="s">
        <v>13752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2062</v>
      </c>
      <c r="E348" s="1" t="s">
        <v>19143</v>
      </c>
      <c r="F348" s="1" t="s">
        <v>19694</v>
      </c>
      <c r="G348" s="1" t="s">
        <v>19143</v>
      </c>
      <c r="H348" s="1" t="s">
        <v>20747</v>
      </c>
      <c r="I348" s="1" t="s">
        <v>9880</v>
      </c>
      <c r="J348" s="1"/>
      <c r="K348" s="1" t="s">
        <v>21078</v>
      </c>
      <c r="L348" s="1" t="s">
        <v>346</v>
      </c>
      <c r="M348" s="1" t="s">
        <v>11534</v>
      </c>
      <c r="N348" s="1" t="s">
        <v>12860</v>
      </c>
      <c r="O348" s="1" t="s">
        <v>346</v>
      </c>
      <c r="P348" s="1" t="s">
        <v>12862</v>
      </c>
      <c r="Q348" s="1" t="s">
        <v>12862</v>
      </c>
      <c r="R348" s="1" t="s">
        <v>13744</v>
      </c>
      <c r="S348" s="1" t="s">
        <v>346</v>
      </c>
      <c r="T348" s="1"/>
      <c r="U348" s="1"/>
      <c r="V348" s="1" t="s">
        <v>13752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2063</v>
      </c>
      <c r="E349" s="1" t="s">
        <v>14038</v>
      </c>
      <c r="F349" s="1" t="s">
        <v>14880</v>
      </c>
      <c r="G349" s="1" t="s">
        <v>15689</v>
      </c>
      <c r="H349" s="1" t="s">
        <v>16495</v>
      </c>
      <c r="I349" s="1" t="s">
        <v>9881</v>
      </c>
      <c r="J349" s="1"/>
      <c r="K349" s="1" t="s">
        <v>21078</v>
      </c>
      <c r="L349" s="1" t="s">
        <v>347</v>
      </c>
      <c r="M349" s="1" t="s">
        <v>11535</v>
      </c>
      <c r="N349" s="1" t="s">
        <v>12860</v>
      </c>
      <c r="O349" s="1" t="s">
        <v>347</v>
      </c>
      <c r="P349" s="1" t="s">
        <v>12862</v>
      </c>
      <c r="Q349" s="1" t="s">
        <v>12862</v>
      </c>
      <c r="R349" s="1" t="s">
        <v>13744</v>
      </c>
      <c r="S349" s="1" t="s">
        <v>347</v>
      </c>
      <c r="T349" s="1"/>
      <c r="U349" s="1"/>
      <c r="V349" s="1" t="s">
        <v>13752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2064</v>
      </c>
      <c r="E350" s="1" t="s">
        <v>19144</v>
      </c>
      <c r="F350" s="1" t="s">
        <v>19695</v>
      </c>
      <c r="G350" s="1" t="s">
        <v>20225</v>
      </c>
      <c r="H350" s="1" t="s">
        <v>20748</v>
      </c>
      <c r="I350" s="1" t="s">
        <v>9882</v>
      </c>
      <c r="J350" s="1"/>
      <c r="K350" s="1" t="s">
        <v>21078</v>
      </c>
      <c r="L350" s="1" t="s">
        <v>348</v>
      </c>
      <c r="M350" s="1" t="s">
        <v>11536</v>
      </c>
      <c r="N350" s="1" t="s">
        <v>12860</v>
      </c>
      <c r="O350" s="1" t="s">
        <v>348</v>
      </c>
      <c r="P350" s="1" t="s">
        <v>12862</v>
      </c>
      <c r="Q350" s="1" t="s">
        <v>12862</v>
      </c>
      <c r="R350" s="1" t="s">
        <v>13744</v>
      </c>
      <c r="S350" s="1" t="s">
        <v>348</v>
      </c>
      <c r="T350" s="1"/>
      <c r="U350" s="1"/>
      <c r="V350" s="1" t="s">
        <v>13752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2065</v>
      </c>
      <c r="E351" s="1" t="s">
        <v>19145</v>
      </c>
      <c r="F351" s="1" t="s">
        <v>19696</v>
      </c>
      <c r="G351" s="1" t="s">
        <v>20226</v>
      </c>
      <c r="H351" s="1" t="s">
        <v>20749</v>
      </c>
      <c r="I351" s="1" t="s">
        <v>9883</v>
      </c>
      <c r="J351" s="1"/>
      <c r="K351" s="1" t="s">
        <v>21078</v>
      </c>
      <c r="L351" s="1" t="s">
        <v>349</v>
      </c>
      <c r="M351" s="1" t="s">
        <v>11537</v>
      </c>
      <c r="N351" s="1" t="s">
        <v>12860</v>
      </c>
      <c r="O351" s="1" t="s">
        <v>349</v>
      </c>
      <c r="P351" s="1" t="s">
        <v>12862</v>
      </c>
      <c r="Q351" s="1" t="s">
        <v>12862</v>
      </c>
      <c r="R351" s="1" t="s">
        <v>13744</v>
      </c>
      <c r="S351" s="1" t="s">
        <v>349</v>
      </c>
      <c r="T351" s="1"/>
      <c r="U351" s="1"/>
      <c r="V351" s="1" t="s">
        <v>13752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2066</v>
      </c>
      <c r="E352" s="1" t="s">
        <v>14041</v>
      </c>
      <c r="F352" s="1" t="s">
        <v>14883</v>
      </c>
      <c r="G352" s="1" t="s">
        <v>15692</v>
      </c>
      <c r="H352" s="1" t="s">
        <v>16498</v>
      </c>
      <c r="I352" s="1" t="s">
        <v>9884</v>
      </c>
      <c r="J352" s="1"/>
      <c r="K352" s="1" t="s">
        <v>21078</v>
      </c>
      <c r="L352" s="1" t="s">
        <v>350</v>
      </c>
      <c r="M352" s="1" t="s">
        <v>11538</v>
      </c>
      <c r="N352" s="1" t="s">
        <v>12860</v>
      </c>
      <c r="O352" s="1" t="s">
        <v>350</v>
      </c>
      <c r="P352" s="1" t="s">
        <v>12862</v>
      </c>
      <c r="Q352" s="1" t="s">
        <v>12862</v>
      </c>
      <c r="R352" s="1" t="s">
        <v>13744</v>
      </c>
      <c r="S352" s="1" t="s">
        <v>350</v>
      </c>
      <c r="T352" s="1"/>
      <c r="U352" s="1"/>
      <c r="V352" s="1" t="s">
        <v>13752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2067</v>
      </c>
      <c r="E353" s="1" t="s">
        <v>3739</v>
      </c>
      <c r="F353" s="1" t="s">
        <v>5381</v>
      </c>
      <c r="G353" s="1" t="s">
        <v>6920</v>
      </c>
      <c r="H353" s="1" t="s">
        <v>8412</v>
      </c>
      <c r="I353" s="1" t="s">
        <v>9885</v>
      </c>
      <c r="J353" s="1"/>
      <c r="K353" s="1" t="s">
        <v>21078</v>
      </c>
      <c r="L353" s="1" t="s">
        <v>351</v>
      </c>
      <c r="M353" s="1" t="s">
        <v>11539</v>
      </c>
      <c r="N353" s="1" t="s">
        <v>12860</v>
      </c>
      <c r="O353" s="1" t="s">
        <v>351</v>
      </c>
      <c r="P353" s="1" t="s">
        <v>12862</v>
      </c>
      <c r="Q353" s="1" t="s">
        <v>12862</v>
      </c>
      <c r="R353" s="1" t="s">
        <v>13744</v>
      </c>
      <c r="S353" s="1" t="s">
        <v>351</v>
      </c>
      <c r="T353" s="1"/>
      <c r="U353" s="1"/>
      <c r="V353" s="1" t="s">
        <v>13752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2068</v>
      </c>
      <c r="E354" s="1" t="s">
        <v>19146</v>
      </c>
      <c r="F354" s="1" t="s">
        <v>19697</v>
      </c>
      <c r="G354" s="1" t="s">
        <v>19146</v>
      </c>
      <c r="H354" s="1" t="s">
        <v>20750</v>
      </c>
      <c r="I354" s="1" t="s">
        <v>9886</v>
      </c>
      <c r="J354" s="1"/>
      <c r="K354" s="1" t="s">
        <v>21078</v>
      </c>
      <c r="L354" s="1" t="s">
        <v>352</v>
      </c>
      <c r="M354" s="1" t="s">
        <v>11540</v>
      </c>
      <c r="N354" s="1" t="s">
        <v>12860</v>
      </c>
      <c r="O354" s="1" t="s">
        <v>352</v>
      </c>
      <c r="P354" s="1" t="s">
        <v>12862</v>
      </c>
      <c r="Q354" s="1" t="s">
        <v>12862</v>
      </c>
      <c r="R354" s="1" t="s">
        <v>13744</v>
      </c>
      <c r="S354" s="1" t="s">
        <v>352</v>
      </c>
      <c r="T354" s="1"/>
      <c r="U354" s="1"/>
      <c r="V354" s="1" t="s">
        <v>13752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2069</v>
      </c>
      <c r="E355" s="1" t="s">
        <v>19147</v>
      </c>
      <c r="F355" s="1" t="s">
        <v>19698</v>
      </c>
      <c r="G355" s="1" t="s">
        <v>20227</v>
      </c>
      <c r="H355" s="1" t="s">
        <v>20751</v>
      </c>
      <c r="I355" s="1" t="s">
        <v>9887</v>
      </c>
      <c r="J355" s="1"/>
      <c r="K355" s="1" t="s">
        <v>21078</v>
      </c>
      <c r="L355" s="1" t="s">
        <v>353</v>
      </c>
      <c r="M355" s="1" t="s">
        <v>11541</v>
      </c>
      <c r="N355" s="1" t="s">
        <v>12860</v>
      </c>
      <c r="O355" s="1" t="s">
        <v>353</v>
      </c>
      <c r="P355" s="1" t="s">
        <v>12862</v>
      </c>
      <c r="Q355" s="1" t="s">
        <v>12862</v>
      </c>
      <c r="R355" s="1" t="s">
        <v>13744</v>
      </c>
      <c r="S355" s="1" t="s">
        <v>353</v>
      </c>
      <c r="T355" s="1"/>
      <c r="U355" s="1"/>
      <c r="V355" s="1" t="s">
        <v>13752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2070</v>
      </c>
      <c r="E356" s="1" t="s">
        <v>19148</v>
      </c>
      <c r="F356" s="1" t="s">
        <v>19699</v>
      </c>
      <c r="G356" s="1" t="s">
        <v>20228</v>
      </c>
      <c r="H356" s="1" t="s">
        <v>20752</v>
      </c>
      <c r="I356" s="1" t="s">
        <v>9888</v>
      </c>
      <c r="J356" s="1"/>
      <c r="K356" s="1" t="s">
        <v>21078</v>
      </c>
      <c r="L356" s="1" t="s">
        <v>354</v>
      </c>
      <c r="M356" s="1" t="s">
        <v>11542</v>
      </c>
      <c r="N356" s="1" t="s">
        <v>12860</v>
      </c>
      <c r="O356" s="1" t="s">
        <v>354</v>
      </c>
      <c r="P356" s="1" t="s">
        <v>12862</v>
      </c>
      <c r="Q356" s="1" t="s">
        <v>12862</v>
      </c>
      <c r="R356" s="1" t="s">
        <v>13744</v>
      </c>
      <c r="S356" s="1" t="s">
        <v>354</v>
      </c>
      <c r="T356" s="1"/>
      <c r="U356" s="1"/>
      <c r="V356" s="1" t="s">
        <v>13752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2071</v>
      </c>
      <c r="E357" s="1" t="s">
        <v>19149</v>
      </c>
      <c r="F357" s="1" t="s">
        <v>19700</v>
      </c>
      <c r="G357" s="1" t="s">
        <v>20229</v>
      </c>
      <c r="H357" s="1" t="s">
        <v>20753</v>
      </c>
      <c r="I357" s="1" t="s">
        <v>9889</v>
      </c>
      <c r="J357" s="1"/>
      <c r="K357" s="1" t="s">
        <v>21078</v>
      </c>
      <c r="L357" s="1" t="s">
        <v>355</v>
      </c>
      <c r="M357" s="1" t="s">
        <v>11543</v>
      </c>
      <c r="N357" s="1" t="s">
        <v>12860</v>
      </c>
      <c r="O357" s="1" t="s">
        <v>355</v>
      </c>
      <c r="P357" s="1" t="s">
        <v>12862</v>
      </c>
      <c r="Q357" s="1" t="s">
        <v>12862</v>
      </c>
      <c r="R357" s="1" t="s">
        <v>13744</v>
      </c>
      <c r="S357" s="1" t="s">
        <v>355</v>
      </c>
      <c r="T357" s="1"/>
      <c r="U357" s="1"/>
      <c r="V357" s="1" t="s">
        <v>13752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2072</v>
      </c>
      <c r="E358" s="1" t="s">
        <v>14046</v>
      </c>
      <c r="F358" s="1" t="s">
        <v>14888</v>
      </c>
      <c r="G358" s="1" t="s">
        <v>15696</v>
      </c>
      <c r="H358" s="1" t="s">
        <v>16503</v>
      </c>
      <c r="I358" s="1" t="s">
        <v>9890</v>
      </c>
      <c r="J358" s="1"/>
      <c r="K358" s="1" t="s">
        <v>21078</v>
      </c>
      <c r="L358" s="1" t="s">
        <v>356</v>
      </c>
      <c r="M358" s="1" t="s">
        <v>11544</v>
      </c>
      <c r="N358" s="1" t="s">
        <v>12860</v>
      </c>
      <c r="O358" s="1" t="s">
        <v>356</v>
      </c>
      <c r="P358" s="1" t="s">
        <v>12862</v>
      </c>
      <c r="Q358" s="1" t="s">
        <v>12862</v>
      </c>
      <c r="R358" s="1" t="s">
        <v>13744</v>
      </c>
      <c r="S358" s="1" t="s">
        <v>356</v>
      </c>
      <c r="T358" s="1"/>
      <c r="U358" s="1"/>
      <c r="V358" s="1" t="s">
        <v>13752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2073</v>
      </c>
      <c r="E359" s="1" t="s">
        <v>19150</v>
      </c>
      <c r="F359" s="1" t="s">
        <v>19701</v>
      </c>
      <c r="G359" s="1" t="s">
        <v>20230</v>
      </c>
      <c r="H359" s="1" t="s">
        <v>20754</v>
      </c>
      <c r="I359" s="1" t="s">
        <v>9891</v>
      </c>
      <c r="J359" s="1"/>
      <c r="K359" s="1" t="s">
        <v>21078</v>
      </c>
      <c r="L359" s="1" t="s">
        <v>357</v>
      </c>
      <c r="M359" s="1" t="s">
        <v>11545</v>
      </c>
      <c r="N359" s="1" t="s">
        <v>12860</v>
      </c>
      <c r="O359" s="1" t="s">
        <v>357</v>
      </c>
      <c r="P359" s="1" t="s">
        <v>12862</v>
      </c>
      <c r="Q359" s="1" t="s">
        <v>12862</v>
      </c>
      <c r="R359" s="1" t="s">
        <v>13744</v>
      </c>
      <c r="S359" s="1" t="s">
        <v>357</v>
      </c>
      <c r="T359" s="1"/>
      <c r="U359" s="1"/>
      <c r="V359" s="1" t="s">
        <v>13752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2074</v>
      </c>
      <c r="E360" s="1" t="s">
        <v>19151</v>
      </c>
      <c r="F360" s="1" t="s">
        <v>19702</v>
      </c>
      <c r="G360" s="1" t="s">
        <v>20231</v>
      </c>
      <c r="H360" s="1" t="s">
        <v>20755</v>
      </c>
      <c r="I360" s="1" t="s">
        <v>9892</v>
      </c>
      <c r="J360" s="1"/>
      <c r="K360" s="1" t="s">
        <v>21078</v>
      </c>
      <c r="L360" s="1" t="s">
        <v>358</v>
      </c>
      <c r="M360" s="1" t="s">
        <v>11546</v>
      </c>
      <c r="N360" s="1" t="s">
        <v>12860</v>
      </c>
      <c r="O360" s="1" t="s">
        <v>358</v>
      </c>
      <c r="P360" s="1" t="s">
        <v>12862</v>
      </c>
      <c r="Q360" s="1" t="s">
        <v>12862</v>
      </c>
      <c r="R360" s="1" t="s">
        <v>13744</v>
      </c>
      <c r="S360" s="1" t="s">
        <v>358</v>
      </c>
      <c r="T360" s="1"/>
      <c r="U360" s="1"/>
      <c r="V360" s="1" t="s">
        <v>13752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2075</v>
      </c>
      <c r="E361" s="1" t="s">
        <v>19152</v>
      </c>
      <c r="F361" s="1" t="s">
        <v>19703</v>
      </c>
      <c r="G361" s="1" t="s">
        <v>20232</v>
      </c>
      <c r="H361" s="1" t="s">
        <v>20756</v>
      </c>
      <c r="I361" s="1" t="s">
        <v>9893</v>
      </c>
      <c r="J361" s="1"/>
      <c r="K361" s="1" t="s">
        <v>21078</v>
      </c>
      <c r="L361" s="1" t="s">
        <v>359</v>
      </c>
      <c r="M361" s="1" t="s">
        <v>11547</v>
      </c>
      <c r="N361" s="1" t="s">
        <v>12860</v>
      </c>
      <c r="O361" s="1" t="s">
        <v>359</v>
      </c>
      <c r="P361" s="1" t="s">
        <v>12862</v>
      </c>
      <c r="Q361" s="1" t="s">
        <v>12862</v>
      </c>
      <c r="R361" s="1" t="s">
        <v>13744</v>
      </c>
      <c r="S361" s="1" t="s">
        <v>359</v>
      </c>
      <c r="T361" s="1"/>
      <c r="U361" s="1"/>
      <c r="V361" s="1" t="s">
        <v>13752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2076</v>
      </c>
      <c r="E362" s="1" t="s">
        <v>19153</v>
      </c>
      <c r="F362" s="1" t="s">
        <v>19704</v>
      </c>
      <c r="G362" s="1" t="s">
        <v>20233</v>
      </c>
      <c r="H362" s="1" t="s">
        <v>20757</v>
      </c>
      <c r="I362" s="1" t="s">
        <v>9894</v>
      </c>
      <c r="J362" s="1"/>
      <c r="K362" s="1" t="s">
        <v>21078</v>
      </c>
      <c r="L362" s="1" t="s">
        <v>360</v>
      </c>
      <c r="M362" s="1" t="s">
        <v>11548</v>
      </c>
      <c r="N362" s="1" t="s">
        <v>12860</v>
      </c>
      <c r="O362" s="1" t="s">
        <v>360</v>
      </c>
      <c r="P362" s="1" t="s">
        <v>12862</v>
      </c>
      <c r="Q362" s="1" t="s">
        <v>12862</v>
      </c>
      <c r="R362" s="1" t="s">
        <v>13744</v>
      </c>
      <c r="S362" s="1" t="s">
        <v>360</v>
      </c>
      <c r="T362" s="1"/>
      <c r="U362" s="1"/>
      <c r="V362" s="1" t="s">
        <v>13752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2077</v>
      </c>
      <c r="E363" s="1" t="s">
        <v>3749</v>
      </c>
      <c r="F363" s="1" t="s">
        <v>5391</v>
      </c>
      <c r="G363" s="1" t="s">
        <v>6929</v>
      </c>
      <c r="H363" s="1" t="s">
        <v>8422</v>
      </c>
      <c r="I363" s="1" t="s">
        <v>9895</v>
      </c>
      <c r="J363" s="1"/>
      <c r="K363" s="1" t="s">
        <v>21078</v>
      </c>
      <c r="L363" s="1" t="s">
        <v>361</v>
      </c>
      <c r="M363" s="1" t="s">
        <v>11549</v>
      </c>
      <c r="N363" s="1" t="s">
        <v>12860</v>
      </c>
      <c r="O363" s="1" t="s">
        <v>361</v>
      </c>
      <c r="P363" s="1" t="s">
        <v>12862</v>
      </c>
      <c r="Q363" s="1" t="s">
        <v>12862</v>
      </c>
      <c r="R363" s="1" t="s">
        <v>13744</v>
      </c>
      <c r="S363" s="1" t="s">
        <v>361</v>
      </c>
      <c r="T363" s="1"/>
      <c r="U363" s="1"/>
      <c r="V363" s="1" t="s">
        <v>13752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2078</v>
      </c>
      <c r="E364" s="1" t="s">
        <v>3750</v>
      </c>
      <c r="F364" s="1" t="s">
        <v>5392</v>
      </c>
      <c r="G364" s="1" t="s">
        <v>6930</v>
      </c>
      <c r="H364" s="1" t="s">
        <v>5392</v>
      </c>
      <c r="I364" s="1" t="s">
        <v>9896</v>
      </c>
      <c r="J364" s="1"/>
      <c r="K364" s="1" t="s">
        <v>21078</v>
      </c>
      <c r="L364" s="1" t="s">
        <v>362</v>
      </c>
      <c r="M364" s="1" t="s">
        <v>11550</v>
      </c>
      <c r="N364" s="1" t="s">
        <v>12860</v>
      </c>
      <c r="O364" s="1" t="s">
        <v>362</v>
      </c>
      <c r="P364" s="1" t="s">
        <v>12862</v>
      </c>
      <c r="Q364" s="1" t="s">
        <v>12862</v>
      </c>
      <c r="R364" s="1" t="s">
        <v>13744</v>
      </c>
      <c r="S364" s="1" t="s">
        <v>362</v>
      </c>
      <c r="T364" s="1"/>
      <c r="U364" s="1"/>
      <c r="V364" s="1" t="s">
        <v>13752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2079</v>
      </c>
      <c r="E365" s="1" t="s">
        <v>19154</v>
      </c>
      <c r="F365" s="1" t="s">
        <v>19705</v>
      </c>
      <c r="G365" s="1" t="s">
        <v>20234</v>
      </c>
      <c r="H365" s="1" t="s">
        <v>20758</v>
      </c>
      <c r="I365" s="1" t="s">
        <v>9897</v>
      </c>
      <c r="J365" s="1"/>
      <c r="K365" s="1" t="s">
        <v>21078</v>
      </c>
      <c r="L365" s="1" t="s">
        <v>363</v>
      </c>
      <c r="M365" s="1" t="s">
        <v>11551</v>
      </c>
      <c r="N365" s="1" t="s">
        <v>12860</v>
      </c>
      <c r="O365" s="1" t="s">
        <v>363</v>
      </c>
      <c r="P365" s="1" t="s">
        <v>12862</v>
      </c>
      <c r="Q365" s="1" t="s">
        <v>12862</v>
      </c>
      <c r="R365" s="1" t="s">
        <v>13744</v>
      </c>
      <c r="S365" s="1" t="s">
        <v>363</v>
      </c>
      <c r="T365" s="1"/>
      <c r="U365" s="1"/>
      <c r="V365" s="1" t="s">
        <v>13752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2080</v>
      </c>
      <c r="E366" s="1" t="s">
        <v>3752</v>
      </c>
      <c r="F366" s="1" t="s">
        <v>5394</v>
      </c>
      <c r="G366" s="1" t="s">
        <v>6932</v>
      </c>
      <c r="H366" s="1" t="s">
        <v>8424</v>
      </c>
      <c r="I366" s="1" t="s">
        <v>9898</v>
      </c>
      <c r="J366" s="1"/>
      <c r="K366" s="1" t="s">
        <v>21078</v>
      </c>
      <c r="L366" s="1" t="s">
        <v>364</v>
      </c>
      <c r="M366" s="1" t="s">
        <v>11552</v>
      </c>
      <c r="N366" s="1" t="s">
        <v>12860</v>
      </c>
      <c r="O366" s="1" t="s">
        <v>364</v>
      </c>
      <c r="P366" s="1" t="s">
        <v>12862</v>
      </c>
      <c r="Q366" s="1" t="s">
        <v>12862</v>
      </c>
      <c r="R366" s="1" t="s">
        <v>13744</v>
      </c>
      <c r="S366" s="1" t="s">
        <v>364</v>
      </c>
      <c r="T366" s="1"/>
      <c r="U366" s="1"/>
      <c r="V366" s="1" t="s">
        <v>13752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2081</v>
      </c>
      <c r="E367" s="1" t="s">
        <v>3753</v>
      </c>
      <c r="F367" s="1" t="s">
        <v>5395</v>
      </c>
      <c r="G367" s="1" t="s">
        <v>6933</v>
      </c>
      <c r="H367" s="1" t="s">
        <v>8425</v>
      </c>
      <c r="I367" s="1" t="s">
        <v>9899</v>
      </c>
      <c r="J367" s="1"/>
      <c r="K367" s="1" t="s">
        <v>21078</v>
      </c>
      <c r="L367" s="1" t="s">
        <v>365</v>
      </c>
      <c r="M367" s="1" t="s">
        <v>11553</v>
      </c>
      <c r="N367" s="1" t="s">
        <v>12860</v>
      </c>
      <c r="O367" s="1" t="s">
        <v>365</v>
      </c>
      <c r="P367" s="1" t="s">
        <v>12862</v>
      </c>
      <c r="Q367" s="1" t="s">
        <v>12862</v>
      </c>
      <c r="R367" s="1" t="s">
        <v>13744</v>
      </c>
      <c r="S367" s="1" t="s">
        <v>365</v>
      </c>
      <c r="T367" s="1"/>
      <c r="U367" s="1"/>
      <c r="V367" s="1" t="s">
        <v>13752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2082</v>
      </c>
      <c r="E368" s="1" t="s">
        <v>3754</v>
      </c>
      <c r="F368" s="1" t="s">
        <v>5396</v>
      </c>
      <c r="G368" s="1" t="s">
        <v>6934</v>
      </c>
      <c r="H368" s="1" t="s">
        <v>8426</v>
      </c>
      <c r="I368" s="1" t="s">
        <v>9900</v>
      </c>
      <c r="J368" s="1"/>
      <c r="K368" s="1" t="s">
        <v>21078</v>
      </c>
      <c r="L368" s="1" t="s">
        <v>366</v>
      </c>
      <c r="M368" s="1" t="s">
        <v>11554</v>
      </c>
      <c r="N368" s="1" t="s">
        <v>12860</v>
      </c>
      <c r="O368" s="1" t="s">
        <v>366</v>
      </c>
      <c r="P368" s="1" t="s">
        <v>12862</v>
      </c>
      <c r="Q368" s="1" t="s">
        <v>12862</v>
      </c>
      <c r="R368" s="1" t="s">
        <v>13744</v>
      </c>
      <c r="S368" s="1" t="s">
        <v>366</v>
      </c>
      <c r="T368" s="1"/>
      <c r="U368" s="1"/>
      <c r="V368" s="1" t="s">
        <v>13752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2083</v>
      </c>
      <c r="E369" s="1" t="s">
        <v>19155</v>
      </c>
      <c r="F369" s="1" t="s">
        <v>19706</v>
      </c>
      <c r="G369" s="1" t="s">
        <v>20235</v>
      </c>
      <c r="H369" s="1" t="s">
        <v>20759</v>
      </c>
      <c r="I369" s="1" t="s">
        <v>9901</v>
      </c>
      <c r="J369" s="1"/>
      <c r="K369" s="1" t="s">
        <v>21078</v>
      </c>
      <c r="L369" s="1" t="s">
        <v>367</v>
      </c>
      <c r="M369" s="1" t="s">
        <v>11555</v>
      </c>
      <c r="N369" s="1" t="s">
        <v>12860</v>
      </c>
      <c r="O369" s="1" t="s">
        <v>367</v>
      </c>
      <c r="P369" s="1" t="s">
        <v>12862</v>
      </c>
      <c r="Q369" s="1" t="s">
        <v>12862</v>
      </c>
      <c r="R369" s="1" t="s">
        <v>13744</v>
      </c>
      <c r="S369" s="1" t="s">
        <v>367</v>
      </c>
      <c r="T369" s="1"/>
      <c r="U369" s="1"/>
      <c r="V369" s="1" t="s">
        <v>13752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2084</v>
      </c>
      <c r="E370" s="1" t="s">
        <v>3756</v>
      </c>
      <c r="F370" s="1" t="s">
        <v>5398</v>
      </c>
      <c r="G370" s="1" t="s">
        <v>6936</v>
      </c>
      <c r="H370" s="1" t="s">
        <v>8428</v>
      </c>
      <c r="I370" s="1" t="s">
        <v>9902</v>
      </c>
      <c r="J370" s="1"/>
      <c r="K370" s="1" t="s">
        <v>21078</v>
      </c>
      <c r="L370" s="1" t="s">
        <v>368</v>
      </c>
      <c r="M370" s="1" t="s">
        <v>11556</v>
      </c>
      <c r="N370" s="1" t="s">
        <v>12860</v>
      </c>
      <c r="O370" s="1" t="s">
        <v>368</v>
      </c>
      <c r="P370" s="1" t="s">
        <v>12862</v>
      </c>
      <c r="Q370" s="1" t="s">
        <v>12862</v>
      </c>
      <c r="R370" s="1" t="s">
        <v>13744</v>
      </c>
      <c r="S370" s="1" t="s">
        <v>368</v>
      </c>
      <c r="T370" s="1"/>
      <c r="U370" s="1"/>
      <c r="V370" s="1" t="s">
        <v>13752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2085</v>
      </c>
      <c r="E371" s="1" t="s">
        <v>19156</v>
      </c>
      <c r="F371" s="1" t="s">
        <v>19707</v>
      </c>
      <c r="G371" s="1" t="s">
        <v>20236</v>
      </c>
      <c r="H371" s="1" t="s">
        <v>20760</v>
      </c>
      <c r="I371" s="1" t="s">
        <v>9903</v>
      </c>
      <c r="J371" s="1"/>
      <c r="K371" s="1" t="s">
        <v>21078</v>
      </c>
      <c r="L371" s="1" t="s">
        <v>369</v>
      </c>
      <c r="M371" s="1" t="s">
        <v>11557</v>
      </c>
      <c r="N371" s="1" t="s">
        <v>12860</v>
      </c>
      <c r="O371" s="1" t="s">
        <v>369</v>
      </c>
      <c r="P371" s="1" t="s">
        <v>12862</v>
      </c>
      <c r="Q371" s="1" t="s">
        <v>12862</v>
      </c>
      <c r="R371" s="1" t="s">
        <v>13744</v>
      </c>
      <c r="S371" s="1" t="s">
        <v>369</v>
      </c>
      <c r="T371" s="1"/>
      <c r="U371" s="1"/>
      <c r="V371" s="1" t="s">
        <v>13752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2086</v>
      </c>
      <c r="E372" s="1" t="s">
        <v>14056</v>
      </c>
      <c r="F372" s="1" t="s">
        <v>14898</v>
      </c>
      <c r="G372" s="1" t="s">
        <v>15706</v>
      </c>
      <c r="H372" s="1" t="s">
        <v>16513</v>
      </c>
      <c r="I372" s="1" t="s">
        <v>9904</v>
      </c>
      <c r="J372" s="1"/>
      <c r="K372" s="1" t="s">
        <v>21078</v>
      </c>
      <c r="L372" s="1" t="s">
        <v>370</v>
      </c>
      <c r="M372" s="1" t="s">
        <v>11558</v>
      </c>
      <c r="N372" s="1" t="s">
        <v>12860</v>
      </c>
      <c r="O372" s="1" t="s">
        <v>370</v>
      </c>
      <c r="P372" s="1" t="s">
        <v>12862</v>
      </c>
      <c r="Q372" s="1" t="s">
        <v>12862</v>
      </c>
      <c r="R372" s="1" t="s">
        <v>13744</v>
      </c>
      <c r="S372" s="1" t="s">
        <v>370</v>
      </c>
      <c r="T372" s="1"/>
      <c r="U372" s="1"/>
      <c r="V372" s="1" t="s">
        <v>13752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2087</v>
      </c>
      <c r="E373" s="1" t="s">
        <v>14057</v>
      </c>
      <c r="F373" s="1" t="s">
        <v>14899</v>
      </c>
      <c r="G373" s="1" t="s">
        <v>15707</v>
      </c>
      <c r="H373" s="1" t="s">
        <v>16513</v>
      </c>
      <c r="I373" s="1" t="s">
        <v>9905</v>
      </c>
      <c r="J373" s="1"/>
      <c r="K373" s="1" t="s">
        <v>21078</v>
      </c>
      <c r="L373" s="1" t="s">
        <v>371</v>
      </c>
      <c r="M373" s="1" t="s">
        <v>11559</v>
      </c>
      <c r="N373" s="1" t="s">
        <v>12860</v>
      </c>
      <c r="O373" s="1" t="s">
        <v>371</v>
      </c>
      <c r="P373" s="1" t="s">
        <v>12862</v>
      </c>
      <c r="Q373" s="1" t="s">
        <v>12862</v>
      </c>
      <c r="R373" s="1" t="s">
        <v>13744</v>
      </c>
      <c r="S373" s="1" t="s">
        <v>371</v>
      </c>
      <c r="T373" s="1"/>
      <c r="U373" s="1"/>
      <c r="V373" s="1" t="s">
        <v>13752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2088</v>
      </c>
      <c r="E374" s="1" t="s">
        <v>3760</v>
      </c>
      <c r="F374" s="1" t="s">
        <v>3760</v>
      </c>
      <c r="G374" s="1" t="s">
        <v>6940</v>
      </c>
      <c r="H374" s="1" t="s">
        <v>8428</v>
      </c>
      <c r="I374" s="1" t="s">
        <v>9906</v>
      </c>
      <c r="J374" s="1"/>
      <c r="K374" s="1" t="s">
        <v>21078</v>
      </c>
      <c r="L374" s="1" t="s">
        <v>372</v>
      </c>
      <c r="M374" s="1" t="s">
        <v>11560</v>
      </c>
      <c r="N374" s="1" t="s">
        <v>12860</v>
      </c>
      <c r="O374" s="1" t="s">
        <v>372</v>
      </c>
      <c r="P374" s="1" t="s">
        <v>12862</v>
      </c>
      <c r="Q374" s="1" t="s">
        <v>12862</v>
      </c>
      <c r="R374" s="1" t="s">
        <v>13744</v>
      </c>
      <c r="S374" s="1" t="s">
        <v>372</v>
      </c>
      <c r="T374" s="1"/>
      <c r="U374" s="1"/>
      <c r="V374" s="1" t="s">
        <v>13752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2089</v>
      </c>
      <c r="E375" s="1" t="s">
        <v>3761</v>
      </c>
      <c r="F375" s="1" t="s">
        <v>5402</v>
      </c>
      <c r="G375" s="1" t="s">
        <v>6941</v>
      </c>
      <c r="H375" s="1" t="s">
        <v>8431</v>
      </c>
      <c r="I375" s="1" t="s">
        <v>9907</v>
      </c>
      <c r="J375" s="1"/>
      <c r="K375" s="1" t="s">
        <v>21078</v>
      </c>
      <c r="L375" s="1" t="s">
        <v>373</v>
      </c>
      <c r="M375" s="1" t="s">
        <v>11561</v>
      </c>
      <c r="N375" s="1" t="s">
        <v>12860</v>
      </c>
      <c r="O375" s="1" t="s">
        <v>373</v>
      </c>
      <c r="P375" s="1" t="s">
        <v>12862</v>
      </c>
      <c r="Q375" s="1" t="s">
        <v>12862</v>
      </c>
      <c r="R375" s="1" t="s">
        <v>13744</v>
      </c>
      <c r="S375" s="1" t="s">
        <v>373</v>
      </c>
      <c r="T375" s="1"/>
      <c r="U375" s="1"/>
      <c r="V375" s="1" t="s">
        <v>13752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2090</v>
      </c>
      <c r="E376" s="1" t="s">
        <v>19157</v>
      </c>
      <c r="F376" s="1" t="s">
        <v>19708</v>
      </c>
      <c r="G376" s="1" t="s">
        <v>20237</v>
      </c>
      <c r="H376" s="1" t="s">
        <v>20761</v>
      </c>
      <c r="I376" s="1" t="s">
        <v>9908</v>
      </c>
      <c r="J376" s="1"/>
      <c r="K376" s="1" t="s">
        <v>21078</v>
      </c>
      <c r="L376" s="1" t="s">
        <v>374</v>
      </c>
      <c r="M376" s="1" t="s">
        <v>11562</v>
      </c>
      <c r="N376" s="1" t="s">
        <v>12860</v>
      </c>
      <c r="O376" s="1" t="s">
        <v>374</v>
      </c>
      <c r="P376" s="1" t="s">
        <v>12862</v>
      </c>
      <c r="Q376" s="1" t="s">
        <v>12862</v>
      </c>
      <c r="R376" s="1" t="s">
        <v>13744</v>
      </c>
      <c r="S376" s="1" t="s">
        <v>374</v>
      </c>
      <c r="T376" s="1"/>
      <c r="U376" s="1"/>
      <c r="V376" s="1" t="s">
        <v>13752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2091</v>
      </c>
      <c r="E377" s="1" t="s">
        <v>19158</v>
      </c>
      <c r="F377" s="1" t="s">
        <v>19709</v>
      </c>
      <c r="G377" s="1" t="s">
        <v>20238</v>
      </c>
      <c r="H377" s="1" t="s">
        <v>20762</v>
      </c>
      <c r="I377" s="1" t="s">
        <v>9909</v>
      </c>
      <c r="J377" s="1"/>
      <c r="K377" s="1" t="s">
        <v>21078</v>
      </c>
      <c r="L377" s="1" t="s">
        <v>375</v>
      </c>
      <c r="M377" s="1" t="s">
        <v>11563</v>
      </c>
      <c r="N377" s="1" t="s">
        <v>12860</v>
      </c>
      <c r="O377" s="1" t="s">
        <v>375</v>
      </c>
      <c r="P377" s="1" t="s">
        <v>12862</v>
      </c>
      <c r="Q377" s="1" t="s">
        <v>12862</v>
      </c>
      <c r="R377" s="1" t="s">
        <v>13744</v>
      </c>
      <c r="S377" s="1" t="s">
        <v>375</v>
      </c>
      <c r="T377" s="1"/>
      <c r="U377" s="1"/>
      <c r="V377" s="1" t="s">
        <v>13752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2092</v>
      </c>
      <c r="E378" s="1" t="s">
        <v>14060</v>
      </c>
      <c r="F378" s="1" t="s">
        <v>14902</v>
      </c>
      <c r="G378" s="1" t="s">
        <v>15710</v>
      </c>
      <c r="H378" s="1" t="s">
        <v>16516</v>
      </c>
      <c r="I378" s="1" t="s">
        <v>9910</v>
      </c>
      <c r="J378" s="1"/>
      <c r="K378" s="1" t="s">
        <v>21078</v>
      </c>
      <c r="L378" s="1" t="s">
        <v>376</v>
      </c>
      <c r="M378" s="1" t="s">
        <v>11564</v>
      </c>
      <c r="N378" s="1" t="s">
        <v>12860</v>
      </c>
      <c r="O378" s="1" t="s">
        <v>376</v>
      </c>
      <c r="P378" s="1" t="s">
        <v>12862</v>
      </c>
      <c r="Q378" s="1" t="s">
        <v>12862</v>
      </c>
      <c r="R378" s="1" t="s">
        <v>13744</v>
      </c>
      <c r="S378" s="1" t="s">
        <v>376</v>
      </c>
      <c r="T378" s="1"/>
      <c r="U378" s="1"/>
      <c r="V378" s="1" t="s">
        <v>13752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2093</v>
      </c>
      <c r="E379" s="1" t="s">
        <v>19159</v>
      </c>
      <c r="F379" s="1" t="s">
        <v>19710</v>
      </c>
      <c r="G379" s="1" t="s">
        <v>20239</v>
      </c>
      <c r="H379" s="1" t="s">
        <v>20763</v>
      </c>
      <c r="I379" s="1" t="s">
        <v>9911</v>
      </c>
      <c r="J379" s="1"/>
      <c r="K379" s="1" t="s">
        <v>21078</v>
      </c>
      <c r="L379" s="1" t="s">
        <v>377</v>
      </c>
      <c r="M379" s="1" t="s">
        <v>11565</v>
      </c>
      <c r="N379" s="1" t="s">
        <v>12860</v>
      </c>
      <c r="O379" s="1" t="s">
        <v>377</v>
      </c>
      <c r="P379" s="1" t="s">
        <v>12862</v>
      </c>
      <c r="Q379" s="1" t="s">
        <v>12862</v>
      </c>
      <c r="R379" s="1" t="s">
        <v>13744</v>
      </c>
      <c r="S379" s="1" t="s">
        <v>377</v>
      </c>
      <c r="T379" s="1"/>
      <c r="U379" s="1"/>
      <c r="V379" s="1" t="s">
        <v>13752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2094</v>
      </c>
      <c r="E380" s="1" t="s">
        <v>19160</v>
      </c>
      <c r="F380" s="1" t="s">
        <v>19711</v>
      </c>
      <c r="G380" s="1" t="s">
        <v>19160</v>
      </c>
      <c r="H380" s="1" t="s">
        <v>19711</v>
      </c>
      <c r="I380" s="1" t="s">
        <v>9912</v>
      </c>
      <c r="J380" s="1"/>
      <c r="K380" s="1" t="s">
        <v>21078</v>
      </c>
      <c r="L380" s="1" t="s">
        <v>378</v>
      </c>
      <c r="M380" s="1" t="s">
        <v>11566</v>
      </c>
      <c r="N380" s="1" t="s">
        <v>12860</v>
      </c>
      <c r="O380" s="1" t="s">
        <v>378</v>
      </c>
      <c r="P380" s="1" t="s">
        <v>12862</v>
      </c>
      <c r="Q380" s="1" t="s">
        <v>12862</v>
      </c>
      <c r="R380" s="1" t="s">
        <v>13744</v>
      </c>
      <c r="S380" s="1" t="s">
        <v>378</v>
      </c>
      <c r="T380" s="1"/>
      <c r="U380" s="1"/>
      <c r="V380" s="1" t="s">
        <v>13752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2095</v>
      </c>
      <c r="E381" s="1" t="s">
        <v>14061</v>
      </c>
      <c r="F381" s="1" t="s">
        <v>14903</v>
      </c>
      <c r="G381" s="1" t="s">
        <v>15711</v>
      </c>
      <c r="H381" s="1" t="s">
        <v>16517</v>
      </c>
      <c r="I381" s="1" t="s">
        <v>9913</v>
      </c>
      <c r="J381" s="1"/>
      <c r="K381" s="1" t="s">
        <v>21078</v>
      </c>
      <c r="L381" s="1" t="s">
        <v>379</v>
      </c>
      <c r="M381" s="1" t="s">
        <v>11567</v>
      </c>
      <c r="N381" s="1" t="s">
        <v>12860</v>
      </c>
      <c r="O381" s="1" t="s">
        <v>379</v>
      </c>
      <c r="P381" s="1" t="s">
        <v>12862</v>
      </c>
      <c r="Q381" s="1" t="s">
        <v>12862</v>
      </c>
      <c r="R381" s="1" t="s">
        <v>13744</v>
      </c>
      <c r="S381" s="1" t="s">
        <v>379</v>
      </c>
      <c r="T381" s="1"/>
      <c r="U381" s="1"/>
      <c r="V381" s="1" t="s">
        <v>13752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2096</v>
      </c>
      <c r="E382" s="1" t="s">
        <v>19161</v>
      </c>
      <c r="F382" s="1" t="s">
        <v>19712</v>
      </c>
      <c r="G382" s="1" t="s">
        <v>20240</v>
      </c>
      <c r="H382" s="1" t="s">
        <v>20764</v>
      </c>
      <c r="I382" s="1" t="s">
        <v>9914</v>
      </c>
      <c r="J382" s="1"/>
      <c r="K382" s="1" t="s">
        <v>21078</v>
      </c>
      <c r="L382" s="1" t="s">
        <v>380</v>
      </c>
      <c r="M382" s="1" t="s">
        <v>11568</v>
      </c>
      <c r="N382" s="1" t="s">
        <v>12860</v>
      </c>
      <c r="O382" s="1" t="s">
        <v>380</v>
      </c>
      <c r="P382" s="1" t="s">
        <v>12862</v>
      </c>
      <c r="Q382" s="1" t="s">
        <v>12862</v>
      </c>
      <c r="R382" s="1" t="s">
        <v>13744</v>
      </c>
      <c r="S382" s="1" t="s">
        <v>380</v>
      </c>
      <c r="T382" s="1"/>
      <c r="U382" s="1"/>
      <c r="V382" s="1" t="s">
        <v>13752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2097</v>
      </c>
      <c r="E383" s="1" t="s">
        <v>14063</v>
      </c>
      <c r="F383" s="1" t="s">
        <v>14905</v>
      </c>
      <c r="G383" s="1" t="s">
        <v>15713</v>
      </c>
      <c r="H383" s="1" t="s">
        <v>16519</v>
      </c>
      <c r="I383" s="1" t="s">
        <v>9915</v>
      </c>
      <c r="J383" s="1"/>
      <c r="K383" s="1" t="s">
        <v>21078</v>
      </c>
      <c r="L383" s="1" t="s">
        <v>381</v>
      </c>
      <c r="M383" s="1" t="s">
        <v>11569</v>
      </c>
      <c r="N383" s="1" t="s">
        <v>12860</v>
      </c>
      <c r="O383" s="1" t="s">
        <v>381</v>
      </c>
      <c r="P383" s="1" t="s">
        <v>12862</v>
      </c>
      <c r="Q383" s="1" t="s">
        <v>12862</v>
      </c>
      <c r="R383" s="1" t="s">
        <v>13744</v>
      </c>
      <c r="S383" s="1" t="s">
        <v>381</v>
      </c>
      <c r="T383" s="1"/>
      <c r="U383" s="1"/>
      <c r="V383" s="1" t="s">
        <v>13752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2098</v>
      </c>
      <c r="E384" s="1" t="s">
        <v>3770</v>
      </c>
      <c r="F384" s="1" t="s">
        <v>5411</v>
      </c>
      <c r="G384" s="1" t="s">
        <v>6949</v>
      </c>
      <c r="H384" s="1" t="s">
        <v>8439</v>
      </c>
      <c r="I384" s="1" t="s">
        <v>9916</v>
      </c>
      <c r="J384" s="1"/>
      <c r="K384" s="1" t="s">
        <v>21078</v>
      </c>
      <c r="L384" s="1" t="s">
        <v>382</v>
      </c>
      <c r="M384" s="1" t="s">
        <v>11570</v>
      </c>
      <c r="N384" s="1" t="s">
        <v>12860</v>
      </c>
      <c r="O384" s="1" t="s">
        <v>382</v>
      </c>
      <c r="P384" s="1" t="s">
        <v>12862</v>
      </c>
      <c r="Q384" s="1" t="s">
        <v>12862</v>
      </c>
      <c r="R384" s="1" t="s">
        <v>13744</v>
      </c>
      <c r="S384" s="1" t="s">
        <v>382</v>
      </c>
      <c r="T384" s="1"/>
      <c r="U384" s="1"/>
      <c r="V384" s="1" t="s">
        <v>13752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2099</v>
      </c>
      <c r="E385" s="1" t="s">
        <v>14065</v>
      </c>
      <c r="F385" s="1" t="s">
        <v>14907</v>
      </c>
      <c r="G385" s="1" t="s">
        <v>15715</v>
      </c>
      <c r="H385" s="1" t="s">
        <v>16521</v>
      </c>
      <c r="I385" s="1" t="s">
        <v>9917</v>
      </c>
      <c r="J385" s="1"/>
      <c r="K385" s="1" t="s">
        <v>21078</v>
      </c>
      <c r="L385" s="1" t="s">
        <v>383</v>
      </c>
      <c r="M385" s="1" t="s">
        <v>11571</v>
      </c>
      <c r="N385" s="1" t="s">
        <v>12860</v>
      </c>
      <c r="O385" s="1" t="s">
        <v>383</v>
      </c>
      <c r="P385" s="1" t="s">
        <v>12862</v>
      </c>
      <c r="Q385" s="1" t="s">
        <v>12862</v>
      </c>
      <c r="R385" s="1" t="s">
        <v>13744</v>
      </c>
      <c r="S385" s="1" t="s">
        <v>383</v>
      </c>
      <c r="T385" s="1"/>
      <c r="U385" s="1"/>
      <c r="V385" s="1" t="s">
        <v>13752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2100</v>
      </c>
      <c r="E386" s="1" t="s">
        <v>19162</v>
      </c>
      <c r="F386" s="1" t="s">
        <v>19713</v>
      </c>
      <c r="G386" s="1" t="s">
        <v>20241</v>
      </c>
      <c r="H386" s="1" t="s">
        <v>20765</v>
      </c>
      <c r="I386" s="1" t="s">
        <v>9918</v>
      </c>
      <c r="J386" s="1"/>
      <c r="K386" s="1" t="s">
        <v>21078</v>
      </c>
      <c r="L386" s="1" t="s">
        <v>384</v>
      </c>
      <c r="M386" s="1" t="s">
        <v>11572</v>
      </c>
      <c r="N386" s="1" t="s">
        <v>12860</v>
      </c>
      <c r="O386" s="1" t="s">
        <v>384</v>
      </c>
      <c r="P386" s="1" t="s">
        <v>12862</v>
      </c>
      <c r="Q386" s="1" t="s">
        <v>12862</v>
      </c>
      <c r="R386" s="1" t="s">
        <v>13744</v>
      </c>
      <c r="S386" s="1" t="s">
        <v>384</v>
      </c>
      <c r="T386" s="1"/>
      <c r="U386" s="1"/>
      <c r="V386" s="1" t="s">
        <v>13752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2101</v>
      </c>
      <c r="E387" s="1" t="s">
        <v>14066</v>
      </c>
      <c r="F387" s="1" t="s">
        <v>14908</v>
      </c>
      <c r="G387" s="1" t="s">
        <v>15716</v>
      </c>
      <c r="H387" s="1" t="s">
        <v>16522</v>
      </c>
      <c r="I387" s="1" t="s">
        <v>9919</v>
      </c>
      <c r="J387" s="1"/>
      <c r="K387" s="1" t="s">
        <v>21078</v>
      </c>
      <c r="L387" s="1" t="s">
        <v>385</v>
      </c>
      <c r="M387" s="1" t="s">
        <v>11573</v>
      </c>
      <c r="N387" s="1" t="s">
        <v>12860</v>
      </c>
      <c r="O387" s="1" t="s">
        <v>385</v>
      </c>
      <c r="P387" s="1" t="s">
        <v>12862</v>
      </c>
      <c r="Q387" s="1" t="s">
        <v>12862</v>
      </c>
      <c r="R387" s="1" t="s">
        <v>13744</v>
      </c>
      <c r="S387" s="1" t="s">
        <v>385</v>
      </c>
      <c r="T387" s="1"/>
      <c r="U387" s="1"/>
      <c r="V387" s="1" t="s">
        <v>13752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2102</v>
      </c>
      <c r="E388" s="1" t="s">
        <v>19163</v>
      </c>
      <c r="F388" s="1" t="s">
        <v>19714</v>
      </c>
      <c r="G388" s="1" t="s">
        <v>20242</v>
      </c>
      <c r="H388" s="1" t="s">
        <v>20766</v>
      </c>
      <c r="I388" s="1" t="s">
        <v>9920</v>
      </c>
      <c r="J388" s="1"/>
      <c r="K388" s="1" t="s">
        <v>21078</v>
      </c>
      <c r="L388" s="1" t="s">
        <v>386</v>
      </c>
      <c r="M388" s="1" t="s">
        <v>11574</v>
      </c>
      <c r="N388" s="1" t="s">
        <v>12860</v>
      </c>
      <c r="O388" s="1" t="s">
        <v>386</v>
      </c>
      <c r="P388" s="1" t="s">
        <v>12862</v>
      </c>
      <c r="Q388" s="1" t="s">
        <v>12862</v>
      </c>
      <c r="R388" s="1" t="s">
        <v>13744</v>
      </c>
      <c r="S388" s="1" t="s">
        <v>386</v>
      </c>
      <c r="T388" s="1"/>
      <c r="U388" s="1"/>
      <c r="V388" s="1" t="s">
        <v>13752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2103</v>
      </c>
      <c r="E389" s="1" t="s">
        <v>14068</v>
      </c>
      <c r="F389" s="1" t="s">
        <v>14910</v>
      </c>
      <c r="G389" s="1" t="s">
        <v>15718</v>
      </c>
      <c r="H389" s="1" t="s">
        <v>16524</v>
      </c>
      <c r="I389" s="1" t="s">
        <v>9921</v>
      </c>
      <c r="J389" s="1"/>
      <c r="K389" s="1" t="s">
        <v>21078</v>
      </c>
      <c r="L389" s="1" t="s">
        <v>387</v>
      </c>
      <c r="M389" s="1" t="s">
        <v>11575</v>
      </c>
      <c r="N389" s="1" t="s">
        <v>12860</v>
      </c>
      <c r="O389" s="1" t="s">
        <v>387</v>
      </c>
      <c r="P389" s="1" t="s">
        <v>12862</v>
      </c>
      <c r="Q389" s="1" t="s">
        <v>12862</v>
      </c>
      <c r="R389" s="1" t="s">
        <v>13744</v>
      </c>
      <c r="S389" s="1" t="s">
        <v>387</v>
      </c>
      <c r="T389" s="1"/>
      <c r="U389" s="1"/>
      <c r="V389" s="1" t="s">
        <v>13752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2104</v>
      </c>
      <c r="E390" s="1" t="s">
        <v>3776</v>
      </c>
      <c r="F390" s="1" t="s">
        <v>5417</v>
      </c>
      <c r="G390" s="1" t="s">
        <v>6955</v>
      </c>
      <c r="H390" s="1" t="s">
        <v>8445</v>
      </c>
      <c r="I390" s="1" t="s">
        <v>9922</v>
      </c>
      <c r="J390" s="1"/>
      <c r="K390" s="1" t="s">
        <v>21078</v>
      </c>
      <c r="L390" s="1" t="s">
        <v>388</v>
      </c>
      <c r="M390" s="1" t="s">
        <v>11576</v>
      </c>
      <c r="N390" s="1" t="s">
        <v>12860</v>
      </c>
      <c r="O390" s="1" t="s">
        <v>388</v>
      </c>
      <c r="P390" s="1" t="s">
        <v>12862</v>
      </c>
      <c r="Q390" s="1" t="s">
        <v>12862</v>
      </c>
      <c r="R390" s="1" t="s">
        <v>13744</v>
      </c>
      <c r="S390" s="1" t="s">
        <v>388</v>
      </c>
      <c r="T390" s="1"/>
      <c r="U390" s="1"/>
      <c r="V390" s="1" t="s">
        <v>13752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2105</v>
      </c>
      <c r="E391" s="1" t="s">
        <v>19164</v>
      </c>
      <c r="F391" s="1" t="s">
        <v>19715</v>
      </c>
      <c r="G391" s="1" t="s">
        <v>19164</v>
      </c>
      <c r="H391" s="1" t="s">
        <v>20767</v>
      </c>
      <c r="I391" s="1" t="s">
        <v>9923</v>
      </c>
      <c r="J391" s="1"/>
      <c r="K391" s="1" t="s">
        <v>21078</v>
      </c>
      <c r="L391" s="1" t="s">
        <v>389</v>
      </c>
      <c r="M391" s="1" t="s">
        <v>11577</v>
      </c>
      <c r="N391" s="1" t="s">
        <v>12860</v>
      </c>
      <c r="O391" s="1" t="s">
        <v>389</v>
      </c>
      <c r="P391" s="1" t="s">
        <v>12862</v>
      </c>
      <c r="Q391" s="1" t="s">
        <v>12862</v>
      </c>
      <c r="R391" s="1" t="s">
        <v>13744</v>
      </c>
      <c r="S391" s="1" t="s">
        <v>389</v>
      </c>
      <c r="T391" s="1"/>
      <c r="U391" s="1"/>
      <c r="V391" s="1" t="s">
        <v>13752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2106</v>
      </c>
      <c r="E392" s="1" t="s">
        <v>3778</v>
      </c>
      <c r="F392" s="1" t="s">
        <v>5419</v>
      </c>
      <c r="G392" s="1" t="s">
        <v>6956</v>
      </c>
      <c r="H392" s="1" t="s">
        <v>8447</v>
      </c>
      <c r="I392" s="1" t="s">
        <v>9924</v>
      </c>
      <c r="J392" s="1"/>
      <c r="K392" s="1" t="s">
        <v>21078</v>
      </c>
      <c r="L392" s="1" t="s">
        <v>390</v>
      </c>
      <c r="M392" s="1" t="s">
        <v>11578</v>
      </c>
      <c r="N392" s="1" t="s">
        <v>12860</v>
      </c>
      <c r="O392" s="1" t="s">
        <v>390</v>
      </c>
      <c r="P392" s="1" t="s">
        <v>12862</v>
      </c>
      <c r="Q392" s="1" t="s">
        <v>12862</v>
      </c>
      <c r="R392" s="1" t="s">
        <v>13744</v>
      </c>
      <c r="S392" s="1" t="s">
        <v>390</v>
      </c>
      <c r="T392" s="1"/>
      <c r="U392" s="1"/>
      <c r="V392" s="1" t="s">
        <v>13752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2107</v>
      </c>
      <c r="E393" s="1" t="s">
        <v>19165</v>
      </c>
      <c r="F393" s="1" t="s">
        <v>19716</v>
      </c>
      <c r="G393" s="1" t="s">
        <v>20243</v>
      </c>
      <c r="H393" s="1" t="s">
        <v>19165</v>
      </c>
      <c r="I393" s="1" t="s">
        <v>9925</v>
      </c>
      <c r="J393" s="1"/>
      <c r="K393" s="1" t="s">
        <v>21078</v>
      </c>
      <c r="L393" s="1" t="s">
        <v>391</v>
      </c>
      <c r="M393" s="1" t="s">
        <v>11579</v>
      </c>
      <c r="N393" s="1" t="s">
        <v>12860</v>
      </c>
      <c r="O393" s="1" t="s">
        <v>391</v>
      </c>
      <c r="P393" s="1" t="s">
        <v>12862</v>
      </c>
      <c r="Q393" s="1" t="s">
        <v>12862</v>
      </c>
      <c r="R393" s="1" t="s">
        <v>13744</v>
      </c>
      <c r="S393" s="1" t="s">
        <v>391</v>
      </c>
      <c r="T393" s="1"/>
      <c r="U393" s="1"/>
      <c r="V393" s="1" t="s">
        <v>13752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2108</v>
      </c>
      <c r="E394" s="1" t="s">
        <v>19166</v>
      </c>
      <c r="F394" s="1" t="s">
        <v>19717</v>
      </c>
      <c r="G394" s="1" t="s">
        <v>20244</v>
      </c>
      <c r="H394" s="1" t="s">
        <v>20768</v>
      </c>
      <c r="I394" s="1" t="s">
        <v>9926</v>
      </c>
      <c r="J394" s="1"/>
      <c r="K394" s="1" t="s">
        <v>21078</v>
      </c>
      <c r="L394" s="1" t="s">
        <v>392</v>
      </c>
      <c r="M394" s="1" t="s">
        <v>11580</v>
      </c>
      <c r="N394" s="1" t="s">
        <v>12860</v>
      </c>
      <c r="O394" s="1" t="s">
        <v>392</v>
      </c>
      <c r="P394" s="1" t="s">
        <v>12862</v>
      </c>
      <c r="Q394" s="1" t="s">
        <v>12862</v>
      </c>
      <c r="R394" s="1" t="s">
        <v>13744</v>
      </c>
      <c r="S394" s="1" t="s">
        <v>392</v>
      </c>
      <c r="T394" s="1"/>
      <c r="U394" s="1"/>
      <c r="V394" s="1" t="s">
        <v>13752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2109</v>
      </c>
      <c r="E395" s="1" t="s">
        <v>19167</v>
      </c>
      <c r="F395" s="1" t="s">
        <v>19718</v>
      </c>
      <c r="G395" s="1" t="s">
        <v>20245</v>
      </c>
      <c r="H395" s="1" t="s">
        <v>20769</v>
      </c>
      <c r="I395" s="1" t="s">
        <v>9927</v>
      </c>
      <c r="J395" s="1"/>
      <c r="K395" s="1" t="s">
        <v>21078</v>
      </c>
      <c r="L395" s="1" t="s">
        <v>393</v>
      </c>
      <c r="M395" s="1" t="s">
        <v>11581</v>
      </c>
      <c r="N395" s="1" t="s">
        <v>12860</v>
      </c>
      <c r="O395" s="1" t="s">
        <v>393</v>
      </c>
      <c r="P395" s="1" t="s">
        <v>12862</v>
      </c>
      <c r="Q395" s="1" t="s">
        <v>12862</v>
      </c>
      <c r="R395" s="1" t="s">
        <v>13744</v>
      </c>
      <c r="S395" s="1" t="s">
        <v>393</v>
      </c>
      <c r="T395" s="1"/>
      <c r="U395" s="1"/>
      <c r="V395" s="1" t="s">
        <v>13752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2110</v>
      </c>
      <c r="E396" s="1" t="s">
        <v>19168</v>
      </c>
      <c r="F396" s="1" t="s">
        <v>19719</v>
      </c>
      <c r="G396" s="1" t="s">
        <v>20246</v>
      </c>
      <c r="H396" s="1" t="s">
        <v>20769</v>
      </c>
      <c r="I396" s="1" t="s">
        <v>9928</v>
      </c>
      <c r="J396" s="1"/>
      <c r="K396" s="1" t="s">
        <v>21078</v>
      </c>
      <c r="L396" s="1" t="s">
        <v>394</v>
      </c>
      <c r="M396" s="1" t="s">
        <v>11582</v>
      </c>
      <c r="N396" s="1" t="s">
        <v>12860</v>
      </c>
      <c r="O396" s="1" t="s">
        <v>394</v>
      </c>
      <c r="P396" s="1" t="s">
        <v>12862</v>
      </c>
      <c r="Q396" s="1" t="s">
        <v>12862</v>
      </c>
      <c r="R396" s="1" t="s">
        <v>13744</v>
      </c>
      <c r="S396" s="1" t="s">
        <v>394</v>
      </c>
      <c r="T396" s="1"/>
      <c r="U396" s="1"/>
      <c r="V396" s="1" t="s">
        <v>13752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2111</v>
      </c>
      <c r="E397" s="1" t="s">
        <v>19169</v>
      </c>
      <c r="F397" s="1" t="s">
        <v>19720</v>
      </c>
      <c r="G397" s="1" t="s">
        <v>20247</v>
      </c>
      <c r="H397" s="1" t="s">
        <v>20770</v>
      </c>
      <c r="I397" s="1" t="s">
        <v>9929</v>
      </c>
      <c r="J397" s="1"/>
      <c r="K397" s="1" t="s">
        <v>21078</v>
      </c>
      <c r="L397" s="1" t="s">
        <v>395</v>
      </c>
      <c r="M397" s="1" t="s">
        <v>11583</v>
      </c>
      <c r="N397" s="1" t="s">
        <v>12860</v>
      </c>
      <c r="O397" s="1" t="s">
        <v>395</v>
      </c>
      <c r="P397" s="1" t="s">
        <v>12862</v>
      </c>
      <c r="Q397" s="1" t="s">
        <v>12862</v>
      </c>
      <c r="R397" s="1" t="s">
        <v>13744</v>
      </c>
      <c r="S397" s="1" t="s">
        <v>395</v>
      </c>
      <c r="T397" s="1"/>
      <c r="U397" s="1"/>
      <c r="V397" s="1" t="s">
        <v>13752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2112</v>
      </c>
      <c r="E398" s="1" t="s">
        <v>19170</v>
      </c>
      <c r="F398" s="1" t="s">
        <v>19170</v>
      </c>
      <c r="G398" s="1" t="s">
        <v>20248</v>
      </c>
      <c r="H398" s="1" t="s">
        <v>20771</v>
      </c>
      <c r="I398" s="1" t="s">
        <v>9930</v>
      </c>
      <c r="J398" s="1"/>
      <c r="K398" s="1" t="s">
        <v>21078</v>
      </c>
      <c r="L398" s="1" t="s">
        <v>396</v>
      </c>
      <c r="M398" s="1" t="s">
        <v>11584</v>
      </c>
      <c r="N398" s="1" t="s">
        <v>12860</v>
      </c>
      <c r="O398" s="1" t="s">
        <v>396</v>
      </c>
      <c r="P398" s="1" t="s">
        <v>12862</v>
      </c>
      <c r="Q398" s="1" t="s">
        <v>12862</v>
      </c>
      <c r="R398" s="1" t="s">
        <v>13744</v>
      </c>
      <c r="S398" s="1" t="s">
        <v>396</v>
      </c>
      <c r="T398" s="1"/>
      <c r="U398" s="1"/>
      <c r="V398" s="1" t="s">
        <v>13752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2113</v>
      </c>
      <c r="E399" s="1" t="s">
        <v>3785</v>
      </c>
      <c r="F399" s="1" t="s">
        <v>5425</v>
      </c>
      <c r="G399" s="1" t="s">
        <v>6963</v>
      </c>
      <c r="H399" s="1" t="s">
        <v>8452</v>
      </c>
      <c r="I399" s="1" t="s">
        <v>9931</v>
      </c>
      <c r="J399" s="1"/>
      <c r="K399" s="1" t="s">
        <v>21078</v>
      </c>
      <c r="L399" s="1" t="s">
        <v>397</v>
      </c>
      <c r="M399" s="1" t="s">
        <v>11585</v>
      </c>
      <c r="N399" s="1" t="s">
        <v>12860</v>
      </c>
      <c r="O399" s="1" t="s">
        <v>397</v>
      </c>
      <c r="P399" s="1" t="s">
        <v>12862</v>
      </c>
      <c r="Q399" s="1" t="s">
        <v>12862</v>
      </c>
      <c r="R399" s="1" t="s">
        <v>13744</v>
      </c>
      <c r="S399" s="1" t="s">
        <v>397</v>
      </c>
      <c r="T399" s="1"/>
      <c r="U399" s="1"/>
      <c r="V399" s="1" t="s">
        <v>13752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2114</v>
      </c>
      <c r="E400" s="1" t="s">
        <v>19171</v>
      </c>
      <c r="F400" s="1" t="s">
        <v>19721</v>
      </c>
      <c r="G400" s="1" t="s">
        <v>20249</v>
      </c>
      <c r="H400" s="1" t="s">
        <v>20772</v>
      </c>
      <c r="I400" s="1" t="s">
        <v>9932</v>
      </c>
      <c r="J400" s="1"/>
      <c r="K400" s="1" t="s">
        <v>21078</v>
      </c>
      <c r="L400" s="1" t="s">
        <v>398</v>
      </c>
      <c r="M400" s="1" t="s">
        <v>11586</v>
      </c>
      <c r="N400" s="1" t="s">
        <v>12860</v>
      </c>
      <c r="O400" s="1" t="s">
        <v>398</v>
      </c>
      <c r="P400" s="1" t="s">
        <v>12862</v>
      </c>
      <c r="Q400" s="1" t="s">
        <v>12862</v>
      </c>
      <c r="R400" s="1" t="s">
        <v>13744</v>
      </c>
      <c r="S400" s="1" t="s">
        <v>398</v>
      </c>
      <c r="T400" s="1"/>
      <c r="U400" s="1"/>
      <c r="V400" s="1" t="s">
        <v>13752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2115</v>
      </c>
      <c r="E401" s="1" t="s">
        <v>14080</v>
      </c>
      <c r="F401" s="1" t="s">
        <v>14921</v>
      </c>
      <c r="G401" s="1" t="s">
        <v>15729</v>
      </c>
      <c r="H401" s="1" t="s">
        <v>14080</v>
      </c>
      <c r="I401" s="1" t="s">
        <v>9933</v>
      </c>
      <c r="J401" s="1"/>
      <c r="K401" s="1" t="s">
        <v>21078</v>
      </c>
      <c r="L401" s="1" t="s">
        <v>399</v>
      </c>
      <c r="M401" s="1" t="s">
        <v>11587</v>
      </c>
      <c r="N401" s="1" t="s">
        <v>12860</v>
      </c>
      <c r="O401" s="1" t="s">
        <v>399</v>
      </c>
      <c r="P401" s="1" t="s">
        <v>12862</v>
      </c>
      <c r="Q401" s="1" t="s">
        <v>12862</v>
      </c>
      <c r="R401" s="1" t="s">
        <v>13744</v>
      </c>
      <c r="S401" s="1" t="s">
        <v>399</v>
      </c>
      <c r="T401" s="1"/>
      <c r="U401" s="1"/>
      <c r="V401" s="1" t="s">
        <v>13752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2116</v>
      </c>
      <c r="E402" s="1" t="s">
        <v>14081</v>
      </c>
      <c r="F402" s="1" t="s">
        <v>14922</v>
      </c>
      <c r="G402" s="1" t="s">
        <v>15730</v>
      </c>
      <c r="H402" s="1" t="s">
        <v>16516</v>
      </c>
      <c r="I402" s="1" t="s">
        <v>9934</v>
      </c>
      <c r="J402" s="1"/>
      <c r="K402" s="1" t="s">
        <v>21078</v>
      </c>
      <c r="L402" s="1" t="s">
        <v>400</v>
      </c>
      <c r="M402" s="1" t="s">
        <v>11588</v>
      </c>
      <c r="N402" s="1" t="s">
        <v>12860</v>
      </c>
      <c r="O402" s="1" t="s">
        <v>400</v>
      </c>
      <c r="P402" s="1" t="s">
        <v>12862</v>
      </c>
      <c r="Q402" s="1" t="s">
        <v>12862</v>
      </c>
      <c r="R402" s="1" t="s">
        <v>13744</v>
      </c>
      <c r="S402" s="1" t="s">
        <v>400</v>
      </c>
      <c r="T402" s="1"/>
      <c r="U402" s="1"/>
      <c r="V402" s="1" t="s">
        <v>13752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2117</v>
      </c>
      <c r="E403" s="1" t="s">
        <v>3789</v>
      </c>
      <c r="F403" s="1" t="s">
        <v>5429</v>
      </c>
      <c r="G403" s="1" t="s">
        <v>6967</v>
      </c>
      <c r="H403" s="1" t="s">
        <v>8454</v>
      </c>
      <c r="I403" s="1" t="s">
        <v>9935</v>
      </c>
      <c r="J403" s="1"/>
      <c r="K403" s="1" t="s">
        <v>21078</v>
      </c>
      <c r="L403" s="1" t="s">
        <v>401</v>
      </c>
      <c r="M403" s="1" t="s">
        <v>11589</v>
      </c>
      <c r="N403" s="1" t="s">
        <v>12860</v>
      </c>
      <c r="O403" s="1" t="s">
        <v>401</v>
      </c>
      <c r="P403" s="1" t="s">
        <v>12862</v>
      </c>
      <c r="Q403" s="1" t="s">
        <v>12862</v>
      </c>
      <c r="R403" s="1" t="s">
        <v>13744</v>
      </c>
      <c r="S403" s="1" t="s">
        <v>401</v>
      </c>
      <c r="T403" s="1"/>
      <c r="U403" s="1"/>
      <c r="V403" s="1" t="s">
        <v>13752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2118</v>
      </c>
      <c r="E404" s="1" t="s">
        <v>14082</v>
      </c>
      <c r="F404" s="1" t="s">
        <v>14923</v>
      </c>
      <c r="G404" s="1" t="s">
        <v>15731</v>
      </c>
      <c r="H404" s="1" t="s">
        <v>16534</v>
      </c>
      <c r="I404" s="1" t="s">
        <v>9936</v>
      </c>
      <c r="J404" s="1"/>
      <c r="K404" s="1" t="s">
        <v>21078</v>
      </c>
      <c r="L404" s="1" t="s">
        <v>402</v>
      </c>
      <c r="M404" s="1" t="s">
        <v>11590</v>
      </c>
      <c r="N404" s="1" t="s">
        <v>12860</v>
      </c>
      <c r="O404" s="1" t="s">
        <v>402</v>
      </c>
      <c r="P404" s="1" t="s">
        <v>12862</v>
      </c>
      <c r="Q404" s="1" t="s">
        <v>12862</v>
      </c>
      <c r="R404" s="1" t="s">
        <v>13744</v>
      </c>
      <c r="S404" s="1" t="s">
        <v>402</v>
      </c>
      <c r="T404" s="1"/>
      <c r="U404" s="1"/>
      <c r="V404" s="1" t="s">
        <v>13752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2119</v>
      </c>
      <c r="E405" s="1" t="s">
        <v>3791</v>
      </c>
      <c r="F405" s="1" t="s">
        <v>5431</v>
      </c>
      <c r="G405" s="1" t="s">
        <v>6969</v>
      </c>
      <c r="H405" s="1" t="s">
        <v>8456</v>
      </c>
      <c r="I405" s="1" t="s">
        <v>9937</v>
      </c>
      <c r="J405" s="1"/>
      <c r="K405" s="1" t="s">
        <v>21078</v>
      </c>
      <c r="L405" s="1" t="s">
        <v>403</v>
      </c>
      <c r="M405" s="1" t="s">
        <v>11591</v>
      </c>
      <c r="N405" s="1" t="s">
        <v>12860</v>
      </c>
      <c r="O405" s="1" t="s">
        <v>403</v>
      </c>
      <c r="P405" s="1" t="s">
        <v>12862</v>
      </c>
      <c r="Q405" s="1" t="s">
        <v>12862</v>
      </c>
      <c r="R405" s="1" t="s">
        <v>13744</v>
      </c>
      <c r="S405" s="1" t="s">
        <v>403</v>
      </c>
      <c r="T405" s="1"/>
      <c r="U405" s="1"/>
      <c r="V405" s="1" t="s">
        <v>13752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2120</v>
      </c>
      <c r="E406" s="1" t="s">
        <v>14084</v>
      </c>
      <c r="F406" s="1" t="s">
        <v>14084</v>
      </c>
      <c r="G406" s="1" t="s">
        <v>15733</v>
      </c>
      <c r="H406" s="1" t="s">
        <v>16536</v>
      </c>
      <c r="I406" s="1" t="s">
        <v>9938</v>
      </c>
      <c r="J406" s="1"/>
      <c r="K406" s="1" t="s">
        <v>21078</v>
      </c>
      <c r="L406" s="1" t="s">
        <v>404</v>
      </c>
      <c r="M406" s="1" t="s">
        <v>11592</v>
      </c>
      <c r="N406" s="1" t="s">
        <v>12860</v>
      </c>
      <c r="O406" s="1" t="s">
        <v>404</v>
      </c>
      <c r="P406" s="1" t="s">
        <v>12862</v>
      </c>
      <c r="Q406" s="1" t="s">
        <v>12862</v>
      </c>
      <c r="R406" s="1" t="s">
        <v>13744</v>
      </c>
      <c r="S406" s="1" t="s">
        <v>404</v>
      </c>
      <c r="T406" s="1"/>
      <c r="U406" s="1"/>
      <c r="V406" s="1" t="s">
        <v>13752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2121</v>
      </c>
      <c r="E407" s="1" t="s">
        <v>19172</v>
      </c>
      <c r="F407" s="1" t="s">
        <v>19722</v>
      </c>
      <c r="G407" s="1" t="s">
        <v>20250</v>
      </c>
      <c r="H407" s="1" t="s">
        <v>20768</v>
      </c>
      <c r="I407" s="1" t="s">
        <v>9939</v>
      </c>
      <c r="J407" s="1"/>
      <c r="K407" s="1" t="s">
        <v>21078</v>
      </c>
      <c r="L407" s="1" t="s">
        <v>405</v>
      </c>
      <c r="M407" s="1" t="s">
        <v>11593</v>
      </c>
      <c r="N407" s="1" t="s">
        <v>12860</v>
      </c>
      <c r="O407" s="1" t="s">
        <v>405</v>
      </c>
      <c r="P407" s="1" t="s">
        <v>12862</v>
      </c>
      <c r="Q407" s="1" t="s">
        <v>12862</v>
      </c>
      <c r="R407" s="1" t="s">
        <v>13744</v>
      </c>
      <c r="S407" s="1" t="s">
        <v>405</v>
      </c>
      <c r="T407" s="1"/>
      <c r="U407" s="1"/>
      <c r="V407" s="1" t="s">
        <v>13752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2122</v>
      </c>
      <c r="E408" s="1" t="s">
        <v>19173</v>
      </c>
      <c r="F408" s="1" t="s">
        <v>19723</v>
      </c>
      <c r="G408" s="1" t="s">
        <v>20251</v>
      </c>
      <c r="H408" s="1" t="s">
        <v>20773</v>
      </c>
      <c r="I408" s="1" t="s">
        <v>9940</v>
      </c>
      <c r="J408" s="1"/>
      <c r="K408" s="1" t="s">
        <v>21078</v>
      </c>
      <c r="L408" s="1" t="s">
        <v>406</v>
      </c>
      <c r="M408" s="1" t="s">
        <v>11594</v>
      </c>
      <c r="N408" s="1" t="s">
        <v>12860</v>
      </c>
      <c r="O408" s="1" t="s">
        <v>406</v>
      </c>
      <c r="P408" s="1" t="s">
        <v>12862</v>
      </c>
      <c r="Q408" s="1" t="s">
        <v>12862</v>
      </c>
      <c r="R408" s="1" t="s">
        <v>13744</v>
      </c>
      <c r="S408" s="1" t="s">
        <v>406</v>
      </c>
      <c r="T408" s="1"/>
      <c r="U408" s="1"/>
      <c r="V408" s="1" t="s">
        <v>13752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2123</v>
      </c>
      <c r="E409" s="1" t="s">
        <v>19174</v>
      </c>
      <c r="F409" s="1" t="s">
        <v>19724</v>
      </c>
      <c r="G409" s="1" t="s">
        <v>20252</v>
      </c>
      <c r="H409" s="1" t="s">
        <v>20774</v>
      </c>
      <c r="I409" s="1" t="s">
        <v>9941</v>
      </c>
      <c r="J409" s="1"/>
      <c r="K409" s="1" t="s">
        <v>21078</v>
      </c>
      <c r="L409" s="1" t="s">
        <v>407</v>
      </c>
      <c r="M409" s="1" t="s">
        <v>11595</v>
      </c>
      <c r="N409" s="1" t="s">
        <v>12860</v>
      </c>
      <c r="O409" s="1" t="s">
        <v>407</v>
      </c>
      <c r="P409" s="1" t="s">
        <v>12862</v>
      </c>
      <c r="Q409" s="1" t="s">
        <v>12862</v>
      </c>
      <c r="R409" s="1" t="s">
        <v>13744</v>
      </c>
      <c r="S409" s="1" t="s">
        <v>407</v>
      </c>
      <c r="T409" s="1"/>
      <c r="U409" s="1"/>
      <c r="V409" s="1" t="s">
        <v>13752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2124</v>
      </c>
      <c r="E410" s="1" t="s">
        <v>3796</v>
      </c>
      <c r="F410" s="1" t="s">
        <v>5435</v>
      </c>
      <c r="G410" s="1" t="s">
        <v>6974</v>
      </c>
      <c r="H410" s="1" t="s">
        <v>8460</v>
      </c>
      <c r="I410" s="1" t="s">
        <v>9942</v>
      </c>
      <c r="J410" s="1"/>
      <c r="K410" s="1" t="s">
        <v>21078</v>
      </c>
      <c r="L410" s="1" t="s">
        <v>408</v>
      </c>
      <c r="M410" s="1" t="s">
        <v>11596</v>
      </c>
      <c r="N410" s="1" t="s">
        <v>12860</v>
      </c>
      <c r="O410" s="1" t="s">
        <v>408</v>
      </c>
      <c r="P410" s="1" t="s">
        <v>12862</v>
      </c>
      <c r="Q410" s="1" t="s">
        <v>12862</v>
      </c>
      <c r="R410" s="1" t="s">
        <v>13744</v>
      </c>
      <c r="S410" s="1" t="s">
        <v>408</v>
      </c>
      <c r="T410" s="1"/>
      <c r="U410" s="1"/>
      <c r="V410" s="1" t="s">
        <v>13752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2125</v>
      </c>
      <c r="E411" s="1" t="s">
        <v>3797</v>
      </c>
      <c r="F411" s="1" t="s">
        <v>5436</v>
      </c>
      <c r="G411" s="1" t="s">
        <v>3797</v>
      </c>
      <c r="H411" s="1" t="s">
        <v>8461</v>
      </c>
      <c r="I411" s="1" t="s">
        <v>9943</v>
      </c>
      <c r="J411" s="1"/>
      <c r="K411" s="1" t="s">
        <v>21078</v>
      </c>
      <c r="L411" s="1" t="s">
        <v>409</v>
      </c>
      <c r="M411" s="1" t="s">
        <v>11597</v>
      </c>
      <c r="N411" s="1" t="s">
        <v>12860</v>
      </c>
      <c r="O411" s="1" t="s">
        <v>409</v>
      </c>
      <c r="P411" s="1" t="s">
        <v>12862</v>
      </c>
      <c r="Q411" s="1" t="s">
        <v>12862</v>
      </c>
      <c r="R411" s="1" t="s">
        <v>13744</v>
      </c>
      <c r="S411" s="1" t="s">
        <v>409</v>
      </c>
      <c r="T411" s="1"/>
      <c r="U411" s="1"/>
      <c r="V411" s="1" t="s">
        <v>13752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2126</v>
      </c>
      <c r="E412" s="1" t="s">
        <v>19175</v>
      </c>
      <c r="F412" s="1" t="s">
        <v>19725</v>
      </c>
      <c r="G412" s="1" t="s">
        <v>20253</v>
      </c>
      <c r="H412" s="1" t="s">
        <v>20775</v>
      </c>
      <c r="I412" s="1" t="s">
        <v>9944</v>
      </c>
      <c r="J412" s="1"/>
      <c r="K412" s="1" t="s">
        <v>21078</v>
      </c>
      <c r="L412" s="1" t="s">
        <v>410</v>
      </c>
      <c r="M412" s="1" t="s">
        <v>11598</v>
      </c>
      <c r="N412" s="1" t="s">
        <v>12860</v>
      </c>
      <c r="O412" s="1" t="s">
        <v>410</v>
      </c>
      <c r="P412" s="1" t="s">
        <v>12862</v>
      </c>
      <c r="Q412" s="1" t="s">
        <v>12862</v>
      </c>
      <c r="R412" s="1" t="s">
        <v>13744</v>
      </c>
      <c r="S412" s="1" t="s">
        <v>410</v>
      </c>
      <c r="T412" s="1"/>
      <c r="U412" s="1"/>
      <c r="V412" s="1" t="s">
        <v>13752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2127</v>
      </c>
      <c r="E413" s="1" t="s">
        <v>19176</v>
      </c>
      <c r="F413" s="1" t="s">
        <v>19726</v>
      </c>
      <c r="G413" s="1" t="s">
        <v>20254</v>
      </c>
      <c r="H413" s="1" t="s">
        <v>20776</v>
      </c>
      <c r="I413" s="1" t="s">
        <v>9945</v>
      </c>
      <c r="J413" s="1"/>
      <c r="K413" s="1" t="s">
        <v>21078</v>
      </c>
      <c r="L413" s="1" t="s">
        <v>411</v>
      </c>
      <c r="M413" s="1" t="s">
        <v>11599</v>
      </c>
      <c r="N413" s="1" t="s">
        <v>12860</v>
      </c>
      <c r="O413" s="1" t="s">
        <v>411</v>
      </c>
      <c r="P413" s="1" t="s">
        <v>12862</v>
      </c>
      <c r="Q413" s="1" t="s">
        <v>12862</v>
      </c>
      <c r="R413" s="1" t="s">
        <v>13744</v>
      </c>
      <c r="S413" s="1" t="s">
        <v>411</v>
      </c>
      <c r="T413" s="1"/>
      <c r="U413" s="1"/>
      <c r="V413" s="1" t="s">
        <v>13752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2128</v>
      </c>
      <c r="E414" s="1" t="s">
        <v>3800</v>
      </c>
      <c r="F414" s="1" t="s">
        <v>5439</v>
      </c>
      <c r="G414" s="1" t="s">
        <v>6977</v>
      </c>
      <c r="H414" s="1" t="s">
        <v>8464</v>
      </c>
      <c r="I414" s="1" t="s">
        <v>9946</v>
      </c>
      <c r="J414" s="1"/>
      <c r="K414" s="1" t="s">
        <v>21078</v>
      </c>
      <c r="L414" s="1" t="s">
        <v>412</v>
      </c>
      <c r="M414" s="1" t="s">
        <v>11600</v>
      </c>
      <c r="N414" s="1" t="s">
        <v>12860</v>
      </c>
      <c r="O414" s="1" t="s">
        <v>412</v>
      </c>
      <c r="P414" s="1" t="s">
        <v>12862</v>
      </c>
      <c r="Q414" s="1" t="s">
        <v>12862</v>
      </c>
      <c r="R414" s="1" t="s">
        <v>13744</v>
      </c>
      <c r="S414" s="1" t="s">
        <v>412</v>
      </c>
      <c r="T414" s="1"/>
      <c r="U414" s="1"/>
      <c r="V414" s="1" t="s">
        <v>13752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2129</v>
      </c>
      <c r="E415" s="1" t="s">
        <v>14090</v>
      </c>
      <c r="F415" s="1" t="s">
        <v>14930</v>
      </c>
      <c r="G415" s="1" t="s">
        <v>15738</v>
      </c>
      <c r="H415" s="1" t="s">
        <v>16541</v>
      </c>
      <c r="I415" s="1" t="s">
        <v>9947</v>
      </c>
      <c r="J415" s="1"/>
      <c r="K415" s="1" t="s">
        <v>21078</v>
      </c>
      <c r="L415" s="1" t="s">
        <v>413</v>
      </c>
      <c r="M415" s="1" t="s">
        <v>11601</v>
      </c>
      <c r="N415" s="1" t="s">
        <v>12860</v>
      </c>
      <c r="O415" s="1" t="s">
        <v>413</v>
      </c>
      <c r="P415" s="1" t="s">
        <v>12862</v>
      </c>
      <c r="Q415" s="1" t="s">
        <v>12862</v>
      </c>
      <c r="R415" s="1" t="s">
        <v>13744</v>
      </c>
      <c r="S415" s="1" t="s">
        <v>413</v>
      </c>
      <c r="T415" s="1"/>
      <c r="U415" s="1"/>
      <c r="V415" s="1" t="s">
        <v>13752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2130</v>
      </c>
      <c r="E416" s="1" t="s">
        <v>3802</v>
      </c>
      <c r="F416" s="1" t="s">
        <v>5441</v>
      </c>
      <c r="G416" s="1" t="s">
        <v>6979</v>
      </c>
      <c r="H416" s="1" t="s">
        <v>5441</v>
      </c>
      <c r="I416" s="1" t="s">
        <v>9948</v>
      </c>
      <c r="J416" s="1"/>
      <c r="K416" s="1" t="s">
        <v>21078</v>
      </c>
      <c r="L416" s="1" t="s">
        <v>414</v>
      </c>
      <c r="M416" s="1" t="s">
        <v>11602</v>
      </c>
      <c r="N416" s="1" t="s">
        <v>12860</v>
      </c>
      <c r="O416" s="1" t="s">
        <v>414</v>
      </c>
      <c r="P416" s="1" t="s">
        <v>12862</v>
      </c>
      <c r="Q416" s="1" t="s">
        <v>12862</v>
      </c>
      <c r="R416" s="1" t="s">
        <v>13744</v>
      </c>
      <c r="S416" s="1" t="s">
        <v>414</v>
      </c>
      <c r="T416" s="1"/>
      <c r="U416" s="1"/>
      <c r="V416" s="1" t="s">
        <v>13752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2131</v>
      </c>
      <c r="E417" s="1" t="s">
        <v>3803</v>
      </c>
      <c r="F417" s="1" t="s">
        <v>5442</v>
      </c>
      <c r="G417" s="1" t="s">
        <v>6980</v>
      </c>
      <c r="H417" s="1" t="s">
        <v>8461</v>
      </c>
      <c r="I417" s="1" t="s">
        <v>9949</v>
      </c>
      <c r="J417" s="1"/>
      <c r="K417" s="1" t="s">
        <v>21078</v>
      </c>
      <c r="L417" s="1" t="s">
        <v>415</v>
      </c>
      <c r="M417" s="1" t="s">
        <v>11603</v>
      </c>
      <c r="N417" s="1" t="s">
        <v>12860</v>
      </c>
      <c r="O417" s="1" t="s">
        <v>415</v>
      </c>
      <c r="P417" s="1" t="s">
        <v>12862</v>
      </c>
      <c r="Q417" s="1" t="s">
        <v>12862</v>
      </c>
      <c r="R417" s="1" t="s">
        <v>13744</v>
      </c>
      <c r="S417" s="1" t="s">
        <v>415</v>
      </c>
      <c r="T417" s="1"/>
      <c r="U417" s="1"/>
      <c r="V417" s="1" t="s">
        <v>13752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2132</v>
      </c>
      <c r="E418" s="1" t="s">
        <v>19177</v>
      </c>
      <c r="F418" s="1" t="s">
        <v>19727</v>
      </c>
      <c r="G418" s="1" t="s">
        <v>20255</v>
      </c>
      <c r="H418" s="1" t="s">
        <v>20777</v>
      </c>
      <c r="I418" s="1" t="s">
        <v>9950</v>
      </c>
      <c r="J418" s="1"/>
      <c r="K418" s="1" t="s">
        <v>21078</v>
      </c>
      <c r="L418" s="1" t="s">
        <v>416</v>
      </c>
      <c r="M418" s="1" t="s">
        <v>11604</v>
      </c>
      <c r="N418" s="1" t="s">
        <v>12860</v>
      </c>
      <c r="O418" s="1" t="s">
        <v>416</v>
      </c>
      <c r="P418" s="1" t="s">
        <v>12862</v>
      </c>
      <c r="Q418" s="1" t="s">
        <v>12862</v>
      </c>
      <c r="R418" s="1" t="s">
        <v>13744</v>
      </c>
      <c r="S418" s="1" t="s">
        <v>416</v>
      </c>
      <c r="T418" s="1"/>
      <c r="U418" s="1"/>
      <c r="V418" s="1" t="s">
        <v>13752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2133</v>
      </c>
      <c r="E419" s="1" t="s">
        <v>3805</v>
      </c>
      <c r="F419" s="1" t="s">
        <v>5444</v>
      </c>
      <c r="G419" s="1" t="s">
        <v>6982</v>
      </c>
      <c r="H419" s="1" t="s">
        <v>8467</v>
      </c>
      <c r="I419" s="1" t="s">
        <v>9951</v>
      </c>
      <c r="J419" s="1"/>
      <c r="K419" s="1" t="s">
        <v>21078</v>
      </c>
      <c r="L419" s="1" t="s">
        <v>417</v>
      </c>
      <c r="M419" s="1" t="s">
        <v>11605</v>
      </c>
      <c r="N419" s="1" t="s">
        <v>12860</v>
      </c>
      <c r="O419" s="1" t="s">
        <v>417</v>
      </c>
      <c r="P419" s="1" t="s">
        <v>12862</v>
      </c>
      <c r="Q419" s="1" t="s">
        <v>12862</v>
      </c>
      <c r="R419" s="1" t="s">
        <v>13744</v>
      </c>
      <c r="S419" s="1" t="s">
        <v>417</v>
      </c>
      <c r="T419" s="1"/>
      <c r="U419" s="1"/>
      <c r="V419" s="1" t="s">
        <v>13752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2134</v>
      </c>
      <c r="E420" s="1" t="s">
        <v>3806</v>
      </c>
      <c r="F420" s="1" t="s">
        <v>5445</v>
      </c>
      <c r="G420" s="1" t="s">
        <v>6983</v>
      </c>
      <c r="H420" s="1" t="s">
        <v>8468</v>
      </c>
      <c r="I420" s="1" t="s">
        <v>9952</v>
      </c>
      <c r="J420" s="1"/>
      <c r="K420" s="1" t="s">
        <v>21078</v>
      </c>
      <c r="L420" s="1" t="s">
        <v>418</v>
      </c>
      <c r="M420" s="1" t="s">
        <v>11606</v>
      </c>
      <c r="N420" s="1" t="s">
        <v>12860</v>
      </c>
      <c r="O420" s="1" t="s">
        <v>418</v>
      </c>
      <c r="P420" s="1" t="s">
        <v>12862</v>
      </c>
      <c r="Q420" s="1" t="s">
        <v>12862</v>
      </c>
      <c r="R420" s="1" t="s">
        <v>13744</v>
      </c>
      <c r="S420" s="1" t="s">
        <v>418</v>
      </c>
      <c r="T420" s="1"/>
      <c r="U420" s="1"/>
      <c r="V420" s="1" t="s">
        <v>13752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2135</v>
      </c>
      <c r="E421" s="1" t="s">
        <v>3807</v>
      </c>
      <c r="F421" s="1" t="s">
        <v>5446</v>
      </c>
      <c r="G421" s="1" t="s">
        <v>3807</v>
      </c>
      <c r="H421" s="1" t="s">
        <v>8469</v>
      </c>
      <c r="I421" s="1" t="s">
        <v>9953</v>
      </c>
      <c r="J421" s="1"/>
      <c r="K421" s="1" t="s">
        <v>21078</v>
      </c>
      <c r="L421" s="1" t="s">
        <v>419</v>
      </c>
      <c r="M421" s="1" t="s">
        <v>11607</v>
      </c>
      <c r="N421" s="1" t="s">
        <v>12860</v>
      </c>
      <c r="O421" s="1" t="s">
        <v>419</v>
      </c>
      <c r="P421" s="1" t="s">
        <v>12862</v>
      </c>
      <c r="Q421" s="1" t="s">
        <v>12862</v>
      </c>
      <c r="R421" s="1" t="s">
        <v>13744</v>
      </c>
      <c r="S421" s="1" t="s">
        <v>419</v>
      </c>
      <c r="T421" s="1"/>
      <c r="U421" s="1"/>
      <c r="V421" s="1" t="s">
        <v>13752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2136</v>
      </c>
      <c r="E422" s="1" t="s">
        <v>19178</v>
      </c>
      <c r="F422" s="1" t="s">
        <v>19728</v>
      </c>
      <c r="G422" s="1" t="s">
        <v>20256</v>
      </c>
      <c r="H422" s="1" t="s">
        <v>20778</v>
      </c>
      <c r="I422" s="1" t="s">
        <v>9954</v>
      </c>
      <c r="J422" s="1"/>
      <c r="K422" s="1" t="s">
        <v>21078</v>
      </c>
      <c r="L422" s="1" t="s">
        <v>420</v>
      </c>
      <c r="M422" s="1" t="s">
        <v>11608</v>
      </c>
      <c r="N422" s="1" t="s">
        <v>12860</v>
      </c>
      <c r="O422" s="1" t="s">
        <v>420</v>
      </c>
      <c r="P422" s="1" t="s">
        <v>12862</v>
      </c>
      <c r="Q422" s="1" t="s">
        <v>12862</v>
      </c>
      <c r="R422" s="1" t="s">
        <v>13744</v>
      </c>
      <c r="S422" s="1" t="s">
        <v>420</v>
      </c>
      <c r="T422" s="1"/>
      <c r="U422" s="1"/>
      <c r="V422" s="1" t="s">
        <v>13752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2137</v>
      </c>
      <c r="E423" s="1" t="s">
        <v>19179</v>
      </c>
      <c r="F423" s="1" t="s">
        <v>19729</v>
      </c>
      <c r="G423" s="1" t="s">
        <v>20257</v>
      </c>
      <c r="H423" s="1" t="s">
        <v>20779</v>
      </c>
      <c r="I423" s="1" t="s">
        <v>9955</v>
      </c>
      <c r="J423" s="1"/>
      <c r="K423" s="1" t="s">
        <v>21078</v>
      </c>
      <c r="L423" s="1" t="s">
        <v>421</v>
      </c>
      <c r="M423" s="1" t="s">
        <v>11609</v>
      </c>
      <c r="N423" s="1" t="s">
        <v>12860</v>
      </c>
      <c r="O423" s="1" t="s">
        <v>421</v>
      </c>
      <c r="P423" s="1" t="s">
        <v>12862</v>
      </c>
      <c r="Q423" s="1" t="s">
        <v>12862</v>
      </c>
      <c r="R423" s="1" t="s">
        <v>13744</v>
      </c>
      <c r="S423" s="1" t="s">
        <v>421</v>
      </c>
      <c r="T423" s="1"/>
      <c r="U423" s="1"/>
      <c r="V423" s="1" t="s">
        <v>13752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2138</v>
      </c>
      <c r="E424" s="1" t="s">
        <v>3810</v>
      </c>
      <c r="F424" s="1" t="s">
        <v>5449</v>
      </c>
      <c r="G424" s="1" t="s">
        <v>6986</v>
      </c>
      <c r="H424" s="1" t="s">
        <v>8472</v>
      </c>
      <c r="I424" s="1" t="s">
        <v>9956</v>
      </c>
      <c r="J424" s="1"/>
      <c r="K424" s="1" t="s">
        <v>21078</v>
      </c>
      <c r="L424" s="1" t="s">
        <v>422</v>
      </c>
      <c r="M424" s="1" t="s">
        <v>11610</v>
      </c>
      <c r="N424" s="1" t="s">
        <v>12860</v>
      </c>
      <c r="O424" s="1" t="s">
        <v>422</v>
      </c>
      <c r="P424" s="1" t="s">
        <v>12862</v>
      </c>
      <c r="Q424" s="1" t="s">
        <v>12862</v>
      </c>
      <c r="R424" s="1" t="s">
        <v>13744</v>
      </c>
      <c r="S424" s="1" t="s">
        <v>422</v>
      </c>
      <c r="T424" s="1"/>
      <c r="U424" s="1"/>
      <c r="V424" s="1" t="s">
        <v>13752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2139</v>
      </c>
      <c r="E425" s="1" t="s">
        <v>19180</v>
      </c>
      <c r="F425" s="1" t="s">
        <v>19730</v>
      </c>
      <c r="G425" s="1" t="s">
        <v>20258</v>
      </c>
      <c r="H425" s="1" t="s">
        <v>20780</v>
      </c>
      <c r="I425" s="1" t="s">
        <v>9957</v>
      </c>
      <c r="J425" s="1"/>
      <c r="K425" s="1" t="s">
        <v>21078</v>
      </c>
      <c r="L425" s="1" t="s">
        <v>423</v>
      </c>
      <c r="M425" s="1" t="s">
        <v>11611</v>
      </c>
      <c r="N425" s="1" t="s">
        <v>12860</v>
      </c>
      <c r="O425" s="1" t="s">
        <v>423</v>
      </c>
      <c r="P425" s="1" t="s">
        <v>12862</v>
      </c>
      <c r="Q425" s="1" t="s">
        <v>12862</v>
      </c>
      <c r="R425" s="1" t="s">
        <v>13744</v>
      </c>
      <c r="S425" s="1" t="s">
        <v>423</v>
      </c>
      <c r="T425" s="1"/>
      <c r="U425" s="1"/>
      <c r="V425" s="1" t="s">
        <v>13752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2140</v>
      </c>
      <c r="E426" s="1" t="s">
        <v>19181</v>
      </c>
      <c r="F426" s="1" t="s">
        <v>19181</v>
      </c>
      <c r="G426" s="1" t="s">
        <v>20259</v>
      </c>
      <c r="H426" s="1" t="s">
        <v>20781</v>
      </c>
      <c r="I426" s="1" t="s">
        <v>9958</v>
      </c>
      <c r="J426" s="1"/>
      <c r="K426" s="1" t="s">
        <v>21078</v>
      </c>
      <c r="L426" s="1" t="s">
        <v>424</v>
      </c>
      <c r="M426" s="1" t="s">
        <v>11612</v>
      </c>
      <c r="N426" s="1" t="s">
        <v>12860</v>
      </c>
      <c r="O426" s="1" t="s">
        <v>424</v>
      </c>
      <c r="P426" s="1" t="s">
        <v>12862</v>
      </c>
      <c r="Q426" s="1" t="s">
        <v>12862</v>
      </c>
      <c r="R426" s="1" t="s">
        <v>13744</v>
      </c>
      <c r="S426" s="1" t="s">
        <v>424</v>
      </c>
      <c r="T426" s="1"/>
      <c r="U426" s="1"/>
      <c r="V426" s="1" t="s">
        <v>13752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2141</v>
      </c>
      <c r="E427" s="1" t="s">
        <v>3813</v>
      </c>
      <c r="F427" s="1" t="s">
        <v>5451</v>
      </c>
      <c r="G427" s="1" t="s">
        <v>6989</v>
      </c>
      <c r="H427" s="1" t="s">
        <v>8475</v>
      </c>
      <c r="I427" s="1" t="s">
        <v>9959</v>
      </c>
      <c r="J427" s="1"/>
      <c r="K427" s="1" t="s">
        <v>21078</v>
      </c>
      <c r="L427" s="1" t="s">
        <v>425</v>
      </c>
      <c r="M427" s="1" t="s">
        <v>11613</v>
      </c>
      <c r="N427" s="1" t="s">
        <v>12860</v>
      </c>
      <c r="O427" s="1" t="s">
        <v>425</v>
      </c>
      <c r="P427" s="1" t="s">
        <v>12862</v>
      </c>
      <c r="Q427" s="1" t="s">
        <v>12862</v>
      </c>
      <c r="R427" s="1" t="s">
        <v>13744</v>
      </c>
      <c r="S427" s="1" t="s">
        <v>425</v>
      </c>
      <c r="T427" s="1"/>
      <c r="U427" s="1"/>
      <c r="V427" s="1" t="s">
        <v>13752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2142</v>
      </c>
      <c r="E428" s="1" t="s">
        <v>19182</v>
      </c>
      <c r="F428" s="1" t="s">
        <v>19731</v>
      </c>
      <c r="G428" s="1" t="s">
        <v>20260</v>
      </c>
      <c r="H428" s="1" t="s">
        <v>20782</v>
      </c>
      <c r="I428" s="1" t="s">
        <v>9960</v>
      </c>
      <c r="J428" s="1"/>
      <c r="K428" s="1" t="s">
        <v>21078</v>
      </c>
      <c r="L428" s="1" t="s">
        <v>426</v>
      </c>
      <c r="M428" s="1" t="s">
        <v>11614</v>
      </c>
      <c r="N428" s="1" t="s">
        <v>12860</v>
      </c>
      <c r="O428" s="1" t="s">
        <v>426</v>
      </c>
      <c r="P428" s="1" t="s">
        <v>12862</v>
      </c>
      <c r="Q428" s="1" t="s">
        <v>12862</v>
      </c>
      <c r="R428" s="1" t="s">
        <v>13744</v>
      </c>
      <c r="S428" s="1" t="s">
        <v>426</v>
      </c>
      <c r="T428" s="1"/>
      <c r="U428" s="1"/>
      <c r="V428" s="1" t="s">
        <v>13752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2143</v>
      </c>
      <c r="E429" s="1" t="s">
        <v>14097</v>
      </c>
      <c r="F429" s="1" t="s">
        <v>14937</v>
      </c>
      <c r="G429" s="1" t="s">
        <v>15744</v>
      </c>
      <c r="H429" s="1" t="s">
        <v>16547</v>
      </c>
      <c r="I429" s="1" t="s">
        <v>9961</v>
      </c>
      <c r="J429" s="1"/>
      <c r="K429" s="1" t="s">
        <v>21078</v>
      </c>
      <c r="L429" s="1" t="s">
        <v>427</v>
      </c>
      <c r="M429" s="1" t="s">
        <v>11615</v>
      </c>
      <c r="N429" s="1" t="s">
        <v>12860</v>
      </c>
      <c r="O429" s="1" t="s">
        <v>427</v>
      </c>
      <c r="P429" s="1" t="s">
        <v>12862</v>
      </c>
      <c r="Q429" s="1" t="s">
        <v>12862</v>
      </c>
      <c r="R429" s="1" t="s">
        <v>13744</v>
      </c>
      <c r="S429" s="1" t="s">
        <v>427</v>
      </c>
      <c r="T429" s="1"/>
      <c r="U429" s="1"/>
      <c r="V429" s="1" t="s">
        <v>13752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2144</v>
      </c>
      <c r="E430" s="1" t="s">
        <v>19183</v>
      </c>
      <c r="F430" s="1" t="s">
        <v>19732</v>
      </c>
      <c r="G430" s="1" t="s">
        <v>19183</v>
      </c>
      <c r="H430" s="1" t="s">
        <v>20783</v>
      </c>
      <c r="I430" s="1" t="s">
        <v>9962</v>
      </c>
      <c r="J430" s="1"/>
      <c r="K430" s="1" t="s">
        <v>21078</v>
      </c>
      <c r="L430" s="1" t="s">
        <v>428</v>
      </c>
      <c r="M430" s="1" t="s">
        <v>11616</v>
      </c>
      <c r="N430" s="1" t="s">
        <v>12860</v>
      </c>
      <c r="O430" s="1" t="s">
        <v>428</v>
      </c>
      <c r="P430" s="1" t="s">
        <v>12862</v>
      </c>
      <c r="Q430" s="1" t="s">
        <v>12862</v>
      </c>
      <c r="R430" s="1" t="s">
        <v>13744</v>
      </c>
      <c r="S430" s="1" t="s">
        <v>428</v>
      </c>
      <c r="T430" s="1"/>
      <c r="U430" s="1"/>
      <c r="V430" s="1" t="s">
        <v>13752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2145</v>
      </c>
      <c r="E431" s="1" t="s">
        <v>19184</v>
      </c>
      <c r="F431" s="1" t="s">
        <v>19733</v>
      </c>
      <c r="G431" s="1" t="s">
        <v>20261</v>
      </c>
      <c r="H431" s="1" t="s">
        <v>20784</v>
      </c>
      <c r="I431" s="1" t="s">
        <v>9963</v>
      </c>
      <c r="J431" s="1"/>
      <c r="K431" s="1" t="s">
        <v>21078</v>
      </c>
      <c r="L431" s="1" t="s">
        <v>429</v>
      </c>
      <c r="M431" s="1" t="s">
        <v>11617</v>
      </c>
      <c r="N431" s="1" t="s">
        <v>12860</v>
      </c>
      <c r="O431" s="1" t="s">
        <v>429</v>
      </c>
      <c r="P431" s="1" t="s">
        <v>12862</v>
      </c>
      <c r="Q431" s="1" t="s">
        <v>12862</v>
      </c>
      <c r="R431" s="1" t="s">
        <v>13744</v>
      </c>
      <c r="S431" s="1" t="s">
        <v>429</v>
      </c>
      <c r="T431" s="1"/>
      <c r="U431" s="1"/>
      <c r="V431" s="1" t="s">
        <v>13752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2146</v>
      </c>
      <c r="E432" s="1" t="s">
        <v>14099</v>
      </c>
      <c r="F432" s="1" t="s">
        <v>14939</v>
      </c>
      <c r="G432" s="1" t="s">
        <v>15745</v>
      </c>
      <c r="H432" s="1" t="s">
        <v>16549</v>
      </c>
      <c r="I432" s="1" t="s">
        <v>9964</v>
      </c>
      <c r="J432" s="1"/>
      <c r="K432" s="1" t="s">
        <v>21078</v>
      </c>
      <c r="L432" s="1" t="s">
        <v>430</v>
      </c>
      <c r="M432" s="1" t="s">
        <v>11618</v>
      </c>
      <c r="N432" s="1" t="s">
        <v>12860</v>
      </c>
      <c r="O432" s="1" t="s">
        <v>430</v>
      </c>
      <c r="P432" s="1" t="s">
        <v>12862</v>
      </c>
      <c r="Q432" s="1" t="s">
        <v>12862</v>
      </c>
      <c r="R432" s="1" t="s">
        <v>13744</v>
      </c>
      <c r="S432" s="1" t="s">
        <v>430</v>
      </c>
      <c r="T432" s="1"/>
      <c r="U432" s="1"/>
      <c r="V432" s="1" t="s">
        <v>13752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2147</v>
      </c>
      <c r="E433" s="1" t="s">
        <v>14100</v>
      </c>
      <c r="F433" s="1" t="s">
        <v>14940</v>
      </c>
      <c r="G433" s="1" t="s">
        <v>15746</v>
      </c>
      <c r="H433" s="1" t="s">
        <v>16550</v>
      </c>
      <c r="I433" s="1" t="s">
        <v>9965</v>
      </c>
      <c r="J433" s="1"/>
      <c r="K433" s="1" t="s">
        <v>21078</v>
      </c>
      <c r="L433" s="1" t="s">
        <v>431</v>
      </c>
      <c r="M433" s="1" t="s">
        <v>11619</v>
      </c>
      <c r="N433" s="1" t="s">
        <v>12860</v>
      </c>
      <c r="O433" s="1" t="s">
        <v>431</v>
      </c>
      <c r="P433" s="1" t="s">
        <v>12862</v>
      </c>
      <c r="Q433" s="1" t="s">
        <v>12862</v>
      </c>
      <c r="R433" s="1" t="s">
        <v>13744</v>
      </c>
      <c r="S433" s="1" t="s">
        <v>431</v>
      </c>
      <c r="T433" s="1"/>
      <c r="U433" s="1"/>
      <c r="V433" s="1" t="s">
        <v>13752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2148</v>
      </c>
      <c r="E434" s="1" t="s">
        <v>19185</v>
      </c>
      <c r="F434" s="1" t="s">
        <v>19734</v>
      </c>
      <c r="G434" s="1" t="s">
        <v>20262</v>
      </c>
      <c r="H434" s="1" t="s">
        <v>20785</v>
      </c>
      <c r="I434" s="1" t="s">
        <v>9966</v>
      </c>
      <c r="J434" s="1"/>
      <c r="K434" s="1" t="s">
        <v>21078</v>
      </c>
      <c r="L434" s="1" t="s">
        <v>432</v>
      </c>
      <c r="M434" s="1" t="s">
        <v>11620</v>
      </c>
      <c r="N434" s="1" t="s">
        <v>12860</v>
      </c>
      <c r="O434" s="1" t="s">
        <v>432</v>
      </c>
      <c r="P434" s="1" t="s">
        <v>12862</v>
      </c>
      <c r="Q434" s="1" t="s">
        <v>12862</v>
      </c>
      <c r="R434" s="1" t="s">
        <v>13744</v>
      </c>
      <c r="S434" s="1" t="s">
        <v>432</v>
      </c>
      <c r="T434" s="1"/>
      <c r="U434" s="1"/>
      <c r="V434" s="1" t="s">
        <v>13752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2149</v>
      </c>
      <c r="E435" s="1" t="s">
        <v>14102</v>
      </c>
      <c r="F435" s="1" t="s">
        <v>14942</v>
      </c>
      <c r="G435" s="1" t="s">
        <v>14102</v>
      </c>
      <c r="H435" s="1" t="s">
        <v>16552</v>
      </c>
      <c r="I435" s="1" t="s">
        <v>9967</v>
      </c>
      <c r="J435" s="1"/>
      <c r="K435" s="1" t="s">
        <v>21078</v>
      </c>
      <c r="L435" s="1" t="s">
        <v>433</v>
      </c>
      <c r="M435" s="1" t="s">
        <v>11621</v>
      </c>
      <c r="N435" s="1" t="s">
        <v>12860</v>
      </c>
      <c r="O435" s="1" t="s">
        <v>433</v>
      </c>
      <c r="P435" s="1" t="s">
        <v>12862</v>
      </c>
      <c r="Q435" s="1" t="s">
        <v>12862</v>
      </c>
      <c r="R435" s="1" t="s">
        <v>13744</v>
      </c>
      <c r="S435" s="1" t="s">
        <v>433</v>
      </c>
      <c r="T435" s="1"/>
      <c r="U435" s="1"/>
      <c r="V435" s="1" t="s">
        <v>13752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2150</v>
      </c>
      <c r="E436" s="1" t="s">
        <v>19186</v>
      </c>
      <c r="F436" s="1" t="s">
        <v>19735</v>
      </c>
      <c r="G436" s="1" t="s">
        <v>20263</v>
      </c>
      <c r="H436" s="1" t="s">
        <v>20786</v>
      </c>
      <c r="I436" s="1" t="s">
        <v>9968</v>
      </c>
      <c r="J436" s="1"/>
      <c r="K436" s="1" t="s">
        <v>21078</v>
      </c>
      <c r="L436" s="1" t="s">
        <v>434</v>
      </c>
      <c r="M436" s="1" t="s">
        <v>11622</v>
      </c>
      <c r="N436" s="1" t="s">
        <v>12860</v>
      </c>
      <c r="O436" s="1" t="s">
        <v>434</v>
      </c>
      <c r="P436" s="1" t="s">
        <v>12862</v>
      </c>
      <c r="Q436" s="1" t="s">
        <v>12862</v>
      </c>
      <c r="R436" s="1" t="s">
        <v>13744</v>
      </c>
      <c r="S436" s="1" t="s">
        <v>434</v>
      </c>
      <c r="T436" s="1"/>
      <c r="U436" s="1"/>
      <c r="V436" s="1" t="s">
        <v>13752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2151</v>
      </c>
      <c r="E437" s="1" t="s">
        <v>14104</v>
      </c>
      <c r="F437" s="1" t="s">
        <v>14944</v>
      </c>
      <c r="G437" s="1" t="s">
        <v>15749</v>
      </c>
      <c r="H437" s="1" t="s">
        <v>16554</v>
      </c>
      <c r="I437" s="1" t="s">
        <v>9969</v>
      </c>
      <c r="J437" s="1"/>
      <c r="K437" s="1" t="s">
        <v>21078</v>
      </c>
      <c r="L437" s="1" t="s">
        <v>435</v>
      </c>
      <c r="M437" s="1" t="s">
        <v>11623</v>
      </c>
      <c r="N437" s="1" t="s">
        <v>12860</v>
      </c>
      <c r="O437" s="1" t="s">
        <v>435</v>
      </c>
      <c r="P437" s="1" t="s">
        <v>12862</v>
      </c>
      <c r="Q437" s="1" t="s">
        <v>12862</v>
      </c>
      <c r="R437" s="1" t="s">
        <v>13744</v>
      </c>
      <c r="S437" s="1" t="s">
        <v>435</v>
      </c>
      <c r="T437" s="1"/>
      <c r="U437" s="1"/>
      <c r="V437" s="1" t="s">
        <v>13752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2152</v>
      </c>
      <c r="E438" s="1" t="s">
        <v>14105</v>
      </c>
      <c r="F438" s="1" t="s">
        <v>14945</v>
      </c>
      <c r="G438" s="1" t="s">
        <v>15750</v>
      </c>
      <c r="H438" s="1" t="s">
        <v>16555</v>
      </c>
      <c r="I438" s="1" t="s">
        <v>9970</v>
      </c>
      <c r="J438" s="1"/>
      <c r="K438" s="1" t="s">
        <v>21078</v>
      </c>
      <c r="L438" s="1" t="s">
        <v>436</v>
      </c>
      <c r="M438" s="1" t="s">
        <v>11624</v>
      </c>
      <c r="N438" s="1" t="s">
        <v>12860</v>
      </c>
      <c r="O438" s="1" t="s">
        <v>436</v>
      </c>
      <c r="P438" s="1" t="s">
        <v>12862</v>
      </c>
      <c r="Q438" s="1" t="s">
        <v>12862</v>
      </c>
      <c r="R438" s="1" t="s">
        <v>13744</v>
      </c>
      <c r="S438" s="1" t="s">
        <v>436</v>
      </c>
      <c r="T438" s="1"/>
      <c r="U438" s="1"/>
      <c r="V438" s="1" t="s">
        <v>13752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2153</v>
      </c>
      <c r="E439" s="1" t="s">
        <v>3825</v>
      </c>
      <c r="F439" s="1" t="s">
        <v>5463</v>
      </c>
      <c r="G439" s="1" t="s">
        <v>6999</v>
      </c>
      <c r="H439" s="1" t="s">
        <v>8487</v>
      </c>
      <c r="I439" s="1" t="s">
        <v>9971</v>
      </c>
      <c r="J439" s="1"/>
      <c r="K439" s="1" t="s">
        <v>21078</v>
      </c>
      <c r="L439" s="1" t="s">
        <v>437</v>
      </c>
      <c r="M439" s="1" t="s">
        <v>11625</v>
      </c>
      <c r="N439" s="1" t="s">
        <v>12860</v>
      </c>
      <c r="O439" s="1" t="s">
        <v>437</v>
      </c>
      <c r="P439" s="1" t="s">
        <v>12862</v>
      </c>
      <c r="Q439" s="1" t="s">
        <v>12862</v>
      </c>
      <c r="R439" s="1" t="s">
        <v>13744</v>
      </c>
      <c r="S439" s="1" t="s">
        <v>437</v>
      </c>
      <c r="T439" s="1"/>
      <c r="U439" s="1"/>
      <c r="V439" s="1" t="s">
        <v>13752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2154</v>
      </c>
      <c r="E440" s="1" t="s">
        <v>14107</v>
      </c>
      <c r="F440" s="1" t="s">
        <v>14947</v>
      </c>
      <c r="G440" s="1" t="s">
        <v>15752</v>
      </c>
      <c r="H440" s="1" t="s">
        <v>16557</v>
      </c>
      <c r="I440" s="1" t="s">
        <v>9972</v>
      </c>
      <c r="J440" s="1"/>
      <c r="K440" s="1" t="s">
        <v>21078</v>
      </c>
      <c r="L440" s="1" t="s">
        <v>438</v>
      </c>
      <c r="M440" s="1" t="s">
        <v>11626</v>
      </c>
      <c r="N440" s="1" t="s">
        <v>12860</v>
      </c>
      <c r="O440" s="1" t="s">
        <v>438</v>
      </c>
      <c r="P440" s="1" t="s">
        <v>12862</v>
      </c>
      <c r="Q440" s="1" t="s">
        <v>12862</v>
      </c>
      <c r="R440" s="1" t="s">
        <v>13744</v>
      </c>
      <c r="S440" s="1" t="s">
        <v>438</v>
      </c>
      <c r="T440" s="1"/>
      <c r="U440" s="1"/>
      <c r="V440" s="1" t="s">
        <v>13752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2155</v>
      </c>
      <c r="E441" s="1" t="s">
        <v>3827</v>
      </c>
      <c r="F441" s="1" t="s">
        <v>5465</v>
      </c>
      <c r="G441" s="1" t="s">
        <v>7001</v>
      </c>
      <c r="H441" s="1" t="s">
        <v>8489</v>
      </c>
      <c r="I441" s="1" t="s">
        <v>9973</v>
      </c>
      <c r="J441" s="1"/>
      <c r="K441" s="1" t="s">
        <v>21078</v>
      </c>
      <c r="L441" s="1" t="s">
        <v>439</v>
      </c>
      <c r="M441" s="1" t="s">
        <v>11627</v>
      </c>
      <c r="N441" s="1" t="s">
        <v>12860</v>
      </c>
      <c r="O441" s="1" t="s">
        <v>439</v>
      </c>
      <c r="P441" s="1" t="s">
        <v>12862</v>
      </c>
      <c r="Q441" s="1" t="s">
        <v>12862</v>
      </c>
      <c r="R441" s="1" t="s">
        <v>13744</v>
      </c>
      <c r="S441" s="1" t="s">
        <v>439</v>
      </c>
      <c r="T441" s="1"/>
      <c r="U441" s="1"/>
      <c r="V441" s="1" t="s">
        <v>13752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2156</v>
      </c>
      <c r="E442" s="1" t="s">
        <v>19187</v>
      </c>
      <c r="F442" s="1" t="s">
        <v>19736</v>
      </c>
      <c r="G442" s="1" t="s">
        <v>20264</v>
      </c>
      <c r="H442" s="1" t="s">
        <v>20787</v>
      </c>
      <c r="I442" s="1" t="s">
        <v>9974</v>
      </c>
      <c r="J442" s="1"/>
      <c r="K442" s="1" t="s">
        <v>21078</v>
      </c>
      <c r="L442" s="1" t="s">
        <v>440</v>
      </c>
      <c r="M442" s="1" t="s">
        <v>11628</v>
      </c>
      <c r="N442" s="1" t="s">
        <v>12860</v>
      </c>
      <c r="O442" s="1" t="s">
        <v>440</v>
      </c>
      <c r="P442" s="1" t="s">
        <v>12862</v>
      </c>
      <c r="Q442" s="1" t="s">
        <v>12862</v>
      </c>
      <c r="R442" s="1" t="s">
        <v>13744</v>
      </c>
      <c r="S442" s="1" t="s">
        <v>440</v>
      </c>
      <c r="T442" s="1"/>
      <c r="U442" s="1"/>
      <c r="V442" s="1" t="s">
        <v>13752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2157</v>
      </c>
      <c r="E443" s="1" t="s">
        <v>19188</v>
      </c>
      <c r="F443" s="1" t="s">
        <v>19737</v>
      </c>
      <c r="G443" s="1" t="s">
        <v>20265</v>
      </c>
      <c r="H443" s="1" t="s">
        <v>20788</v>
      </c>
      <c r="I443" s="1" t="s">
        <v>9975</v>
      </c>
      <c r="J443" s="1"/>
      <c r="K443" s="1" t="s">
        <v>21078</v>
      </c>
      <c r="L443" s="1" t="s">
        <v>441</v>
      </c>
      <c r="M443" s="1" t="s">
        <v>11629</v>
      </c>
      <c r="N443" s="1" t="s">
        <v>12860</v>
      </c>
      <c r="O443" s="1" t="s">
        <v>441</v>
      </c>
      <c r="P443" s="1" t="s">
        <v>12862</v>
      </c>
      <c r="Q443" s="1" t="s">
        <v>12862</v>
      </c>
      <c r="R443" s="1" t="s">
        <v>13744</v>
      </c>
      <c r="S443" s="1" t="s">
        <v>441</v>
      </c>
      <c r="T443" s="1"/>
      <c r="U443" s="1"/>
      <c r="V443" s="1" t="s">
        <v>13752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2158</v>
      </c>
      <c r="E444" s="1" t="s">
        <v>14111</v>
      </c>
      <c r="F444" s="1" t="s">
        <v>14951</v>
      </c>
      <c r="G444" s="1" t="s">
        <v>15756</v>
      </c>
      <c r="H444" s="1" t="s">
        <v>16561</v>
      </c>
      <c r="I444" s="1" t="s">
        <v>9976</v>
      </c>
      <c r="J444" s="1"/>
      <c r="K444" s="1" t="s">
        <v>21078</v>
      </c>
      <c r="L444" s="1" t="s">
        <v>442</v>
      </c>
      <c r="M444" s="1" t="s">
        <v>11630</v>
      </c>
      <c r="N444" s="1" t="s">
        <v>12860</v>
      </c>
      <c r="O444" s="1" t="s">
        <v>442</v>
      </c>
      <c r="P444" s="1" t="s">
        <v>12862</v>
      </c>
      <c r="Q444" s="1" t="s">
        <v>12862</v>
      </c>
      <c r="R444" s="1" t="s">
        <v>13744</v>
      </c>
      <c r="S444" s="1" t="s">
        <v>442</v>
      </c>
      <c r="T444" s="1"/>
      <c r="U444" s="1"/>
      <c r="V444" s="1" t="s">
        <v>13752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2159</v>
      </c>
      <c r="E445" s="1" t="s">
        <v>14112</v>
      </c>
      <c r="F445" s="1" t="s">
        <v>14952</v>
      </c>
      <c r="G445" s="1" t="s">
        <v>15757</v>
      </c>
      <c r="H445" s="1" t="s">
        <v>16555</v>
      </c>
      <c r="I445" s="1" t="s">
        <v>9977</v>
      </c>
      <c r="J445" s="1"/>
      <c r="K445" s="1" t="s">
        <v>21078</v>
      </c>
      <c r="L445" s="1" t="s">
        <v>443</v>
      </c>
      <c r="M445" s="1" t="s">
        <v>11631</v>
      </c>
      <c r="N445" s="1" t="s">
        <v>12860</v>
      </c>
      <c r="O445" s="1" t="s">
        <v>443</v>
      </c>
      <c r="P445" s="1" t="s">
        <v>12862</v>
      </c>
      <c r="Q445" s="1" t="s">
        <v>12862</v>
      </c>
      <c r="R445" s="1" t="s">
        <v>13744</v>
      </c>
      <c r="S445" s="1" t="s">
        <v>443</v>
      </c>
      <c r="T445" s="1"/>
      <c r="U445" s="1"/>
      <c r="V445" s="1" t="s">
        <v>13752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2160</v>
      </c>
      <c r="E446" s="1" t="s">
        <v>14113</v>
      </c>
      <c r="F446" s="1" t="s">
        <v>14953</v>
      </c>
      <c r="G446" s="1" t="s">
        <v>15758</v>
      </c>
      <c r="H446" s="1" t="s">
        <v>16562</v>
      </c>
      <c r="I446" s="1" t="s">
        <v>9978</v>
      </c>
      <c r="J446" s="1"/>
      <c r="K446" s="1" t="s">
        <v>21078</v>
      </c>
      <c r="L446" s="1" t="s">
        <v>444</v>
      </c>
      <c r="M446" s="1" t="s">
        <v>11632</v>
      </c>
      <c r="N446" s="1" t="s">
        <v>12860</v>
      </c>
      <c r="O446" s="1" t="s">
        <v>444</v>
      </c>
      <c r="P446" s="1" t="s">
        <v>12862</v>
      </c>
      <c r="Q446" s="1" t="s">
        <v>12862</v>
      </c>
      <c r="R446" s="1" t="s">
        <v>13744</v>
      </c>
      <c r="S446" s="1" t="s">
        <v>444</v>
      </c>
      <c r="T446" s="1"/>
      <c r="U446" s="1"/>
      <c r="V446" s="1" t="s">
        <v>13752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2161</v>
      </c>
      <c r="E447" s="1" t="s">
        <v>19189</v>
      </c>
      <c r="F447" s="1" t="s">
        <v>19738</v>
      </c>
      <c r="G447" s="1" t="s">
        <v>20266</v>
      </c>
      <c r="H447" s="1" t="s">
        <v>20789</v>
      </c>
      <c r="I447" s="1" t="s">
        <v>9979</v>
      </c>
      <c r="J447" s="1"/>
      <c r="K447" s="1" t="s">
        <v>21078</v>
      </c>
      <c r="L447" s="1" t="s">
        <v>445</v>
      </c>
      <c r="M447" s="1" t="s">
        <v>11633</v>
      </c>
      <c r="N447" s="1" t="s">
        <v>12860</v>
      </c>
      <c r="O447" s="1" t="s">
        <v>445</v>
      </c>
      <c r="P447" s="1" t="s">
        <v>12862</v>
      </c>
      <c r="Q447" s="1" t="s">
        <v>12862</v>
      </c>
      <c r="R447" s="1" t="s">
        <v>13744</v>
      </c>
      <c r="S447" s="1" t="s">
        <v>445</v>
      </c>
      <c r="T447" s="1"/>
      <c r="U447" s="1"/>
      <c r="V447" s="1" t="s">
        <v>13752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2162</v>
      </c>
      <c r="E448" s="1" t="s">
        <v>19190</v>
      </c>
      <c r="F448" s="1" t="s">
        <v>19739</v>
      </c>
      <c r="G448" s="1" t="s">
        <v>20267</v>
      </c>
      <c r="H448" s="1" t="s">
        <v>20790</v>
      </c>
      <c r="I448" s="1" t="s">
        <v>9980</v>
      </c>
      <c r="J448" s="1"/>
      <c r="K448" s="1" t="s">
        <v>21078</v>
      </c>
      <c r="L448" s="1" t="s">
        <v>446</v>
      </c>
      <c r="M448" s="1" t="s">
        <v>11634</v>
      </c>
      <c r="N448" s="1" t="s">
        <v>12860</v>
      </c>
      <c r="O448" s="1" t="s">
        <v>446</v>
      </c>
      <c r="P448" s="1" t="s">
        <v>12862</v>
      </c>
      <c r="Q448" s="1" t="s">
        <v>12862</v>
      </c>
      <c r="R448" s="1" t="s">
        <v>13744</v>
      </c>
      <c r="S448" s="1" t="s">
        <v>446</v>
      </c>
      <c r="T448" s="1"/>
      <c r="U448" s="1"/>
      <c r="V448" s="1" t="s">
        <v>13752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2163</v>
      </c>
      <c r="E449" s="1" t="s">
        <v>14116</v>
      </c>
      <c r="F449" s="1" t="s">
        <v>14956</v>
      </c>
      <c r="G449" s="1" t="s">
        <v>15761</v>
      </c>
      <c r="H449" s="1" t="s">
        <v>16565</v>
      </c>
      <c r="I449" s="1" t="s">
        <v>9981</v>
      </c>
      <c r="J449" s="1"/>
      <c r="K449" s="1" t="s">
        <v>21078</v>
      </c>
      <c r="L449" s="1" t="s">
        <v>447</v>
      </c>
      <c r="M449" s="1" t="s">
        <v>11635</v>
      </c>
      <c r="N449" s="1" t="s">
        <v>12860</v>
      </c>
      <c r="O449" s="1" t="s">
        <v>447</v>
      </c>
      <c r="P449" s="1" t="s">
        <v>12862</v>
      </c>
      <c r="Q449" s="1" t="s">
        <v>12862</v>
      </c>
      <c r="R449" s="1" t="s">
        <v>13744</v>
      </c>
      <c r="S449" s="1" t="s">
        <v>447</v>
      </c>
      <c r="T449" s="1"/>
      <c r="U449" s="1"/>
      <c r="V449" s="1" t="s">
        <v>13752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2164</v>
      </c>
      <c r="E450" s="1" t="s">
        <v>3836</v>
      </c>
      <c r="F450" s="1" t="s">
        <v>5474</v>
      </c>
      <c r="G450" s="1" t="s">
        <v>3836</v>
      </c>
      <c r="H450" s="1" t="s">
        <v>8497</v>
      </c>
      <c r="I450" s="1" t="s">
        <v>9982</v>
      </c>
      <c r="J450" s="1"/>
      <c r="K450" s="1" t="s">
        <v>21078</v>
      </c>
      <c r="L450" s="1" t="s">
        <v>448</v>
      </c>
      <c r="M450" s="1" t="s">
        <v>11636</v>
      </c>
      <c r="N450" s="1" t="s">
        <v>12860</v>
      </c>
      <c r="O450" s="1" t="s">
        <v>448</v>
      </c>
      <c r="P450" s="1" t="s">
        <v>12862</v>
      </c>
      <c r="Q450" s="1" t="s">
        <v>12862</v>
      </c>
      <c r="R450" s="1" t="s">
        <v>13744</v>
      </c>
      <c r="S450" s="1" t="s">
        <v>448</v>
      </c>
      <c r="T450" s="1"/>
      <c r="U450" s="1"/>
      <c r="V450" s="1" t="s">
        <v>13752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2165</v>
      </c>
      <c r="E451" s="1" t="s">
        <v>14118</v>
      </c>
      <c r="F451" s="1" t="s">
        <v>14958</v>
      </c>
      <c r="G451" s="1" t="s">
        <v>15762</v>
      </c>
      <c r="H451" s="1" t="s">
        <v>16567</v>
      </c>
      <c r="I451" s="1" t="s">
        <v>9983</v>
      </c>
      <c r="J451" s="1"/>
      <c r="K451" s="1" t="s">
        <v>21078</v>
      </c>
      <c r="L451" s="1" t="s">
        <v>449</v>
      </c>
      <c r="M451" s="1" t="s">
        <v>11637</v>
      </c>
      <c r="N451" s="1" t="s">
        <v>12860</v>
      </c>
      <c r="O451" s="1" t="s">
        <v>449</v>
      </c>
      <c r="P451" s="1" t="s">
        <v>12862</v>
      </c>
      <c r="Q451" s="1" t="s">
        <v>12862</v>
      </c>
      <c r="R451" s="1" t="s">
        <v>13744</v>
      </c>
      <c r="S451" s="1" t="s">
        <v>449</v>
      </c>
      <c r="T451" s="1"/>
      <c r="U451" s="1"/>
      <c r="V451" s="1" t="s">
        <v>13752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2166</v>
      </c>
      <c r="E452" s="1" t="s">
        <v>14119</v>
      </c>
      <c r="F452" s="1" t="s">
        <v>14959</v>
      </c>
      <c r="G452" s="1" t="s">
        <v>15763</v>
      </c>
      <c r="H452" s="1" t="s">
        <v>16568</v>
      </c>
      <c r="I452" s="1" t="s">
        <v>9984</v>
      </c>
      <c r="J452" s="1"/>
      <c r="K452" s="1" t="s">
        <v>21078</v>
      </c>
      <c r="L452" s="1" t="s">
        <v>450</v>
      </c>
      <c r="M452" s="1" t="s">
        <v>11638</v>
      </c>
      <c r="N452" s="1" t="s">
        <v>12860</v>
      </c>
      <c r="O452" s="1" t="s">
        <v>450</v>
      </c>
      <c r="P452" s="1" t="s">
        <v>12862</v>
      </c>
      <c r="Q452" s="1" t="s">
        <v>12862</v>
      </c>
      <c r="R452" s="1" t="s">
        <v>13744</v>
      </c>
      <c r="S452" s="1" t="s">
        <v>450</v>
      </c>
      <c r="T452" s="1"/>
      <c r="U452" s="1"/>
      <c r="V452" s="1" t="s">
        <v>13752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2167</v>
      </c>
      <c r="E453" s="1" t="s">
        <v>3839</v>
      </c>
      <c r="F453" s="1" t="s">
        <v>5477</v>
      </c>
      <c r="G453" s="1" t="s">
        <v>7012</v>
      </c>
      <c r="H453" s="1" t="s">
        <v>8500</v>
      </c>
      <c r="I453" s="1" t="s">
        <v>9985</v>
      </c>
      <c r="J453" s="1"/>
      <c r="K453" s="1" t="s">
        <v>21078</v>
      </c>
      <c r="L453" s="1" t="s">
        <v>451</v>
      </c>
      <c r="M453" s="1" t="s">
        <v>11639</v>
      </c>
      <c r="N453" s="1" t="s">
        <v>12860</v>
      </c>
      <c r="O453" s="1" t="s">
        <v>451</v>
      </c>
      <c r="P453" s="1" t="s">
        <v>12862</v>
      </c>
      <c r="Q453" s="1" t="s">
        <v>12862</v>
      </c>
      <c r="R453" s="1" t="s">
        <v>13744</v>
      </c>
      <c r="S453" s="1" t="s">
        <v>451</v>
      </c>
      <c r="T453" s="1"/>
      <c r="U453" s="1"/>
      <c r="V453" s="1" t="s">
        <v>13752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2168</v>
      </c>
      <c r="E454" s="1" t="s">
        <v>19191</v>
      </c>
      <c r="F454" s="1" t="s">
        <v>19740</v>
      </c>
      <c r="G454" s="1" t="s">
        <v>20268</v>
      </c>
      <c r="H454" s="1" t="s">
        <v>20791</v>
      </c>
      <c r="I454" s="1" t="s">
        <v>9986</v>
      </c>
      <c r="J454" s="1"/>
      <c r="K454" s="1" t="s">
        <v>21078</v>
      </c>
      <c r="L454" s="1" t="s">
        <v>452</v>
      </c>
      <c r="M454" s="1" t="s">
        <v>11640</v>
      </c>
      <c r="N454" s="1" t="s">
        <v>12860</v>
      </c>
      <c r="O454" s="1" t="s">
        <v>452</v>
      </c>
      <c r="P454" s="1" t="s">
        <v>12862</v>
      </c>
      <c r="Q454" s="1" t="s">
        <v>12862</v>
      </c>
      <c r="R454" s="1" t="s">
        <v>13744</v>
      </c>
      <c r="S454" s="1" t="s">
        <v>452</v>
      </c>
      <c r="T454" s="1"/>
      <c r="U454" s="1"/>
      <c r="V454" s="1" t="s">
        <v>13752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2169</v>
      </c>
      <c r="E455" s="1" t="s">
        <v>14121</v>
      </c>
      <c r="F455" s="1" t="s">
        <v>14961</v>
      </c>
      <c r="G455" s="1" t="s">
        <v>15765</v>
      </c>
      <c r="H455" s="1" t="s">
        <v>16570</v>
      </c>
      <c r="I455" s="1" t="s">
        <v>9987</v>
      </c>
      <c r="J455" s="1"/>
      <c r="K455" s="1" t="s">
        <v>21078</v>
      </c>
      <c r="L455" s="1" t="s">
        <v>453</v>
      </c>
      <c r="M455" s="1" t="s">
        <v>11641</v>
      </c>
      <c r="N455" s="1" t="s">
        <v>12860</v>
      </c>
      <c r="O455" s="1" t="s">
        <v>453</v>
      </c>
      <c r="P455" s="1" t="s">
        <v>12862</v>
      </c>
      <c r="Q455" s="1" t="s">
        <v>12862</v>
      </c>
      <c r="R455" s="1" t="s">
        <v>13744</v>
      </c>
      <c r="S455" s="1" t="s">
        <v>453</v>
      </c>
      <c r="T455" s="1"/>
      <c r="U455" s="1"/>
      <c r="V455" s="1" t="s">
        <v>13752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2170</v>
      </c>
      <c r="E456" s="1" t="s">
        <v>19192</v>
      </c>
      <c r="F456" s="1" t="s">
        <v>19741</v>
      </c>
      <c r="G456" s="1" t="s">
        <v>20269</v>
      </c>
      <c r="H456" s="1" t="s">
        <v>20792</v>
      </c>
      <c r="I456" s="1" t="s">
        <v>9988</v>
      </c>
      <c r="J456" s="1"/>
      <c r="K456" s="1" t="s">
        <v>21078</v>
      </c>
      <c r="L456" s="1" t="s">
        <v>454</v>
      </c>
      <c r="M456" s="1" t="s">
        <v>11642</v>
      </c>
      <c r="N456" s="1" t="s">
        <v>12860</v>
      </c>
      <c r="O456" s="1" t="s">
        <v>454</v>
      </c>
      <c r="P456" s="1" t="s">
        <v>12862</v>
      </c>
      <c r="Q456" s="1" t="s">
        <v>12862</v>
      </c>
      <c r="R456" s="1" t="s">
        <v>13744</v>
      </c>
      <c r="S456" s="1" t="s">
        <v>454</v>
      </c>
      <c r="T456" s="1"/>
      <c r="U456" s="1"/>
      <c r="V456" s="1" t="s">
        <v>13752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2171</v>
      </c>
      <c r="E457" s="1" t="s">
        <v>19193</v>
      </c>
      <c r="F457" s="1" t="s">
        <v>19742</v>
      </c>
      <c r="G457" s="1" t="s">
        <v>20270</v>
      </c>
      <c r="H457" s="1" t="s">
        <v>20793</v>
      </c>
      <c r="I457" s="1" t="s">
        <v>9989</v>
      </c>
      <c r="J457" s="1"/>
      <c r="K457" s="1" t="s">
        <v>21078</v>
      </c>
      <c r="L457" s="1" t="s">
        <v>455</v>
      </c>
      <c r="M457" s="1" t="s">
        <v>11643</v>
      </c>
      <c r="N457" s="1" t="s">
        <v>12860</v>
      </c>
      <c r="O457" s="1" t="s">
        <v>455</v>
      </c>
      <c r="P457" s="1" t="s">
        <v>12862</v>
      </c>
      <c r="Q457" s="1" t="s">
        <v>12862</v>
      </c>
      <c r="R457" s="1" t="s">
        <v>13744</v>
      </c>
      <c r="S457" s="1" t="s">
        <v>455</v>
      </c>
      <c r="T457" s="1"/>
      <c r="U457" s="1"/>
      <c r="V457" s="1" t="s">
        <v>13752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2172</v>
      </c>
      <c r="E458" s="1" t="s">
        <v>19194</v>
      </c>
      <c r="F458" s="1" t="s">
        <v>19743</v>
      </c>
      <c r="G458" s="1" t="s">
        <v>20271</v>
      </c>
      <c r="H458" s="1" t="s">
        <v>20794</v>
      </c>
      <c r="I458" s="1" t="s">
        <v>9990</v>
      </c>
      <c r="J458" s="1"/>
      <c r="K458" s="1" t="s">
        <v>21078</v>
      </c>
      <c r="L458" s="1" t="s">
        <v>456</v>
      </c>
      <c r="M458" s="1" t="s">
        <v>11644</v>
      </c>
      <c r="N458" s="1" t="s">
        <v>12860</v>
      </c>
      <c r="O458" s="1" t="s">
        <v>456</v>
      </c>
      <c r="P458" s="1" t="s">
        <v>12862</v>
      </c>
      <c r="Q458" s="1" t="s">
        <v>12862</v>
      </c>
      <c r="R458" s="1" t="s">
        <v>13744</v>
      </c>
      <c r="S458" s="1" t="s">
        <v>456</v>
      </c>
      <c r="T458" s="1"/>
      <c r="U458" s="1"/>
      <c r="V458" s="1" t="s">
        <v>13752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2173</v>
      </c>
      <c r="E459" s="1" t="s">
        <v>14125</v>
      </c>
      <c r="F459" s="1" t="s">
        <v>14965</v>
      </c>
      <c r="G459" s="1" t="s">
        <v>15769</v>
      </c>
      <c r="H459" s="1" t="s">
        <v>16574</v>
      </c>
      <c r="I459" s="1" t="s">
        <v>9991</v>
      </c>
      <c r="J459" s="1"/>
      <c r="K459" s="1" t="s">
        <v>21078</v>
      </c>
      <c r="L459" s="1" t="s">
        <v>457</v>
      </c>
      <c r="M459" s="1" t="s">
        <v>11645</v>
      </c>
      <c r="N459" s="1" t="s">
        <v>12860</v>
      </c>
      <c r="O459" s="1" t="s">
        <v>457</v>
      </c>
      <c r="P459" s="1" t="s">
        <v>12862</v>
      </c>
      <c r="Q459" s="1" t="s">
        <v>12862</v>
      </c>
      <c r="R459" s="1" t="s">
        <v>13744</v>
      </c>
      <c r="S459" s="1" t="s">
        <v>457</v>
      </c>
      <c r="T459" s="1"/>
      <c r="U459" s="1"/>
      <c r="V459" s="1" t="s">
        <v>13752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2174</v>
      </c>
      <c r="E460" s="1" t="s">
        <v>3846</v>
      </c>
      <c r="F460" s="1" t="s">
        <v>3846</v>
      </c>
      <c r="G460" s="1" t="s">
        <v>7019</v>
      </c>
      <c r="H460" s="1" t="s">
        <v>8507</v>
      </c>
      <c r="I460" s="1" t="s">
        <v>9992</v>
      </c>
      <c r="J460" s="1"/>
      <c r="K460" s="1" t="s">
        <v>21078</v>
      </c>
      <c r="L460" s="1" t="s">
        <v>458</v>
      </c>
      <c r="M460" s="1" t="s">
        <v>11646</v>
      </c>
      <c r="N460" s="1" t="s">
        <v>12860</v>
      </c>
      <c r="O460" s="1" t="s">
        <v>458</v>
      </c>
      <c r="P460" s="1" t="s">
        <v>12862</v>
      </c>
      <c r="Q460" s="1" t="s">
        <v>12862</v>
      </c>
      <c r="R460" s="1" t="s">
        <v>13744</v>
      </c>
      <c r="S460" s="1" t="s">
        <v>458</v>
      </c>
      <c r="T460" s="1"/>
      <c r="U460" s="1"/>
      <c r="V460" s="1" t="s">
        <v>13752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2175</v>
      </c>
      <c r="E461" s="1" t="s">
        <v>14126</v>
      </c>
      <c r="F461" s="1" t="s">
        <v>14966</v>
      </c>
      <c r="G461" s="1" t="s">
        <v>15770</v>
      </c>
      <c r="H461" s="1" t="s">
        <v>16575</v>
      </c>
      <c r="I461" s="1" t="s">
        <v>9993</v>
      </c>
      <c r="J461" s="1"/>
      <c r="K461" s="1" t="s">
        <v>21078</v>
      </c>
      <c r="L461" s="1" t="s">
        <v>459</v>
      </c>
      <c r="M461" s="1" t="s">
        <v>11647</v>
      </c>
      <c r="N461" s="1" t="s">
        <v>12860</v>
      </c>
      <c r="O461" s="1" t="s">
        <v>459</v>
      </c>
      <c r="P461" s="1" t="s">
        <v>12862</v>
      </c>
      <c r="Q461" s="1" t="s">
        <v>12862</v>
      </c>
      <c r="R461" s="1" t="s">
        <v>13744</v>
      </c>
      <c r="S461" s="1" t="s">
        <v>459</v>
      </c>
      <c r="T461" s="1"/>
      <c r="U461" s="1"/>
      <c r="V461" s="1" t="s">
        <v>13752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2176</v>
      </c>
      <c r="E462" s="1" t="s">
        <v>19195</v>
      </c>
      <c r="F462" s="1" t="s">
        <v>19744</v>
      </c>
      <c r="G462" s="1" t="s">
        <v>20272</v>
      </c>
      <c r="H462" s="1" t="s">
        <v>20795</v>
      </c>
      <c r="I462" s="1" t="s">
        <v>9994</v>
      </c>
      <c r="J462" s="1"/>
      <c r="K462" s="1" t="s">
        <v>21078</v>
      </c>
      <c r="L462" s="1" t="s">
        <v>460</v>
      </c>
      <c r="M462" s="1" t="s">
        <v>11648</v>
      </c>
      <c r="N462" s="1" t="s">
        <v>12860</v>
      </c>
      <c r="O462" s="1" t="s">
        <v>460</v>
      </c>
      <c r="P462" s="1" t="s">
        <v>12862</v>
      </c>
      <c r="Q462" s="1" t="s">
        <v>12862</v>
      </c>
      <c r="R462" s="1" t="s">
        <v>13744</v>
      </c>
      <c r="S462" s="1" t="s">
        <v>460</v>
      </c>
      <c r="T462" s="1"/>
      <c r="U462" s="1"/>
      <c r="V462" s="1" t="s">
        <v>13752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2177</v>
      </c>
      <c r="E463" s="1" t="s">
        <v>3849</v>
      </c>
      <c r="F463" s="1" t="s">
        <v>5486</v>
      </c>
      <c r="G463" s="1" t="s">
        <v>7022</v>
      </c>
      <c r="H463" s="1" t="s">
        <v>8510</v>
      </c>
      <c r="I463" s="1" t="s">
        <v>9995</v>
      </c>
      <c r="J463" s="1"/>
      <c r="K463" s="1" t="s">
        <v>21078</v>
      </c>
      <c r="L463" s="1" t="s">
        <v>461</v>
      </c>
      <c r="M463" s="1" t="s">
        <v>11649</v>
      </c>
      <c r="N463" s="1" t="s">
        <v>12860</v>
      </c>
      <c r="O463" s="1" t="s">
        <v>461</v>
      </c>
      <c r="P463" s="1" t="s">
        <v>12862</v>
      </c>
      <c r="Q463" s="1" t="s">
        <v>12862</v>
      </c>
      <c r="R463" s="1" t="s">
        <v>13744</v>
      </c>
      <c r="S463" s="1" t="s">
        <v>461</v>
      </c>
      <c r="T463" s="1"/>
      <c r="U463" s="1"/>
      <c r="V463" s="1" t="s">
        <v>13752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2178</v>
      </c>
      <c r="E464" s="1" t="s">
        <v>19196</v>
      </c>
      <c r="F464" s="1" t="s">
        <v>19745</v>
      </c>
      <c r="G464" s="1" t="s">
        <v>19196</v>
      </c>
      <c r="H464" s="1" t="s">
        <v>20796</v>
      </c>
      <c r="I464" s="1" t="s">
        <v>9996</v>
      </c>
      <c r="J464" s="1"/>
      <c r="K464" s="1" t="s">
        <v>21078</v>
      </c>
      <c r="L464" s="1" t="s">
        <v>462</v>
      </c>
      <c r="M464" s="1" t="s">
        <v>11650</v>
      </c>
      <c r="N464" s="1" t="s">
        <v>12860</v>
      </c>
      <c r="O464" s="1" t="s">
        <v>462</v>
      </c>
      <c r="P464" s="1" t="s">
        <v>12862</v>
      </c>
      <c r="Q464" s="1" t="s">
        <v>12862</v>
      </c>
      <c r="R464" s="1" t="s">
        <v>13744</v>
      </c>
      <c r="S464" s="1" t="s">
        <v>462</v>
      </c>
      <c r="T464" s="1"/>
      <c r="U464" s="1"/>
      <c r="V464" s="1" t="s">
        <v>13752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2179</v>
      </c>
      <c r="E465" s="1" t="s">
        <v>19197</v>
      </c>
      <c r="F465" s="1" t="s">
        <v>19746</v>
      </c>
      <c r="G465" s="1" t="s">
        <v>20273</v>
      </c>
      <c r="H465" s="1" t="s">
        <v>20797</v>
      </c>
      <c r="I465" s="1" t="s">
        <v>9997</v>
      </c>
      <c r="J465" s="1"/>
      <c r="K465" s="1" t="s">
        <v>21078</v>
      </c>
      <c r="L465" s="1" t="s">
        <v>463</v>
      </c>
      <c r="M465" s="1" t="s">
        <v>11651</v>
      </c>
      <c r="N465" s="1" t="s">
        <v>12860</v>
      </c>
      <c r="O465" s="1" t="s">
        <v>463</v>
      </c>
      <c r="P465" s="1" t="s">
        <v>12862</v>
      </c>
      <c r="Q465" s="1" t="s">
        <v>12862</v>
      </c>
      <c r="R465" s="1" t="s">
        <v>13744</v>
      </c>
      <c r="S465" s="1" t="s">
        <v>463</v>
      </c>
      <c r="T465" s="1"/>
      <c r="U465" s="1"/>
      <c r="V465" s="1" t="s">
        <v>13752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2180</v>
      </c>
      <c r="E466" s="1" t="s">
        <v>19198</v>
      </c>
      <c r="F466" s="1" t="s">
        <v>19747</v>
      </c>
      <c r="G466" s="1" t="s">
        <v>20274</v>
      </c>
      <c r="H466" s="1" t="s">
        <v>20798</v>
      </c>
      <c r="I466" s="1" t="s">
        <v>9998</v>
      </c>
      <c r="J466" s="1"/>
      <c r="K466" s="1" t="s">
        <v>21078</v>
      </c>
      <c r="L466" s="1" t="s">
        <v>464</v>
      </c>
      <c r="M466" s="1" t="s">
        <v>11652</v>
      </c>
      <c r="N466" s="1" t="s">
        <v>12860</v>
      </c>
      <c r="O466" s="1" t="s">
        <v>464</v>
      </c>
      <c r="P466" s="1" t="s">
        <v>12862</v>
      </c>
      <c r="Q466" s="1" t="s">
        <v>12862</v>
      </c>
      <c r="R466" s="1" t="s">
        <v>13744</v>
      </c>
      <c r="S466" s="1" t="s">
        <v>464</v>
      </c>
      <c r="T466" s="1"/>
      <c r="U466" s="1"/>
      <c r="V466" s="1" t="s">
        <v>13752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2181</v>
      </c>
      <c r="E467" s="1" t="s">
        <v>14130</v>
      </c>
      <c r="F467" s="1" t="s">
        <v>14970</v>
      </c>
      <c r="G467" s="1" t="s">
        <v>15773</v>
      </c>
      <c r="H467" s="1" t="s">
        <v>16579</v>
      </c>
      <c r="I467" s="1" t="s">
        <v>9999</v>
      </c>
      <c r="J467" s="1"/>
      <c r="K467" s="1" t="s">
        <v>21078</v>
      </c>
      <c r="L467" s="1" t="s">
        <v>465</v>
      </c>
      <c r="M467" s="1" t="s">
        <v>11653</v>
      </c>
      <c r="N467" s="1" t="s">
        <v>12860</v>
      </c>
      <c r="O467" s="1" t="s">
        <v>465</v>
      </c>
      <c r="P467" s="1" t="s">
        <v>12862</v>
      </c>
      <c r="Q467" s="1" t="s">
        <v>12862</v>
      </c>
      <c r="R467" s="1" t="s">
        <v>13744</v>
      </c>
      <c r="S467" s="1" t="s">
        <v>465</v>
      </c>
      <c r="T467" s="1"/>
      <c r="U467" s="1"/>
      <c r="V467" s="1" t="s">
        <v>13752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2182</v>
      </c>
      <c r="E468" s="1" t="s">
        <v>3854</v>
      </c>
      <c r="F468" s="1" t="s">
        <v>5491</v>
      </c>
      <c r="G468" s="1" t="s">
        <v>7026</v>
      </c>
      <c r="H468" s="1" t="s">
        <v>8515</v>
      </c>
      <c r="I468" s="1" t="s">
        <v>10000</v>
      </c>
      <c r="J468" s="1"/>
      <c r="K468" s="1" t="s">
        <v>21078</v>
      </c>
      <c r="L468" s="1" t="s">
        <v>466</v>
      </c>
      <c r="M468" s="1" t="s">
        <v>11654</v>
      </c>
      <c r="N468" s="1" t="s">
        <v>12860</v>
      </c>
      <c r="O468" s="1" t="s">
        <v>466</v>
      </c>
      <c r="P468" s="1" t="s">
        <v>12862</v>
      </c>
      <c r="Q468" s="1" t="s">
        <v>12862</v>
      </c>
      <c r="R468" s="1" t="s">
        <v>13744</v>
      </c>
      <c r="S468" s="1" t="s">
        <v>466</v>
      </c>
      <c r="T468" s="1"/>
      <c r="U468" s="1"/>
      <c r="V468" s="1" t="s">
        <v>13752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2183</v>
      </c>
      <c r="E469" s="1" t="s">
        <v>14131</v>
      </c>
      <c r="F469" s="1" t="s">
        <v>14971</v>
      </c>
      <c r="G469" s="1" t="s">
        <v>15774</v>
      </c>
      <c r="H469" s="1" t="s">
        <v>16580</v>
      </c>
      <c r="I469" s="1" t="s">
        <v>10001</v>
      </c>
      <c r="J469" s="1"/>
      <c r="K469" s="1" t="s">
        <v>21078</v>
      </c>
      <c r="L469" s="1" t="s">
        <v>467</v>
      </c>
      <c r="M469" s="1" t="s">
        <v>11655</v>
      </c>
      <c r="N469" s="1" t="s">
        <v>12860</v>
      </c>
      <c r="O469" s="1" t="s">
        <v>467</v>
      </c>
      <c r="P469" s="1" t="s">
        <v>12862</v>
      </c>
      <c r="Q469" s="1" t="s">
        <v>12862</v>
      </c>
      <c r="R469" s="1" t="s">
        <v>13744</v>
      </c>
      <c r="S469" s="1" t="s">
        <v>467</v>
      </c>
      <c r="T469" s="1"/>
      <c r="U469" s="1"/>
      <c r="V469" s="1" t="s">
        <v>13752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2184</v>
      </c>
      <c r="E470" s="1" t="s">
        <v>14132</v>
      </c>
      <c r="F470" s="1" t="s">
        <v>14972</v>
      </c>
      <c r="G470" s="1" t="s">
        <v>15775</v>
      </c>
      <c r="H470" s="1" t="s">
        <v>16581</v>
      </c>
      <c r="I470" s="1" t="s">
        <v>10002</v>
      </c>
      <c r="J470" s="1"/>
      <c r="K470" s="1" t="s">
        <v>21078</v>
      </c>
      <c r="L470" s="1" t="s">
        <v>468</v>
      </c>
      <c r="M470" s="1" t="s">
        <v>11656</v>
      </c>
      <c r="N470" s="1" t="s">
        <v>12860</v>
      </c>
      <c r="O470" s="1" t="s">
        <v>468</v>
      </c>
      <c r="P470" s="1" t="s">
        <v>12862</v>
      </c>
      <c r="Q470" s="1" t="s">
        <v>12862</v>
      </c>
      <c r="R470" s="1" t="s">
        <v>13744</v>
      </c>
      <c r="S470" s="1" t="s">
        <v>468</v>
      </c>
      <c r="T470" s="1"/>
      <c r="U470" s="1"/>
      <c r="V470" s="1" t="s">
        <v>13752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2185</v>
      </c>
      <c r="E471" s="1" t="s">
        <v>19199</v>
      </c>
      <c r="F471" s="1" t="s">
        <v>19748</v>
      </c>
      <c r="G471" s="1" t="s">
        <v>20275</v>
      </c>
      <c r="H471" s="1" t="s">
        <v>20799</v>
      </c>
      <c r="I471" s="1" t="s">
        <v>10003</v>
      </c>
      <c r="J471" s="1"/>
      <c r="K471" s="1" t="s">
        <v>21078</v>
      </c>
      <c r="L471" s="1" t="s">
        <v>469</v>
      </c>
      <c r="M471" s="1" t="s">
        <v>11657</v>
      </c>
      <c r="N471" s="1" t="s">
        <v>12860</v>
      </c>
      <c r="O471" s="1" t="s">
        <v>469</v>
      </c>
      <c r="P471" s="1" t="s">
        <v>12862</v>
      </c>
      <c r="Q471" s="1" t="s">
        <v>12862</v>
      </c>
      <c r="R471" s="1" t="s">
        <v>13744</v>
      </c>
      <c r="S471" s="1" t="s">
        <v>469</v>
      </c>
      <c r="T471" s="1"/>
      <c r="U471" s="1"/>
      <c r="V471" s="1" t="s">
        <v>13752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2186</v>
      </c>
      <c r="E472" s="1" t="s">
        <v>19200</v>
      </c>
      <c r="F472" s="1" t="s">
        <v>19749</v>
      </c>
      <c r="G472" s="1" t="s">
        <v>20276</v>
      </c>
      <c r="H472" s="1" t="s">
        <v>20800</v>
      </c>
      <c r="I472" s="1" t="s">
        <v>10004</v>
      </c>
      <c r="J472" s="1"/>
      <c r="K472" s="1" t="s">
        <v>21078</v>
      </c>
      <c r="L472" s="1" t="s">
        <v>470</v>
      </c>
      <c r="M472" s="1" t="s">
        <v>11658</v>
      </c>
      <c r="N472" s="1" t="s">
        <v>12860</v>
      </c>
      <c r="O472" s="1" t="s">
        <v>470</v>
      </c>
      <c r="P472" s="1" t="s">
        <v>12862</v>
      </c>
      <c r="Q472" s="1" t="s">
        <v>12862</v>
      </c>
      <c r="R472" s="1" t="s">
        <v>13744</v>
      </c>
      <c r="S472" s="1" t="s">
        <v>470</v>
      </c>
      <c r="T472" s="1"/>
      <c r="U472" s="1"/>
      <c r="V472" s="1" t="s">
        <v>13752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2187</v>
      </c>
      <c r="E473" s="1" t="s">
        <v>19201</v>
      </c>
      <c r="F473" s="1" t="s">
        <v>19750</v>
      </c>
      <c r="G473" s="1" t="s">
        <v>20277</v>
      </c>
      <c r="H473" s="1" t="s">
        <v>20801</v>
      </c>
      <c r="I473" s="1" t="s">
        <v>10005</v>
      </c>
      <c r="J473" s="1"/>
      <c r="K473" s="1" t="s">
        <v>21078</v>
      </c>
      <c r="L473" s="1" t="s">
        <v>471</v>
      </c>
      <c r="M473" s="1" t="s">
        <v>11659</v>
      </c>
      <c r="N473" s="1" t="s">
        <v>12860</v>
      </c>
      <c r="O473" s="1" t="s">
        <v>471</v>
      </c>
      <c r="P473" s="1" t="s">
        <v>12862</v>
      </c>
      <c r="Q473" s="1" t="s">
        <v>12862</v>
      </c>
      <c r="R473" s="1" t="s">
        <v>13744</v>
      </c>
      <c r="S473" s="1" t="s">
        <v>471</v>
      </c>
      <c r="T473" s="1"/>
      <c r="U473" s="1"/>
      <c r="V473" s="1" t="s">
        <v>13752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2188</v>
      </c>
      <c r="E474" s="1" t="s">
        <v>19202</v>
      </c>
      <c r="F474" s="1" t="s">
        <v>19751</v>
      </c>
      <c r="G474" s="1" t="s">
        <v>20278</v>
      </c>
      <c r="H474" s="1" t="s">
        <v>20802</v>
      </c>
      <c r="I474" s="1" t="s">
        <v>10006</v>
      </c>
      <c r="J474" s="1"/>
      <c r="K474" s="1" t="s">
        <v>21078</v>
      </c>
      <c r="L474" s="1" t="s">
        <v>472</v>
      </c>
      <c r="M474" s="1" t="s">
        <v>11660</v>
      </c>
      <c r="N474" s="1" t="s">
        <v>12860</v>
      </c>
      <c r="O474" s="1" t="s">
        <v>472</v>
      </c>
      <c r="P474" s="1" t="s">
        <v>12862</v>
      </c>
      <c r="Q474" s="1" t="s">
        <v>12862</v>
      </c>
      <c r="R474" s="1" t="s">
        <v>13744</v>
      </c>
      <c r="S474" s="1" t="s">
        <v>472</v>
      </c>
      <c r="T474" s="1"/>
      <c r="U474" s="1"/>
      <c r="V474" s="1" t="s">
        <v>13752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2189</v>
      </c>
      <c r="E475" s="1" t="s">
        <v>19203</v>
      </c>
      <c r="F475" s="1" t="s">
        <v>19752</v>
      </c>
      <c r="G475" s="1" t="s">
        <v>20279</v>
      </c>
      <c r="H475" s="1" t="s">
        <v>20803</v>
      </c>
      <c r="I475" s="1" t="s">
        <v>10007</v>
      </c>
      <c r="J475" s="1"/>
      <c r="K475" s="1" t="s">
        <v>21078</v>
      </c>
      <c r="L475" s="1" t="s">
        <v>473</v>
      </c>
      <c r="M475" s="1" t="s">
        <v>11661</v>
      </c>
      <c r="N475" s="1" t="s">
        <v>12860</v>
      </c>
      <c r="O475" s="1" t="s">
        <v>473</v>
      </c>
      <c r="P475" s="1" t="s">
        <v>12862</v>
      </c>
      <c r="Q475" s="1" t="s">
        <v>12862</v>
      </c>
      <c r="R475" s="1" t="s">
        <v>13744</v>
      </c>
      <c r="S475" s="1" t="s">
        <v>473</v>
      </c>
      <c r="T475" s="1"/>
      <c r="U475" s="1"/>
      <c r="V475" s="1" t="s">
        <v>13752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2190</v>
      </c>
      <c r="E476" s="1" t="s">
        <v>19204</v>
      </c>
      <c r="F476" s="1" t="s">
        <v>19753</v>
      </c>
      <c r="G476" s="1" t="s">
        <v>20280</v>
      </c>
      <c r="H476" s="1" t="s">
        <v>20804</v>
      </c>
      <c r="I476" s="1" t="s">
        <v>10008</v>
      </c>
      <c r="J476" s="1"/>
      <c r="K476" s="1" t="s">
        <v>21078</v>
      </c>
      <c r="L476" s="1" t="s">
        <v>474</v>
      </c>
      <c r="M476" s="1" t="s">
        <v>11662</v>
      </c>
      <c r="N476" s="1" t="s">
        <v>12860</v>
      </c>
      <c r="O476" s="1" t="s">
        <v>474</v>
      </c>
      <c r="P476" s="1" t="s">
        <v>12862</v>
      </c>
      <c r="Q476" s="1" t="s">
        <v>12862</v>
      </c>
      <c r="R476" s="1" t="s">
        <v>13744</v>
      </c>
      <c r="S476" s="1" t="s">
        <v>474</v>
      </c>
      <c r="T476" s="1"/>
      <c r="U476" s="1"/>
      <c r="V476" s="1" t="s">
        <v>13752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2191</v>
      </c>
      <c r="E477" s="1" t="s">
        <v>19205</v>
      </c>
      <c r="F477" s="1" t="s">
        <v>19754</v>
      </c>
      <c r="G477" s="1" t="s">
        <v>20281</v>
      </c>
      <c r="H477" s="1" t="s">
        <v>20805</v>
      </c>
      <c r="I477" s="1" t="s">
        <v>10009</v>
      </c>
      <c r="J477" s="1"/>
      <c r="K477" s="1" t="s">
        <v>21078</v>
      </c>
      <c r="L477" s="1" t="s">
        <v>475</v>
      </c>
      <c r="M477" s="1" t="s">
        <v>11663</v>
      </c>
      <c r="N477" s="1" t="s">
        <v>12860</v>
      </c>
      <c r="O477" s="1" t="s">
        <v>475</v>
      </c>
      <c r="P477" s="1" t="s">
        <v>12862</v>
      </c>
      <c r="Q477" s="1" t="s">
        <v>12862</v>
      </c>
      <c r="R477" s="1" t="s">
        <v>13744</v>
      </c>
      <c r="S477" s="1" t="s">
        <v>475</v>
      </c>
      <c r="T477" s="1"/>
      <c r="U477" s="1"/>
      <c r="V477" s="1" t="s">
        <v>13752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2192</v>
      </c>
      <c r="E478" s="1" t="s">
        <v>19206</v>
      </c>
      <c r="F478" s="1" t="s">
        <v>19755</v>
      </c>
      <c r="G478" s="1" t="s">
        <v>20282</v>
      </c>
      <c r="H478" s="1" t="s">
        <v>20806</v>
      </c>
      <c r="I478" s="1" t="s">
        <v>10010</v>
      </c>
      <c r="J478" s="1"/>
      <c r="K478" s="1" t="s">
        <v>21078</v>
      </c>
      <c r="L478" s="1" t="s">
        <v>476</v>
      </c>
      <c r="M478" s="1" t="s">
        <v>11664</v>
      </c>
      <c r="N478" s="1" t="s">
        <v>12860</v>
      </c>
      <c r="O478" s="1" t="s">
        <v>476</v>
      </c>
      <c r="P478" s="1" t="s">
        <v>12862</v>
      </c>
      <c r="Q478" s="1" t="s">
        <v>12862</v>
      </c>
      <c r="R478" s="1" t="s">
        <v>13744</v>
      </c>
      <c r="S478" s="1" t="s">
        <v>476</v>
      </c>
      <c r="T478" s="1"/>
      <c r="U478" s="1"/>
      <c r="V478" s="1" t="s">
        <v>13752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2193</v>
      </c>
      <c r="E479" s="1" t="s">
        <v>14137</v>
      </c>
      <c r="F479" s="1" t="s">
        <v>14977</v>
      </c>
      <c r="G479" s="1" t="s">
        <v>15780</v>
      </c>
      <c r="H479" s="1" t="s">
        <v>16586</v>
      </c>
      <c r="I479" s="1" t="s">
        <v>10011</v>
      </c>
      <c r="J479" s="1"/>
      <c r="K479" s="1" t="s">
        <v>21078</v>
      </c>
      <c r="L479" s="1" t="s">
        <v>477</v>
      </c>
      <c r="M479" s="1" t="s">
        <v>11665</v>
      </c>
      <c r="N479" s="1" t="s">
        <v>12860</v>
      </c>
      <c r="O479" s="1" t="s">
        <v>477</v>
      </c>
      <c r="P479" s="1" t="s">
        <v>12862</v>
      </c>
      <c r="Q479" s="1" t="s">
        <v>12862</v>
      </c>
      <c r="R479" s="1" t="s">
        <v>13744</v>
      </c>
      <c r="S479" s="1" t="s">
        <v>477</v>
      </c>
      <c r="T479" s="1"/>
      <c r="U479" s="1"/>
      <c r="V479" s="1" t="s">
        <v>13752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2194</v>
      </c>
      <c r="E480" s="1" t="s">
        <v>3866</v>
      </c>
      <c r="F480" s="1" t="s">
        <v>5503</v>
      </c>
      <c r="G480" s="1" t="s">
        <v>7038</v>
      </c>
      <c r="H480" s="1" t="s">
        <v>8527</v>
      </c>
      <c r="I480" s="1" t="s">
        <v>10012</v>
      </c>
      <c r="J480" s="1"/>
      <c r="K480" s="1" t="s">
        <v>21078</v>
      </c>
      <c r="L480" s="1" t="s">
        <v>478</v>
      </c>
      <c r="M480" s="1" t="s">
        <v>11666</v>
      </c>
      <c r="N480" s="1" t="s">
        <v>12860</v>
      </c>
      <c r="O480" s="1" t="s">
        <v>478</v>
      </c>
      <c r="P480" s="1" t="s">
        <v>12862</v>
      </c>
      <c r="Q480" s="1" t="s">
        <v>12862</v>
      </c>
      <c r="R480" s="1" t="s">
        <v>13744</v>
      </c>
      <c r="S480" s="1" t="s">
        <v>478</v>
      </c>
      <c r="T480" s="1"/>
      <c r="U480" s="1"/>
      <c r="V480" s="1" t="s">
        <v>13752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2195</v>
      </c>
      <c r="E481" s="1" t="s">
        <v>3867</v>
      </c>
      <c r="F481" s="1" t="s">
        <v>5504</v>
      </c>
      <c r="G481" s="1" t="s">
        <v>7039</v>
      </c>
      <c r="H481" s="1" t="s">
        <v>8528</v>
      </c>
      <c r="I481" s="1" t="s">
        <v>10013</v>
      </c>
      <c r="J481" s="1"/>
      <c r="K481" s="1" t="s">
        <v>21078</v>
      </c>
      <c r="L481" s="1" t="s">
        <v>479</v>
      </c>
      <c r="M481" s="1" t="s">
        <v>11667</v>
      </c>
      <c r="N481" s="1" t="s">
        <v>12860</v>
      </c>
      <c r="O481" s="1" t="s">
        <v>479</v>
      </c>
      <c r="P481" s="1" t="s">
        <v>12862</v>
      </c>
      <c r="Q481" s="1" t="s">
        <v>12862</v>
      </c>
      <c r="R481" s="1" t="s">
        <v>13744</v>
      </c>
      <c r="S481" s="1" t="s">
        <v>479</v>
      </c>
      <c r="T481" s="1"/>
      <c r="U481" s="1"/>
      <c r="V481" s="1" t="s">
        <v>13752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2196</v>
      </c>
      <c r="E482" s="1" t="s">
        <v>19207</v>
      </c>
      <c r="F482" s="1" t="s">
        <v>19756</v>
      </c>
      <c r="G482" s="1" t="s">
        <v>20283</v>
      </c>
      <c r="H482" s="1" t="s">
        <v>20807</v>
      </c>
      <c r="I482" s="1" t="s">
        <v>10014</v>
      </c>
      <c r="J482" s="1"/>
      <c r="K482" s="1" t="s">
        <v>21078</v>
      </c>
      <c r="L482" s="1" t="s">
        <v>480</v>
      </c>
      <c r="M482" s="1" t="s">
        <v>11668</v>
      </c>
      <c r="N482" s="1" t="s">
        <v>12860</v>
      </c>
      <c r="O482" s="1" t="s">
        <v>480</v>
      </c>
      <c r="P482" s="1" t="s">
        <v>12862</v>
      </c>
      <c r="Q482" s="1" t="s">
        <v>12862</v>
      </c>
      <c r="R482" s="1" t="s">
        <v>13744</v>
      </c>
      <c r="S482" s="1" t="s">
        <v>480</v>
      </c>
      <c r="T482" s="1"/>
      <c r="U482" s="1"/>
      <c r="V482" s="1" t="s">
        <v>13752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2197</v>
      </c>
      <c r="E483" s="1" t="s">
        <v>3869</v>
      </c>
      <c r="F483" s="1" t="s">
        <v>5506</v>
      </c>
      <c r="G483" s="1" t="s">
        <v>7041</v>
      </c>
      <c r="H483" s="1" t="s">
        <v>8530</v>
      </c>
      <c r="I483" s="1" t="s">
        <v>10015</v>
      </c>
      <c r="J483" s="1"/>
      <c r="K483" s="1" t="s">
        <v>21078</v>
      </c>
      <c r="L483" s="1" t="s">
        <v>481</v>
      </c>
      <c r="M483" s="1" t="s">
        <v>11669</v>
      </c>
      <c r="N483" s="1" t="s">
        <v>12860</v>
      </c>
      <c r="O483" s="1" t="s">
        <v>481</v>
      </c>
      <c r="P483" s="1" t="s">
        <v>12862</v>
      </c>
      <c r="Q483" s="1" t="s">
        <v>12862</v>
      </c>
      <c r="R483" s="1" t="s">
        <v>13744</v>
      </c>
      <c r="S483" s="1" t="s">
        <v>481</v>
      </c>
      <c r="T483" s="1"/>
      <c r="U483" s="1"/>
      <c r="V483" s="1" t="s">
        <v>13752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2198</v>
      </c>
      <c r="E484" s="1" t="s">
        <v>19208</v>
      </c>
      <c r="F484" s="1" t="s">
        <v>19757</v>
      </c>
      <c r="G484" s="1" t="s">
        <v>20284</v>
      </c>
      <c r="H484" s="1" t="s">
        <v>20802</v>
      </c>
      <c r="I484" s="1" t="s">
        <v>10016</v>
      </c>
      <c r="J484" s="1"/>
      <c r="K484" s="1" t="s">
        <v>21078</v>
      </c>
      <c r="L484" s="1" t="s">
        <v>482</v>
      </c>
      <c r="M484" s="1" t="s">
        <v>11670</v>
      </c>
      <c r="N484" s="1" t="s">
        <v>12860</v>
      </c>
      <c r="O484" s="1" t="s">
        <v>482</v>
      </c>
      <c r="P484" s="1" t="s">
        <v>12862</v>
      </c>
      <c r="Q484" s="1" t="s">
        <v>12862</v>
      </c>
      <c r="R484" s="1" t="s">
        <v>13744</v>
      </c>
      <c r="S484" s="1" t="s">
        <v>482</v>
      </c>
      <c r="T484" s="1"/>
      <c r="U484" s="1"/>
      <c r="V484" s="1" t="s">
        <v>13752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2199</v>
      </c>
      <c r="E485" s="1" t="s">
        <v>19209</v>
      </c>
      <c r="F485" s="1" t="s">
        <v>19758</v>
      </c>
      <c r="G485" s="1" t="s">
        <v>19209</v>
      </c>
      <c r="H485" s="1" t="s">
        <v>20808</v>
      </c>
      <c r="I485" s="1" t="s">
        <v>10017</v>
      </c>
      <c r="J485" s="1"/>
      <c r="K485" s="1" t="s">
        <v>21078</v>
      </c>
      <c r="L485" s="1" t="s">
        <v>483</v>
      </c>
      <c r="M485" s="1" t="s">
        <v>11671</v>
      </c>
      <c r="N485" s="1" t="s">
        <v>12860</v>
      </c>
      <c r="O485" s="1" t="s">
        <v>483</v>
      </c>
      <c r="P485" s="1" t="s">
        <v>12862</v>
      </c>
      <c r="Q485" s="1" t="s">
        <v>12862</v>
      </c>
      <c r="R485" s="1" t="s">
        <v>13744</v>
      </c>
      <c r="S485" s="1" t="s">
        <v>483</v>
      </c>
      <c r="T485" s="1"/>
      <c r="U485" s="1"/>
      <c r="V485" s="1" t="s">
        <v>13752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2200</v>
      </c>
      <c r="E486" s="1" t="s">
        <v>19210</v>
      </c>
      <c r="F486" s="1" t="s">
        <v>19759</v>
      </c>
      <c r="G486" s="1" t="s">
        <v>20285</v>
      </c>
      <c r="H486" s="1" t="s">
        <v>20809</v>
      </c>
      <c r="I486" s="1" t="s">
        <v>10018</v>
      </c>
      <c r="J486" s="1"/>
      <c r="K486" s="1" t="s">
        <v>21078</v>
      </c>
      <c r="L486" s="1" t="s">
        <v>484</v>
      </c>
      <c r="M486" s="1" t="s">
        <v>11672</v>
      </c>
      <c r="N486" s="1" t="s">
        <v>12860</v>
      </c>
      <c r="O486" s="1" t="s">
        <v>484</v>
      </c>
      <c r="P486" s="1" t="s">
        <v>12862</v>
      </c>
      <c r="Q486" s="1" t="s">
        <v>12862</v>
      </c>
      <c r="R486" s="1" t="s">
        <v>13744</v>
      </c>
      <c r="S486" s="1" t="s">
        <v>484</v>
      </c>
      <c r="T486" s="1"/>
      <c r="U486" s="1"/>
      <c r="V486" s="1" t="s">
        <v>13752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2201</v>
      </c>
      <c r="E487" s="1" t="s">
        <v>3873</v>
      </c>
      <c r="F487" s="1" t="s">
        <v>5510</v>
      </c>
      <c r="G487" s="1" t="s">
        <v>7044</v>
      </c>
      <c r="H487" s="1" t="s">
        <v>8533</v>
      </c>
      <c r="I487" s="1" t="s">
        <v>10019</v>
      </c>
      <c r="J487" s="1"/>
      <c r="K487" s="1" t="s">
        <v>21078</v>
      </c>
      <c r="L487" s="1" t="s">
        <v>485</v>
      </c>
      <c r="M487" s="1" t="s">
        <v>11673</v>
      </c>
      <c r="N487" s="1" t="s">
        <v>12860</v>
      </c>
      <c r="O487" s="1" t="s">
        <v>485</v>
      </c>
      <c r="P487" s="1" t="s">
        <v>12862</v>
      </c>
      <c r="Q487" s="1" t="s">
        <v>12862</v>
      </c>
      <c r="R487" s="1" t="s">
        <v>13744</v>
      </c>
      <c r="S487" s="1" t="s">
        <v>485</v>
      </c>
      <c r="T487" s="1"/>
      <c r="U487" s="1"/>
      <c r="V487" s="1" t="s">
        <v>13752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2202</v>
      </c>
      <c r="E488" s="1" t="s">
        <v>3874</v>
      </c>
      <c r="F488" s="1" t="s">
        <v>5511</v>
      </c>
      <c r="G488" s="1" t="s">
        <v>7045</v>
      </c>
      <c r="H488" s="1" t="s">
        <v>8534</v>
      </c>
      <c r="I488" s="1" t="s">
        <v>10020</v>
      </c>
      <c r="J488" s="1"/>
      <c r="K488" s="1" t="s">
        <v>21078</v>
      </c>
      <c r="L488" s="1" t="s">
        <v>486</v>
      </c>
      <c r="M488" s="1" t="s">
        <v>11674</v>
      </c>
      <c r="N488" s="1" t="s">
        <v>12860</v>
      </c>
      <c r="O488" s="1" t="s">
        <v>486</v>
      </c>
      <c r="P488" s="1" t="s">
        <v>12862</v>
      </c>
      <c r="Q488" s="1" t="s">
        <v>12862</v>
      </c>
      <c r="R488" s="1" t="s">
        <v>13744</v>
      </c>
      <c r="S488" s="1" t="s">
        <v>486</v>
      </c>
      <c r="T488" s="1"/>
      <c r="U488" s="1"/>
      <c r="V488" s="1" t="s">
        <v>13752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2203</v>
      </c>
      <c r="E489" s="1" t="s">
        <v>19211</v>
      </c>
      <c r="F489" s="1" t="s">
        <v>19760</v>
      </c>
      <c r="G489" s="1" t="s">
        <v>20286</v>
      </c>
      <c r="H489" s="1" t="s">
        <v>20810</v>
      </c>
      <c r="I489" s="1" t="s">
        <v>10021</v>
      </c>
      <c r="J489" s="1"/>
      <c r="K489" s="1" t="s">
        <v>21078</v>
      </c>
      <c r="L489" s="1" t="s">
        <v>487</v>
      </c>
      <c r="M489" s="1" t="s">
        <v>11675</v>
      </c>
      <c r="N489" s="1" t="s">
        <v>12860</v>
      </c>
      <c r="O489" s="1" t="s">
        <v>487</v>
      </c>
      <c r="P489" s="1" t="s">
        <v>12862</v>
      </c>
      <c r="Q489" s="1" t="s">
        <v>12862</v>
      </c>
      <c r="R489" s="1" t="s">
        <v>13744</v>
      </c>
      <c r="S489" s="1" t="s">
        <v>487</v>
      </c>
      <c r="T489" s="1"/>
      <c r="U489" s="1"/>
      <c r="V489" s="1" t="s">
        <v>13752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2204</v>
      </c>
      <c r="E490" s="1" t="s">
        <v>19212</v>
      </c>
      <c r="F490" s="1" t="s">
        <v>19761</v>
      </c>
      <c r="G490" s="1" t="s">
        <v>20287</v>
      </c>
      <c r="H490" s="1" t="s">
        <v>20811</v>
      </c>
      <c r="I490" s="1" t="s">
        <v>10022</v>
      </c>
      <c r="J490" s="1"/>
      <c r="K490" s="1" t="s">
        <v>21078</v>
      </c>
      <c r="L490" s="1" t="s">
        <v>488</v>
      </c>
      <c r="M490" s="1" t="s">
        <v>11676</v>
      </c>
      <c r="N490" s="1" t="s">
        <v>12860</v>
      </c>
      <c r="O490" s="1" t="s">
        <v>488</v>
      </c>
      <c r="P490" s="1" t="s">
        <v>12862</v>
      </c>
      <c r="Q490" s="1" t="s">
        <v>12862</v>
      </c>
      <c r="R490" s="1" t="s">
        <v>13744</v>
      </c>
      <c r="S490" s="1" t="s">
        <v>488</v>
      </c>
      <c r="T490" s="1"/>
      <c r="U490" s="1"/>
      <c r="V490" s="1" t="s">
        <v>13752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2205</v>
      </c>
      <c r="E491" s="1" t="s">
        <v>19213</v>
      </c>
      <c r="F491" s="1" t="s">
        <v>19762</v>
      </c>
      <c r="G491" s="1" t="s">
        <v>20288</v>
      </c>
      <c r="H491" s="1" t="s">
        <v>20812</v>
      </c>
      <c r="I491" s="1" t="s">
        <v>10023</v>
      </c>
      <c r="J491" s="1"/>
      <c r="K491" s="1" t="s">
        <v>21078</v>
      </c>
      <c r="L491" s="1" t="s">
        <v>489</v>
      </c>
      <c r="M491" s="1" t="s">
        <v>11677</v>
      </c>
      <c r="N491" s="1" t="s">
        <v>12860</v>
      </c>
      <c r="O491" s="1" t="s">
        <v>489</v>
      </c>
      <c r="P491" s="1" t="s">
        <v>12862</v>
      </c>
      <c r="Q491" s="1" t="s">
        <v>12862</v>
      </c>
      <c r="R491" s="1" t="s">
        <v>13744</v>
      </c>
      <c r="S491" s="1" t="s">
        <v>489</v>
      </c>
      <c r="T491" s="1"/>
      <c r="U491" s="1"/>
      <c r="V491" s="1" t="s">
        <v>13752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2206</v>
      </c>
      <c r="E492" s="1" t="s">
        <v>14147</v>
      </c>
      <c r="F492" s="1" t="s">
        <v>14987</v>
      </c>
      <c r="G492" s="1" t="s">
        <v>15789</v>
      </c>
      <c r="H492" s="1" t="s">
        <v>16595</v>
      </c>
      <c r="I492" s="1" t="s">
        <v>10024</v>
      </c>
      <c r="J492" s="1"/>
      <c r="K492" s="1" t="s">
        <v>21078</v>
      </c>
      <c r="L492" s="1" t="s">
        <v>490</v>
      </c>
      <c r="M492" s="1" t="s">
        <v>11678</v>
      </c>
      <c r="N492" s="1" t="s">
        <v>12860</v>
      </c>
      <c r="O492" s="1" t="s">
        <v>490</v>
      </c>
      <c r="P492" s="1" t="s">
        <v>12862</v>
      </c>
      <c r="Q492" s="1" t="s">
        <v>12862</v>
      </c>
      <c r="R492" s="1" t="s">
        <v>13744</v>
      </c>
      <c r="S492" s="1" t="s">
        <v>490</v>
      </c>
      <c r="T492" s="1"/>
      <c r="U492" s="1"/>
      <c r="V492" s="1" t="s">
        <v>13752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2207</v>
      </c>
      <c r="E493" s="1" t="s">
        <v>19214</v>
      </c>
      <c r="F493" s="1" t="s">
        <v>19763</v>
      </c>
      <c r="G493" s="1" t="s">
        <v>20289</v>
      </c>
      <c r="H493" s="1" t="s">
        <v>20813</v>
      </c>
      <c r="I493" s="1" t="s">
        <v>10025</v>
      </c>
      <c r="J493" s="1"/>
      <c r="K493" s="1" t="s">
        <v>21078</v>
      </c>
      <c r="L493" s="1" t="s">
        <v>491</v>
      </c>
      <c r="M493" s="1" t="s">
        <v>11679</v>
      </c>
      <c r="N493" s="1" t="s">
        <v>12860</v>
      </c>
      <c r="O493" s="1" t="s">
        <v>491</v>
      </c>
      <c r="P493" s="1" t="s">
        <v>12862</v>
      </c>
      <c r="Q493" s="1" t="s">
        <v>12862</v>
      </c>
      <c r="R493" s="1" t="s">
        <v>13744</v>
      </c>
      <c r="S493" s="1" t="s">
        <v>491</v>
      </c>
      <c r="T493" s="1"/>
      <c r="U493" s="1"/>
      <c r="V493" s="1" t="s">
        <v>13752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2208</v>
      </c>
      <c r="E494" s="1" t="s">
        <v>19215</v>
      </c>
      <c r="F494" s="1" t="s">
        <v>19764</v>
      </c>
      <c r="G494" s="1" t="s">
        <v>20290</v>
      </c>
      <c r="H494" s="1" t="s">
        <v>20814</v>
      </c>
      <c r="I494" s="1" t="s">
        <v>10026</v>
      </c>
      <c r="J494" s="1"/>
      <c r="K494" s="1" t="s">
        <v>21078</v>
      </c>
      <c r="L494" s="1" t="s">
        <v>492</v>
      </c>
      <c r="M494" s="1" t="s">
        <v>11680</v>
      </c>
      <c r="N494" s="1" t="s">
        <v>12860</v>
      </c>
      <c r="O494" s="1" t="s">
        <v>492</v>
      </c>
      <c r="P494" s="1" t="s">
        <v>12862</v>
      </c>
      <c r="Q494" s="1" t="s">
        <v>12862</v>
      </c>
      <c r="R494" s="1" t="s">
        <v>13744</v>
      </c>
      <c r="S494" s="1" t="s">
        <v>492</v>
      </c>
      <c r="T494" s="1"/>
      <c r="U494" s="1"/>
      <c r="V494" s="1" t="s">
        <v>13752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2209</v>
      </c>
      <c r="E495" s="1" t="s">
        <v>19216</v>
      </c>
      <c r="F495" s="1" t="s">
        <v>19765</v>
      </c>
      <c r="G495" s="1" t="s">
        <v>20291</v>
      </c>
      <c r="H495" s="1" t="s">
        <v>20815</v>
      </c>
      <c r="I495" s="1" t="s">
        <v>10027</v>
      </c>
      <c r="J495" s="1"/>
      <c r="K495" s="1" t="s">
        <v>21078</v>
      </c>
      <c r="L495" s="1" t="s">
        <v>493</v>
      </c>
      <c r="M495" s="1" t="s">
        <v>11681</v>
      </c>
      <c r="N495" s="1" t="s">
        <v>12860</v>
      </c>
      <c r="O495" s="1" t="s">
        <v>493</v>
      </c>
      <c r="P495" s="1" t="s">
        <v>12862</v>
      </c>
      <c r="Q495" s="1" t="s">
        <v>12862</v>
      </c>
      <c r="R495" s="1" t="s">
        <v>13744</v>
      </c>
      <c r="S495" s="1" t="s">
        <v>493</v>
      </c>
      <c r="T495" s="1"/>
      <c r="U495" s="1"/>
      <c r="V495" s="1" t="s">
        <v>13752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2210</v>
      </c>
      <c r="E496" s="1" t="s">
        <v>19217</v>
      </c>
      <c r="F496" s="1" t="s">
        <v>19766</v>
      </c>
      <c r="G496" s="1" t="s">
        <v>20292</v>
      </c>
      <c r="H496" s="1" t="s">
        <v>20816</v>
      </c>
      <c r="I496" s="1" t="s">
        <v>10028</v>
      </c>
      <c r="J496" s="1"/>
      <c r="K496" s="1" t="s">
        <v>21078</v>
      </c>
      <c r="L496" s="1" t="s">
        <v>494</v>
      </c>
      <c r="M496" s="1" t="s">
        <v>11682</v>
      </c>
      <c r="N496" s="1" t="s">
        <v>12860</v>
      </c>
      <c r="O496" s="1" t="s">
        <v>494</v>
      </c>
      <c r="P496" s="1" t="s">
        <v>12862</v>
      </c>
      <c r="Q496" s="1" t="s">
        <v>12862</v>
      </c>
      <c r="R496" s="1" t="s">
        <v>13744</v>
      </c>
      <c r="S496" s="1" t="s">
        <v>494</v>
      </c>
      <c r="T496" s="1"/>
      <c r="U496" s="1"/>
      <c r="V496" s="1" t="s">
        <v>13752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2211</v>
      </c>
      <c r="E497" s="1" t="s">
        <v>19218</v>
      </c>
      <c r="F497" s="1" t="s">
        <v>19767</v>
      </c>
      <c r="G497" s="1" t="s">
        <v>20293</v>
      </c>
      <c r="H497" s="1" t="s">
        <v>20817</v>
      </c>
      <c r="I497" s="1" t="s">
        <v>10029</v>
      </c>
      <c r="J497" s="1"/>
      <c r="K497" s="1" t="s">
        <v>21078</v>
      </c>
      <c r="L497" s="1" t="s">
        <v>495</v>
      </c>
      <c r="M497" s="1" t="s">
        <v>11683</v>
      </c>
      <c r="N497" s="1" t="s">
        <v>12860</v>
      </c>
      <c r="O497" s="1" t="s">
        <v>495</v>
      </c>
      <c r="P497" s="1" t="s">
        <v>12862</v>
      </c>
      <c r="Q497" s="1" t="s">
        <v>12862</v>
      </c>
      <c r="R497" s="1" t="s">
        <v>13744</v>
      </c>
      <c r="S497" s="1" t="s">
        <v>495</v>
      </c>
      <c r="T497" s="1"/>
      <c r="U497" s="1"/>
      <c r="V497" s="1" t="s">
        <v>13752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2212</v>
      </c>
      <c r="E498" s="1" t="s">
        <v>19219</v>
      </c>
      <c r="F498" s="1" t="s">
        <v>19219</v>
      </c>
      <c r="G498" s="1" t="s">
        <v>20294</v>
      </c>
      <c r="H498" s="1" t="s">
        <v>20818</v>
      </c>
      <c r="I498" s="1" t="s">
        <v>10030</v>
      </c>
      <c r="J498" s="1"/>
      <c r="K498" s="1" t="s">
        <v>21078</v>
      </c>
      <c r="L498" s="1" t="s">
        <v>496</v>
      </c>
      <c r="M498" s="1" t="s">
        <v>11684</v>
      </c>
      <c r="N498" s="1" t="s">
        <v>12860</v>
      </c>
      <c r="O498" s="1" t="s">
        <v>496</v>
      </c>
      <c r="P498" s="1" t="s">
        <v>12862</v>
      </c>
      <c r="Q498" s="1" t="s">
        <v>12862</v>
      </c>
      <c r="R498" s="1" t="s">
        <v>13744</v>
      </c>
      <c r="S498" s="1" t="s">
        <v>496</v>
      </c>
      <c r="T498" s="1"/>
      <c r="U498" s="1"/>
      <c r="V498" s="1" t="s">
        <v>13752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2213</v>
      </c>
      <c r="E499" s="1" t="s">
        <v>19220</v>
      </c>
      <c r="F499" s="1" t="s">
        <v>19768</v>
      </c>
      <c r="G499" s="1" t="s">
        <v>20295</v>
      </c>
      <c r="H499" s="1" t="s">
        <v>20802</v>
      </c>
      <c r="I499" s="1" t="s">
        <v>10031</v>
      </c>
      <c r="J499" s="1"/>
      <c r="K499" s="1" t="s">
        <v>21078</v>
      </c>
      <c r="L499" s="1" t="s">
        <v>497</v>
      </c>
      <c r="M499" s="1" t="s">
        <v>11685</v>
      </c>
      <c r="N499" s="1" t="s">
        <v>12860</v>
      </c>
      <c r="O499" s="1" t="s">
        <v>497</v>
      </c>
      <c r="P499" s="1" t="s">
        <v>12862</v>
      </c>
      <c r="Q499" s="1" t="s">
        <v>12862</v>
      </c>
      <c r="R499" s="1" t="s">
        <v>13744</v>
      </c>
      <c r="S499" s="1" t="s">
        <v>497</v>
      </c>
      <c r="T499" s="1"/>
      <c r="U499" s="1"/>
      <c r="V499" s="1" t="s">
        <v>13752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2214</v>
      </c>
      <c r="E500" s="1" t="s">
        <v>19221</v>
      </c>
      <c r="F500" s="1" t="s">
        <v>19769</v>
      </c>
      <c r="G500" s="1" t="s">
        <v>19221</v>
      </c>
      <c r="H500" s="1" t="s">
        <v>19769</v>
      </c>
      <c r="I500" s="1" t="s">
        <v>10032</v>
      </c>
      <c r="J500" s="1"/>
      <c r="K500" s="1" t="s">
        <v>21078</v>
      </c>
      <c r="L500" s="1" t="s">
        <v>498</v>
      </c>
      <c r="M500" s="1" t="s">
        <v>11686</v>
      </c>
      <c r="N500" s="1" t="s">
        <v>12860</v>
      </c>
      <c r="O500" s="1" t="s">
        <v>498</v>
      </c>
      <c r="P500" s="1" t="s">
        <v>12862</v>
      </c>
      <c r="Q500" s="1" t="s">
        <v>12862</v>
      </c>
      <c r="R500" s="1" t="s">
        <v>13744</v>
      </c>
      <c r="S500" s="1" t="s">
        <v>498</v>
      </c>
      <c r="T500" s="1"/>
      <c r="U500" s="1"/>
      <c r="V500" s="1" t="s">
        <v>13752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2215</v>
      </c>
      <c r="E501" s="1" t="s">
        <v>19222</v>
      </c>
      <c r="F501" s="1" t="s">
        <v>19770</v>
      </c>
      <c r="G501" s="1" t="s">
        <v>20296</v>
      </c>
      <c r="H501" s="1" t="s">
        <v>20819</v>
      </c>
      <c r="I501" s="1" t="s">
        <v>10033</v>
      </c>
      <c r="J501" s="1"/>
      <c r="K501" s="1" t="s">
        <v>21078</v>
      </c>
      <c r="L501" s="1" t="s">
        <v>499</v>
      </c>
      <c r="M501" s="1" t="s">
        <v>11687</v>
      </c>
      <c r="N501" s="1" t="s">
        <v>12860</v>
      </c>
      <c r="O501" s="1" t="s">
        <v>499</v>
      </c>
      <c r="P501" s="1" t="s">
        <v>12862</v>
      </c>
      <c r="Q501" s="1" t="s">
        <v>12862</v>
      </c>
      <c r="R501" s="1" t="s">
        <v>13744</v>
      </c>
      <c r="S501" s="1" t="s">
        <v>499</v>
      </c>
      <c r="T501" s="1"/>
      <c r="U501" s="1"/>
      <c r="V501" s="1" t="s">
        <v>13752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2216</v>
      </c>
      <c r="E502" s="1" t="s">
        <v>3888</v>
      </c>
      <c r="F502" s="1" t="s">
        <v>3888</v>
      </c>
      <c r="G502" s="1" t="s">
        <v>7058</v>
      </c>
      <c r="H502" s="1" t="s">
        <v>8546</v>
      </c>
      <c r="I502" s="1" t="s">
        <v>10034</v>
      </c>
      <c r="J502" s="1"/>
      <c r="K502" s="1" t="s">
        <v>21078</v>
      </c>
      <c r="L502" s="1" t="s">
        <v>500</v>
      </c>
      <c r="M502" s="1" t="s">
        <v>11688</v>
      </c>
      <c r="N502" s="1" t="s">
        <v>12860</v>
      </c>
      <c r="O502" s="1" t="s">
        <v>500</v>
      </c>
      <c r="P502" s="1" t="s">
        <v>12862</v>
      </c>
      <c r="Q502" s="1" t="s">
        <v>12862</v>
      </c>
      <c r="R502" s="1" t="s">
        <v>13744</v>
      </c>
      <c r="S502" s="1" t="s">
        <v>500</v>
      </c>
      <c r="T502" s="1"/>
      <c r="U502" s="1"/>
      <c r="V502" s="1" t="s">
        <v>13752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2217</v>
      </c>
      <c r="E503" s="1" t="s">
        <v>19223</v>
      </c>
      <c r="F503" s="1" t="s">
        <v>19771</v>
      </c>
      <c r="G503" s="1" t="s">
        <v>20297</v>
      </c>
      <c r="H503" s="1" t="s">
        <v>20820</v>
      </c>
      <c r="I503" s="1" t="s">
        <v>10035</v>
      </c>
      <c r="J503" s="1"/>
      <c r="K503" s="1" t="s">
        <v>21078</v>
      </c>
      <c r="L503" s="1" t="s">
        <v>501</v>
      </c>
      <c r="M503" s="1" t="s">
        <v>11689</v>
      </c>
      <c r="N503" s="1" t="s">
        <v>12860</v>
      </c>
      <c r="O503" s="1" t="s">
        <v>501</v>
      </c>
      <c r="P503" s="1" t="s">
        <v>12862</v>
      </c>
      <c r="Q503" s="1" t="s">
        <v>12862</v>
      </c>
      <c r="R503" s="1" t="s">
        <v>13744</v>
      </c>
      <c r="S503" s="1" t="s">
        <v>501</v>
      </c>
      <c r="T503" s="1"/>
      <c r="U503" s="1"/>
      <c r="V503" s="1" t="s">
        <v>13752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2218</v>
      </c>
      <c r="E504" s="1" t="s">
        <v>3890</v>
      </c>
      <c r="F504" s="1" t="s">
        <v>5525</v>
      </c>
      <c r="G504" s="1" t="s">
        <v>7060</v>
      </c>
      <c r="H504" s="1" t="s">
        <v>8548</v>
      </c>
      <c r="I504" s="1" t="s">
        <v>10036</v>
      </c>
      <c r="J504" s="1"/>
      <c r="K504" s="1" t="s">
        <v>21078</v>
      </c>
      <c r="L504" s="1" t="s">
        <v>502</v>
      </c>
      <c r="M504" s="1" t="s">
        <v>11690</v>
      </c>
      <c r="N504" s="1" t="s">
        <v>12860</v>
      </c>
      <c r="O504" s="1" t="s">
        <v>502</v>
      </c>
      <c r="P504" s="1" t="s">
        <v>12862</v>
      </c>
      <c r="Q504" s="1" t="s">
        <v>12862</v>
      </c>
      <c r="R504" s="1" t="s">
        <v>13744</v>
      </c>
      <c r="S504" s="1" t="s">
        <v>502</v>
      </c>
      <c r="T504" s="1"/>
      <c r="U504" s="1"/>
      <c r="V504" s="1" t="s">
        <v>13752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2219</v>
      </c>
      <c r="E505" s="1" t="s">
        <v>19224</v>
      </c>
      <c r="F505" s="1" t="s">
        <v>19772</v>
      </c>
      <c r="G505" s="1" t="s">
        <v>20298</v>
      </c>
      <c r="H505" s="1" t="s">
        <v>20821</v>
      </c>
      <c r="I505" s="1" t="s">
        <v>10037</v>
      </c>
      <c r="J505" s="1"/>
      <c r="K505" s="1" t="s">
        <v>21078</v>
      </c>
      <c r="L505" s="1" t="s">
        <v>503</v>
      </c>
      <c r="M505" s="1" t="s">
        <v>11691</v>
      </c>
      <c r="N505" s="1" t="s">
        <v>12860</v>
      </c>
      <c r="O505" s="1" t="s">
        <v>503</v>
      </c>
      <c r="P505" s="1" t="s">
        <v>12862</v>
      </c>
      <c r="Q505" s="1" t="s">
        <v>12862</v>
      </c>
      <c r="R505" s="1" t="s">
        <v>13744</v>
      </c>
      <c r="S505" s="1" t="s">
        <v>503</v>
      </c>
      <c r="T505" s="1"/>
      <c r="U505" s="1"/>
      <c r="V505" s="1" t="s">
        <v>13752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2220</v>
      </c>
      <c r="E506" s="1" t="s">
        <v>3892</v>
      </c>
      <c r="F506" s="1" t="s">
        <v>5527</v>
      </c>
      <c r="G506" s="1" t="s">
        <v>7062</v>
      </c>
      <c r="H506" s="1" t="s">
        <v>8550</v>
      </c>
      <c r="I506" s="1" t="s">
        <v>10038</v>
      </c>
      <c r="J506" s="1"/>
      <c r="K506" s="1" t="s">
        <v>21078</v>
      </c>
      <c r="L506" s="1" t="s">
        <v>504</v>
      </c>
      <c r="M506" s="1" t="s">
        <v>11692</v>
      </c>
      <c r="N506" s="1" t="s">
        <v>12860</v>
      </c>
      <c r="O506" s="1" t="s">
        <v>504</v>
      </c>
      <c r="P506" s="1" t="s">
        <v>12862</v>
      </c>
      <c r="Q506" s="1" t="s">
        <v>12862</v>
      </c>
      <c r="R506" s="1" t="s">
        <v>13744</v>
      </c>
      <c r="S506" s="1" t="s">
        <v>504</v>
      </c>
      <c r="T506" s="1"/>
      <c r="U506" s="1"/>
      <c r="V506" s="1" t="s">
        <v>13752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2221</v>
      </c>
      <c r="E507" s="1" t="s">
        <v>14157</v>
      </c>
      <c r="F507" s="1" t="s">
        <v>14996</v>
      </c>
      <c r="G507" s="1" t="s">
        <v>15798</v>
      </c>
      <c r="H507" s="1" t="s">
        <v>16603</v>
      </c>
      <c r="I507" s="1" t="s">
        <v>10039</v>
      </c>
      <c r="J507" s="1"/>
      <c r="K507" s="1" t="s">
        <v>21078</v>
      </c>
      <c r="L507" s="1" t="s">
        <v>505</v>
      </c>
      <c r="M507" s="1" t="s">
        <v>11693</v>
      </c>
      <c r="N507" s="1" t="s">
        <v>12860</v>
      </c>
      <c r="O507" s="1" t="s">
        <v>505</v>
      </c>
      <c r="P507" s="1" t="s">
        <v>12862</v>
      </c>
      <c r="Q507" s="1" t="s">
        <v>12862</v>
      </c>
      <c r="R507" s="1" t="s">
        <v>13744</v>
      </c>
      <c r="S507" s="1" t="s">
        <v>505</v>
      </c>
      <c r="T507" s="1"/>
      <c r="U507" s="1"/>
      <c r="V507" s="1" t="s">
        <v>13752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2222</v>
      </c>
      <c r="E508" s="1" t="s">
        <v>19225</v>
      </c>
      <c r="F508" s="1" t="s">
        <v>19773</v>
      </c>
      <c r="G508" s="1" t="s">
        <v>20299</v>
      </c>
      <c r="H508" s="1" t="s">
        <v>20822</v>
      </c>
      <c r="I508" s="1" t="s">
        <v>10040</v>
      </c>
      <c r="J508" s="1"/>
      <c r="K508" s="1" t="s">
        <v>21078</v>
      </c>
      <c r="L508" s="1" t="s">
        <v>506</v>
      </c>
      <c r="M508" s="1" t="s">
        <v>11694</v>
      </c>
      <c r="N508" s="1" t="s">
        <v>12860</v>
      </c>
      <c r="O508" s="1" t="s">
        <v>506</v>
      </c>
      <c r="P508" s="1" t="s">
        <v>12862</v>
      </c>
      <c r="Q508" s="1" t="s">
        <v>12862</v>
      </c>
      <c r="R508" s="1" t="s">
        <v>13744</v>
      </c>
      <c r="S508" s="1" t="s">
        <v>506</v>
      </c>
      <c r="T508" s="1"/>
      <c r="U508" s="1"/>
      <c r="V508" s="1" t="s">
        <v>13752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2223</v>
      </c>
      <c r="E509" s="1" t="s">
        <v>19226</v>
      </c>
      <c r="F509" s="1" t="s">
        <v>19774</v>
      </c>
      <c r="G509" s="1" t="s">
        <v>20300</v>
      </c>
      <c r="H509" s="1" t="s">
        <v>20823</v>
      </c>
      <c r="I509" s="1" t="s">
        <v>10041</v>
      </c>
      <c r="J509" s="1"/>
      <c r="K509" s="1" t="s">
        <v>21078</v>
      </c>
      <c r="L509" s="1" t="s">
        <v>507</v>
      </c>
      <c r="M509" s="1" t="s">
        <v>11695</v>
      </c>
      <c r="N509" s="1" t="s">
        <v>12860</v>
      </c>
      <c r="O509" s="1" t="s">
        <v>507</v>
      </c>
      <c r="P509" s="1" t="s">
        <v>12862</v>
      </c>
      <c r="Q509" s="1" t="s">
        <v>12862</v>
      </c>
      <c r="R509" s="1" t="s">
        <v>13744</v>
      </c>
      <c r="S509" s="1" t="s">
        <v>507</v>
      </c>
      <c r="T509" s="1"/>
      <c r="U509" s="1"/>
      <c r="V509" s="1" t="s">
        <v>13752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2224</v>
      </c>
      <c r="E510" s="1" t="s">
        <v>14158</v>
      </c>
      <c r="F510" s="1" t="s">
        <v>14997</v>
      </c>
      <c r="G510" s="1" t="s">
        <v>15799</v>
      </c>
      <c r="H510" s="1" t="s">
        <v>16604</v>
      </c>
      <c r="I510" s="1" t="s">
        <v>10042</v>
      </c>
      <c r="J510" s="1"/>
      <c r="K510" s="1" t="s">
        <v>21078</v>
      </c>
      <c r="L510" s="1" t="s">
        <v>508</v>
      </c>
      <c r="M510" s="1" t="s">
        <v>11696</v>
      </c>
      <c r="N510" s="1" t="s">
        <v>12860</v>
      </c>
      <c r="O510" s="1" t="s">
        <v>508</v>
      </c>
      <c r="P510" s="1" t="s">
        <v>12862</v>
      </c>
      <c r="Q510" s="1" t="s">
        <v>12862</v>
      </c>
      <c r="R510" s="1" t="s">
        <v>13744</v>
      </c>
      <c r="S510" s="1" t="s">
        <v>508</v>
      </c>
      <c r="T510" s="1"/>
      <c r="U510" s="1"/>
      <c r="V510" s="1" t="s">
        <v>13752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2225</v>
      </c>
      <c r="E511" s="1" t="s">
        <v>14159</v>
      </c>
      <c r="F511" s="1" t="s">
        <v>14998</v>
      </c>
      <c r="G511" s="1" t="s">
        <v>15800</v>
      </c>
      <c r="H511" s="1" t="s">
        <v>16605</v>
      </c>
      <c r="I511" s="1" t="s">
        <v>10043</v>
      </c>
      <c r="J511" s="1"/>
      <c r="K511" s="1" t="s">
        <v>21078</v>
      </c>
      <c r="L511" s="1" t="s">
        <v>509</v>
      </c>
      <c r="M511" s="1" t="s">
        <v>11697</v>
      </c>
      <c r="N511" s="1" t="s">
        <v>12860</v>
      </c>
      <c r="O511" s="1" t="s">
        <v>509</v>
      </c>
      <c r="P511" s="1" t="s">
        <v>12862</v>
      </c>
      <c r="Q511" s="1" t="s">
        <v>12862</v>
      </c>
      <c r="R511" s="1" t="s">
        <v>13744</v>
      </c>
      <c r="S511" s="1" t="s">
        <v>509</v>
      </c>
      <c r="T511" s="1"/>
      <c r="U511" s="1"/>
      <c r="V511" s="1" t="s">
        <v>13752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2226</v>
      </c>
      <c r="E512" s="1" t="s">
        <v>14160</v>
      </c>
      <c r="F512" s="1" t="s">
        <v>14999</v>
      </c>
      <c r="G512" s="1" t="s">
        <v>15801</v>
      </c>
      <c r="H512" s="1" t="s">
        <v>16606</v>
      </c>
      <c r="I512" s="1" t="s">
        <v>10044</v>
      </c>
      <c r="J512" s="1"/>
      <c r="K512" s="1" t="s">
        <v>21078</v>
      </c>
      <c r="L512" s="1" t="s">
        <v>510</v>
      </c>
      <c r="M512" s="1" t="s">
        <v>11698</v>
      </c>
      <c r="N512" s="1" t="s">
        <v>12860</v>
      </c>
      <c r="O512" s="1" t="s">
        <v>510</v>
      </c>
      <c r="P512" s="1" t="s">
        <v>12862</v>
      </c>
      <c r="Q512" s="1" t="s">
        <v>12862</v>
      </c>
      <c r="R512" s="1" t="s">
        <v>13744</v>
      </c>
      <c r="S512" s="1" t="s">
        <v>510</v>
      </c>
      <c r="T512" s="1"/>
      <c r="U512" s="1"/>
      <c r="V512" s="1" t="s">
        <v>13752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2227</v>
      </c>
      <c r="E513" s="1" t="s">
        <v>3899</v>
      </c>
      <c r="F513" s="1" t="s">
        <v>5534</v>
      </c>
      <c r="G513" s="1" t="s">
        <v>7069</v>
      </c>
      <c r="H513" s="1" t="s">
        <v>8557</v>
      </c>
      <c r="I513" s="1" t="s">
        <v>10045</v>
      </c>
      <c r="J513" s="1"/>
      <c r="K513" s="1" t="s">
        <v>21078</v>
      </c>
      <c r="L513" s="1" t="s">
        <v>511</v>
      </c>
      <c r="M513" s="1" t="s">
        <v>11699</v>
      </c>
      <c r="N513" s="1" t="s">
        <v>12860</v>
      </c>
      <c r="O513" s="1" t="s">
        <v>511</v>
      </c>
      <c r="P513" s="1" t="s">
        <v>12862</v>
      </c>
      <c r="Q513" s="1" t="s">
        <v>12862</v>
      </c>
      <c r="R513" s="1" t="s">
        <v>13744</v>
      </c>
      <c r="S513" s="1" t="s">
        <v>511</v>
      </c>
      <c r="T513" s="1"/>
      <c r="U513" s="1"/>
      <c r="V513" s="1" t="s">
        <v>13752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2228</v>
      </c>
      <c r="E514" s="1" t="s">
        <v>19227</v>
      </c>
      <c r="F514" s="1" t="s">
        <v>19775</v>
      </c>
      <c r="G514" s="1" t="s">
        <v>20301</v>
      </c>
      <c r="H514" s="1" t="s">
        <v>20824</v>
      </c>
      <c r="I514" s="1" t="s">
        <v>10046</v>
      </c>
      <c r="J514" s="1"/>
      <c r="K514" s="1" t="s">
        <v>21078</v>
      </c>
      <c r="L514" s="1" t="s">
        <v>512</v>
      </c>
      <c r="M514" s="1" t="s">
        <v>11700</v>
      </c>
      <c r="N514" s="1" t="s">
        <v>12860</v>
      </c>
      <c r="O514" s="1" t="s">
        <v>512</v>
      </c>
      <c r="P514" s="1" t="s">
        <v>12862</v>
      </c>
      <c r="Q514" s="1" t="s">
        <v>12862</v>
      </c>
      <c r="R514" s="1" t="s">
        <v>13744</v>
      </c>
      <c r="S514" s="1" t="s">
        <v>512</v>
      </c>
      <c r="T514" s="1"/>
      <c r="U514" s="1"/>
      <c r="V514" s="1" t="s">
        <v>13752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2229</v>
      </c>
      <c r="E515" s="1" t="s">
        <v>14163</v>
      </c>
      <c r="F515" s="1" t="s">
        <v>15002</v>
      </c>
      <c r="G515" s="1" t="s">
        <v>15804</v>
      </c>
      <c r="H515" s="1" t="s">
        <v>16609</v>
      </c>
      <c r="I515" s="1" t="s">
        <v>10047</v>
      </c>
      <c r="J515" s="1"/>
      <c r="K515" s="1" t="s">
        <v>21078</v>
      </c>
      <c r="L515" s="1" t="s">
        <v>513</v>
      </c>
      <c r="M515" s="1" t="s">
        <v>11701</v>
      </c>
      <c r="N515" s="1" t="s">
        <v>12860</v>
      </c>
      <c r="O515" s="1" t="s">
        <v>513</v>
      </c>
      <c r="P515" s="1" t="s">
        <v>12862</v>
      </c>
      <c r="Q515" s="1" t="s">
        <v>12862</v>
      </c>
      <c r="R515" s="1" t="s">
        <v>13744</v>
      </c>
      <c r="S515" s="1" t="s">
        <v>513</v>
      </c>
      <c r="T515" s="1"/>
      <c r="U515" s="1"/>
      <c r="V515" s="1" t="s">
        <v>13752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2230</v>
      </c>
      <c r="E516" s="1" t="s">
        <v>3902</v>
      </c>
      <c r="F516" s="1" t="s">
        <v>5537</v>
      </c>
      <c r="G516" s="1" t="s">
        <v>7072</v>
      </c>
      <c r="H516" s="1" t="s">
        <v>8560</v>
      </c>
      <c r="I516" s="1" t="s">
        <v>10048</v>
      </c>
      <c r="J516" s="1"/>
      <c r="K516" s="1" t="s">
        <v>21078</v>
      </c>
      <c r="L516" s="1" t="s">
        <v>514</v>
      </c>
      <c r="M516" s="1" t="s">
        <v>11702</v>
      </c>
      <c r="N516" s="1" t="s">
        <v>12860</v>
      </c>
      <c r="O516" s="1" t="s">
        <v>514</v>
      </c>
      <c r="P516" s="1" t="s">
        <v>12862</v>
      </c>
      <c r="Q516" s="1" t="s">
        <v>12862</v>
      </c>
      <c r="R516" s="1" t="s">
        <v>13744</v>
      </c>
      <c r="S516" s="1" t="s">
        <v>514</v>
      </c>
      <c r="T516" s="1"/>
      <c r="U516" s="1"/>
      <c r="V516" s="1" t="s">
        <v>13752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2231</v>
      </c>
      <c r="E517" s="1" t="s">
        <v>19228</v>
      </c>
      <c r="F517" s="1" t="s">
        <v>19776</v>
      </c>
      <c r="G517" s="1" t="s">
        <v>20302</v>
      </c>
      <c r="H517" s="1" t="s">
        <v>20825</v>
      </c>
      <c r="I517" s="1" t="s">
        <v>10049</v>
      </c>
      <c r="J517" s="1"/>
      <c r="K517" s="1" t="s">
        <v>21078</v>
      </c>
      <c r="L517" s="1" t="s">
        <v>515</v>
      </c>
      <c r="M517" s="1" t="s">
        <v>11703</v>
      </c>
      <c r="N517" s="1" t="s">
        <v>12860</v>
      </c>
      <c r="O517" s="1" t="s">
        <v>515</v>
      </c>
      <c r="P517" s="1" t="s">
        <v>12862</v>
      </c>
      <c r="Q517" s="1" t="s">
        <v>12862</v>
      </c>
      <c r="R517" s="1" t="s">
        <v>13744</v>
      </c>
      <c r="S517" s="1" t="s">
        <v>515</v>
      </c>
      <c r="T517" s="1"/>
      <c r="U517" s="1"/>
      <c r="V517" s="1" t="s">
        <v>13752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2232</v>
      </c>
      <c r="E518" s="1" t="s">
        <v>3904</v>
      </c>
      <c r="F518" s="1" t="s">
        <v>5539</v>
      </c>
      <c r="G518" s="1" t="s">
        <v>7074</v>
      </c>
      <c r="H518" s="1" t="s">
        <v>8562</v>
      </c>
      <c r="I518" s="1" t="s">
        <v>10050</v>
      </c>
      <c r="J518" s="1"/>
      <c r="K518" s="1" t="s">
        <v>21078</v>
      </c>
      <c r="L518" s="1" t="s">
        <v>516</v>
      </c>
      <c r="M518" s="1" t="s">
        <v>11704</v>
      </c>
      <c r="N518" s="1" t="s">
        <v>12860</v>
      </c>
      <c r="O518" s="1" t="s">
        <v>516</v>
      </c>
      <c r="P518" s="1" t="s">
        <v>12862</v>
      </c>
      <c r="Q518" s="1" t="s">
        <v>12862</v>
      </c>
      <c r="R518" s="1" t="s">
        <v>13744</v>
      </c>
      <c r="S518" s="1" t="s">
        <v>516</v>
      </c>
      <c r="T518" s="1"/>
      <c r="U518" s="1"/>
      <c r="V518" s="1" t="s">
        <v>13752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2233</v>
      </c>
      <c r="E519" s="1" t="s">
        <v>3905</v>
      </c>
      <c r="F519" s="1" t="s">
        <v>5540</v>
      </c>
      <c r="G519" s="1" t="s">
        <v>7075</v>
      </c>
      <c r="H519" s="1" t="s">
        <v>8563</v>
      </c>
      <c r="I519" s="1" t="s">
        <v>10051</v>
      </c>
      <c r="J519" s="1"/>
      <c r="K519" s="1" t="s">
        <v>21078</v>
      </c>
      <c r="L519" s="1" t="s">
        <v>517</v>
      </c>
      <c r="M519" s="1" t="s">
        <v>11705</v>
      </c>
      <c r="N519" s="1" t="s">
        <v>12860</v>
      </c>
      <c r="O519" s="1" t="s">
        <v>517</v>
      </c>
      <c r="P519" s="1" t="s">
        <v>12862</v>
      </c>
      <c r="Q519" s="1" t="s">
        <v>12862</v>
      </c>
      <c r="R519" s="1" t="s">
        <v>13744</v>
      </c>
      <c r="S519" s="1" t="s">
        <v>517</v>
      </c>
      <c r="T519" s="1"/>
      <c r="U519" s="1"/>
      <c r="V519" s="1" t="s">
        <v>13752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2234</v>
      </c>
      <c r="E520" s="1" t="s">
        <v>19229</v>
      </c>
      <c r="F520" s="1" t="s">
        <v>19777</v>
      </c>
      <c r="G520" s="1" t="s">
        <v>20303</v>
      </c>
      <c r="H520" s="1" t="s">
        <v>20826</v>
      </c>
      <c r="I520" s="1" t="s">
        <v>10052</v>
      </c>
      <c r="J520" s="1"/>
      <c r="K520" s="1" t="s">
        <v>21078</v>
      </c>
      <c r="L520" s="1" t="s">
        <v>518</v>
      </c>
      <c r="M520" s="1" t="s">
        <v>11706</v>
      </c>
      <c r="N520" s="1" t="s">
        <v>12860</v>
      </c>
      <c r="O520" s="1" t="s">
        <v>518</v>
      </c>
      <c r="P520" s="1" t="s">
        <v>12862</v>
      </c>
      <c r="Q520" s="1" t="s">
        <v>12862</v>
      </c>
      <c r="R520" s="1" t="s">
        <v>13744</v>
      </c>
      <c r="S520" s="1" t="s">
        <v>518</v>
      </c>
      <c r="T520" s="1"/>
      <c r="U520" s="1"/>
      <c r="V520" s="1" t="s">
        <v>13752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2235</v>
      </c>
      <c r="E521" s="1" t="s">
        <v>19230</v>
      </c>
      <c r="F521" s="1" t="s">
        <v>19778</v>
      </c>
      <c r="G521" s="1" t="s">
        <v>20304</v>
      </c>
      <c r="H521" s="1" t="s">
        <v>20827</v>
      </c>
      <c r="I521" s="1" t="s">
        <v>10053</v>
      </c>
      <c r="J521" s="1"/>
      <c r="K521" s="1" t="s">
        <v>21078</v>
      </c>
      <c r="L521" s="1" t="s">
        <v>519</v>
      </c>
      <c r="M521" s="1" t="s">
        <v>11707</v>
      </c>
      <c r="N521" s="1" t="s">
        <v>12860</v>
      </c>
      <c r="O521" s="1" t="s">
        <v>519</v>
      </c>
      <c r="P521" s="1" t="s">
        <v>12862</v>
      </c>
      <c r="Q521" s="1" t="s">
        <v>12862</v>
      </c>
      <c r="R521" s="1" t="s">
        <v>13744</v>
      </c>
      <c r="S521" s="1" t="s">
        <v>519</v>
      </c>
      <c r="T521" s="1"/>
      <c r="U521" s="1"/>
      <c r="V521" s="1" t="s">
        <v>13752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2236</v>
      </c>
      <c r="E522" s="1" t="s">
        <v>3908</v>
      </c>
      <c r="F522" s="1" t="s">
        <v>5543</v>
      </c>
      <c r="G522" s="1" t="s">
        <v>7078</v>
      </c>
      <c r="H522" s="1" t="s">
        <v>8566</v>
      </c>
      <c r="I522" s="1" t="s">
        <v>10054</v>
      </c>
      <c r="J522" s="1"/>
      <c r="K522" s="1" t="s">
        <v>21078</v>
      </c>
      <c r="L522" s="1" t="s">
        <v>520</v>
      </c>
      <c r="M522" s="1" t="s">
        <v>11708</v>
      </c>
      <c r="N522" s="1" t="s">
        <v>12860</v>
      </c>
      <c r="O522" s="1" t="s">
        <v>520</v>
      </c>
      <c r="P522" s="1" t="s">
        <v>12862</v>
      </c>
      <c r="Q522" s="1" t="s">
        <v>12862</v>
      </c>
      <c r="R522" s="1" t="s">
        <v>13744</v>
      </c>
      <c r="S522" s="1" t="s">
        <v>520</v>
      </c>
      <c r="T522" s="1"/>
      <c r="U522" s="1"/>
      <c r="V522" s="1" t="s">
        <v>13752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2237</v>
      </c>
      <c r="E523" s="1" t="s">
        <v>3909</v>
      </c>
      <c r="F523" s="1" t="s">
        <v>5544</v>
      </c>
      <c r="G523" s="1" t="s">
        <v>7079</v>
      </c>
      <c r="H523" s="1" t="s">
        <v>8567</v>
      </c>
      <c r="I523" s="1" t="s">
        <v>10055</v>
      </c>
      <c r="J523" s="1"/>
      <c r="K523" s="1" t="s">
        <v>21078</v>
      </c>
      <c r="L523" s="1" t="s">
        <v>521</v>
      </c>
      <c r="M523" s="1" t="s">
        <v>11709</v>
      </c>
      <c r="N523" s="1" t="s">
        <v>12860</v>
      </c>
      <c r="O523" s="1" t="s">
        <v>521</v>
      </c>
      <c r="P523" s="1" t="s">
        <v>12862</v>
      </c>
      <c r="Q523" s="1" t="s">
        <v>12862</v>
      </c>
      <c r="R523" s="1" t="s">
        <v>13744</v>
      </c>
      <c r="S523" s="1" t="s">
        <v>521</v>
      </c>
      <c r="T523" s="1"/>
      <c r="U523" s="1"/>
      <c r="V523" s="1" t="s">
        <v>13752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2238</v>
      </c>
      <c r="E524" s="1" t="s">
        <v>14170</v>
      </c>
      <c r="F524" s="1" t="s">
        <v>15009</v>
      </c>
      <c r="G524" s="1" t="s">
        <v>15811</v>
      </c>
      <c r="H524" s="1" t="s">
        <v>16616</v>
      </c>
      <c r="I524" s="1" t="s">
        <v>10056</v>
      </c>
      <c r="J524" s="1"/>
      <c r="K524" s="1" t="s">
        <v>21078</v>
      </c>
      <c r="L524" s="1" t="s">
        <v>522</v>
      </c>
      <c r="M524" s="1" t="s">
        <v>11710</v>
      </c>
      <c r="N524" s="1" t="s">
        <v>12860</v>
      </c>
      <c r="O524" s="1" t="s">
        <v>522</v>
      </c>
      <c r="P524" s="1" t="s">
        <v>12862</v>
      </c>
      <c r="Q524" s="1" t="s">
        <v>12862</v>
      </c>
      <c r="R524" s="1" t="s">
        <v>13744</v>
      </c>
      <c r="S524" s="1" t="s">
        <v>522</v>
      </c>
      <c r="T524" s="1"/>
      <c r="U524" s="1"/>
      <c r="V524" s="1" t="s">
        <v>13752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2239</v>
      </c>
      <c r="E525" s="1" t="s">
        <v>19231</v>
      </c>
      <c r="F525" s="1" t="s">
        <v>19779</v>
      </c>
      <c r="G525" s="1" t="s">
        <v>20305</v>
      </c>
      <c r="H525" s="1" t="s">
        <v>20828</v>
      </c>
      <c r="I525" s="1" t="s">
        <v>10057</v>
      </c>
      <c r="J525" s="1"/>
      <c r="K525" s="1" t="s">
        <v>21078</v>
      </c>
      <c r="L525" s="1" t="s">
        <v>523</v>
      </c>
      <c r="M525" s="1" t="s">
        <v>11711</v>
      </c>
      <c r="N525" s="1" t="s">
        <v>12860</v>
      </c>
      <c r="O525" s="1" t="s">
        <v>523</v>
      </c>
      <c r="P525" s="1" t="s">
        <v>12862</v>
      </c>
      <c r="Q525" s="1" t="s">
        <v>12862</v>
      </c>
      <c r="R525" s="1" t="s">
        <v>13744</v>
      </c>
      <c r="S525" s="1" t="s">
        <v>523</v>
      </c>
      <c r="T525" s="1"/>
      <c r="U525" s="1"/>
      <c r="V525" s="1" t="s">
        <v>13752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2240</v>
      </c>
      <c r="E526" s="1" t="s">
        <v>19232</v>
      </c>
      <c r="F526" s="1" t="s">
        <v>19780</v>
      </c>
      <c r="G526" s="1" t="s">
        <v>20306</v>
      </c>
      <c r="H526" s="1" t="s">
        <v>20829</v>
      </c>
      <c r="I526" s="1" t="s">
        <v>10058</v>
      </c>
      <c r="J526" s="1"/>
      <c r="K526" s="1" t="s">
        <v>21078</v>
      </c>
      <c r="L526" s="1" t="s">
        <v>524</v>
      </c>
      <c r="M526" s="1" t="s">
        <v>11712</v>
      </c>
      <c r="N526" s="1" t="s">
        <v>12860</v>
      </c>
      <c r="O526" s="1" t="s">
        <v>524</v>
      </c>
      <c r="P526" s="1" t="s">
        <v>12862</v>
      </c>
      <c r="Q526" s="1" t="s">
        <v>12862</v>
      </c>
      <c r="R526" s="1" t="s">
        <v>13744</v>
      </c>
      <c r="S526" s="1" t="s">
        <v>524</v>
      </c>
      <c r="T526" s="1"/>
      <c r="U526" s="1"/>
      <c r="V526" s="1" t="s">
        <v>13752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2241</v>
      </c>
      <c r="E527" s="1" t="s">
        <v>3913</v>
      </c>
      <c r="F527" s="1" t="s">
        <v>5548</v>
      </c>
      <c r="G527" s="1" t="s">
        <v>7083</v>
      </c>
      <c r="H527" s="1" t="s">
        <v>8562</v>
      </c>
      <c r="I527" s="1" t="s">
        <v>10059</v>
      </c>
      <c r="J527" s="1"/>
      <c r="K527" s="1" t="s">
        <v>21078</v>
      </c>
      <c r="L527" s="1" t="s">
        <v>525</v>
      </c>
      <c r="M527" s="1" t="s">
        <v>11713</v>
      </c>
      <c r="N527" s="1" t="s">
        <v>12860</v>
      </c>
      <c r="O527" s="1" t="s">
        <v>525</v>
      </c>
      <c r="P527" s="1" t="s">
        <v>12862</v>
      </c>
      <c r="Q527" s="1" t="s">
        <v>12862</v>
      </c>
      <c r="R527" s="1" t="s">
        <v>13744</v>
      </c>
      <c r="S527" s="1" t="s">
        <v>525</v>
      </c>
      <c r="T527" s="1"/>
      <c r="U527" s="1"/>
      <c r="V527" s="1" t="s">
        <v>13752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2242</v>
      </c>
      <c r="E528" s="1" t="s">
        <v>19233</v>
      </c>
      <c r="F528" s="1" t="s">
        <v>19781</v>
      </c>
      <c r="G528" s="1" t="s">
        <v>20307</v>
      </c>
      <c r="H528" s="1" t="s">
        <v>20830</v>
      </c>
      <c r="I528" s="1" t="s">
        <v>10060</v>
      </c>
      <c r="J528" s="1"/>
      <c r="K528" s="1" t="s">
        <v>21078</v>
      </c>
      <c r="L528" s="1" t="s">
        <v>526</v>
      </c>
      <c r="M528" s="1" t="s">
        <v>11714</v>
      </c>
      <c r="N528" s="1" t="s">
        <v>12860</v>
      </c>
      <c r="O528" s="1" t="s">
        <v>526</v>
      </c>
      <c r="P528" s="1" t="s">
        <v>12862</v>
      </c>
      <c r="Q528" s="1" t="s">
        <v>12862</v>
      </c>
      <c r="R528" s="1" t="s">
        <v>13744</v>
      </c>
      <c r="S528" s="1" t="s">
        <v>526</v>
      </c>
      <c r="T528" s="1"/>
      <c r="U528" s="1"/>
      <c r="V528" s="1" t="s">
        <v>13752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2243</v>
      </c>
      <c r="E529" s="1" t="s">
        <v>14174</v>
      </c>
      <c r="F529" s="1" t="s">
        <v>15013</v>
      </c>
      <c r="G529" s="1" t="s">
        <v>15815</v>
      </c>
      <c r="H529" s="1" t="s">
        <v>16619</v>
      </c>
      <c r="I529" s="1" t="s">
        <v>10061</v>
      </c>
      <c r="J529" s="1"/>
      <c r="K529" s="1" t="s">
        <v>21078</v>
      </c>
      <c r="L529" s="1" t="s">
        <v>527</v>
      </c>
      <c r="M529" s="1" t="s">
        <v>11715</v>
      </c>
      <c r="N529" s="1" t="s">
        <v>12860</v>
      </c>
      <c r="O529" s="1" t="s">
        <v>527</v>
      </c>
      <c r="P529" s="1" t="s">
        <v>12862</v>
      </c>
      <c r="Q529" s="1" t="s">
        <v>12862</v>
      </c>
      <c r="R529" s="1" t="s">
        <v>13744</v>
      </c>
      <c r="S529" s="1" t="s">
        <v>527</v>
      </c>
      <c r="T529" s="1"/>
      <c r="U529" s="1"/>
      <c r="V529" s="1" t="s">
        <v>13752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2244</v>
      </c>
      <c r="E530" s="1" t="s">
        <v>19234</v>
      </c>
      <c r="F530" s="1" t="s">
        <v>19782</v>
      </c>
      <c r="G530" s="1" t="s">
        <v>20308</v>
      </c>
      <c r="H530" s="1" t="s">
        <v>20831</v>
      </c>
      <c r="I530" s="1" t="s">
        <v>10062</v>
      </c>
      <c r="J530" s="1"/>
      <c r="K530" s="1" t="s">
        <v>21078</v>
      </c>
      <c r="L530" s="1" t="s">
        <v>528</v>
      </c>
      <c r="M530" s="1" t="s">
        <v>11716</v>
      </c>
      <c r="N530" s="1" t="s">
        <v>12860</v>
      </c>
      <c r="O530" s="1" t="s">
        <v>528</v>
      </c>
      <c r="P530" s="1" t="s">
        <v>12862</v>
      </c>
      <c r="Q530" s="1" t="s">
        <v>12862</v>
      </c>
      <c r="R530" s="1" t="s">
        <v>13744</v>
      </c>
      <c r="S530" s="1" t="s">
        <v>528</v>
      </c>
      <c r="T530" s="1"/>
      <c r="U530" s="1"/>
      <c r="V530" s="1" t="s">
        <v>13752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2245</v>
      </c>
      <c r="E531" s="1" t="s">
        <v>14176</v>
      </c>
      <c r="F531" s="1" t="s">
        <v>15015</v>
      </c>
      <c r="G531" s="1" t="s">
        <v>15817</v>
      </c>
      <c r="H531" s="1" t="s">
        <v>16621</v>
      </c>
      <c r="I531" s="1" t="s">
        <v>10063</v>
      </c>
      <c r="J531" s="1"/>
      <c r="K531" s="1" t="s">
        <v>21078</v>
      </c>
      <c r="L531" s="1" t="s">
        <v>529</v>
      </c>
      <c r="M531" s="1" t="s">
        <v>11717</v>
      </c>
      <c r="N531" s="1" t="s">
        <v>12860</v>
      </c>
      <c r="O531" s="1" t="s">
        <v>529</v>
      </c>
      <c r="P531" s="1" t="s">
        <v>12862</v>
      </c>
      <c r="Q531" s="1" t="s">
        <v>12862</v>
      </c>
      <c r="R531" s="1" t="s">
        <v>13744</v>
      </c>
      <c r="S531" s="1" t="s">
        <v>529</v>
      </c>
      <c r="T531" s="1"/>
      <c r="U531" s="1"/>
      <c r="V531" s="1" t="s">
        <v>13752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2246</v>
      </c>
      <c r="E532" s="1" t="s">
        <v>3918</v>
      </c>
      <c r="F532" s="1" t="s">
        <v>5553</v>
      </c>
      <c r="G532" s="1" t="s">
        <v>7088</v>
      </c>
      <c r="H532" s="1" t="s">
        <v>8575</v>
      </c>
      <c r="I532" s="1" t="s">
        <v>10064</v>
      </c>
      <c r="J532" s="1"/>
      <c r="K532" s="1" t="s">
        <v>21078</v>
      </c>
      <c r="L532" s="1" t="s">
        <v>530</v>
      </c>
      <c r="M532" s="1" t="s">
        <v>11718</v>
      </c>
      <c r="N532" s="1" t="s">
        <v>12860</v>
      </c>
      <c r="O532" s="1" t="s">
        <v>530</v>
      </c>
      <c r="P532" s="1" t="s">
        <v>12862</v>
      </c>
      <c r="Q532" s="1" t="s">
        <v>12862</v>
      </c>
      <c r="R532" s="1" t="s">
        <v>13744</v>
      </c>
      <c r="S532" s="1" t="s">
        <v>530</v>
      </c>
      <c r="T532" s="1"/>
      <c r="U532" s="1"/>
      <c r="V532" s="1" t="s">
        <v>13752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2247</v>
      </c>
      <c r="E533" s="1" t="s">
        <v>3919</v>
      </c>
      <c r="F533" s="1" t="s">
        <v>5554</v>
      </c>
      <c r="G533" s="1" t="s">
        <v>7089</v>
      </c>
      <c r="H533" s="1" t="s">
        <v>8576</v>
      </c>
      <c r="I533" s="1" t="s">
        <v>10065</v>
      </c>
      <c r="J533" s="1"/>
      <c r="K533" s="1" t="s">
        <v>21078</v>
      </c>
      <c r="L533" s="1" t="s">
        <v>531</v>
      </c>
      <c r="M533" s="1" t="s">
        <v>11719</v>
      </c>
      <c r="N533" s="1" t="s">
        <v>12860</v>
      </c>
      <c r="O533" s="1" t="s">
        <v>531</v>
      </c>
      <c r="P533" s="1" t="s">
        <v>12862</v>
      </c>
      <c r="Q533" s="1" t="s">
        <v>12862</v>
      </c>
      <c r="R533" s="1" t="s">
        <v>13744</v>
      </c>
      <c r="S533" s="1" t="s">
        <v>531</v>
      </c>
      <c r="T533" s="1"/>
      <c r="U533" s="1"/>
      <c r="V533" s="1" t="s">
        <v>13752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2248</v>
      </c>
      <c r="E534" s="1" t="s">
        <v>19235</v>
      </c>
      <c r="F534" s="1" t="s">
        <v>19783</v>
      </c>
      <c r="G534" s="1" t="s">
        <v>20309</v>
      </c>
      <c r="H534" s="1" t="s">
        <v>20832</v>
      </c>
      <c r="I534" s="1" t="s">
        <v>10066</v>
      </c>
      <c r="J534" s="1"/>
      <c r="K534" s="1" t="s">
        <v>21078</v>
      </c>
      <c r="L534" s="1" t="s">
        <v>532</v>
      </c>
      <c r="M534" s="1" t="s">
        <v>11720</v>
      </c>
      <c r="N534" s="1" t="s">
        <v>12860</v>
      </c>
      <c r="O534" s="1" t="s">
        <v>532</v>
      </c>
      <c r="P534" s="1" t="s">
        <v>12862</v>
      </c>
      <c r="Q534" s="1" t="s">
        <v>12862</v>
      </c>
      <c r="R534" s="1" t="s">
        <v>13744</v>
      </c>
      <c r="S534" s="1" t="s">
        <v>532</v>
      </c>
      <c r="T534" s="1"/>
      <c r="U534" s="1"/>
      <c r="V534" s="1" t="s">
        <v>13752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2249</v>
      </c>
      <c r="E535" s="1" t="s">
        <v>19236</v>
      </c>
      <c r="F535" s="1" t="s">
        <v>19784</v>
      </c>
      <c r="G535" s="1" t="s">
        <v>20310</v>
      </c>
      <c r="H535" s="1" t="s">
        <v>20833</v>
      </c>
      <c r="I535" s="1" t="s">
        <v>10067</v>
      </c>
      <c r="J535" s="1"/>
      <c r="K535" s="1" t="s">
        <v>21078</v>
      </c>
      <c r="L535" s="1" t="s">
        <v>533</v>
      </c>
      <c r="M535" s="1" t="s">
        <v>11721</v>
      </c>
      <c r="N535" s="1" t="s">
        <v>12860</v>
      </c>
      <c r="O535" s="1" t="s">
        <v>533</v>
      </c>
      <c r="P535" s="1" t="s">
        <v>12862</v>
      </c>
      <c r="Q535" s="1" t="s">
        <v>12862</v>
      </c>
      <c r="R535" s="1" t="s">
        <v>13744</v>
      </c>
      <c r="S535" s="1" t="s">
        <v>533</v>
      </c>
      <c r="T535" s="1"/>
      <c r="U535" s="1"/>
      <c r="V535" s="1" t="s">
        <v>13752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2250</v>
      </c>
      <c r="E536" s="1" t="s">
        <v>3922</v>
      </c>
      <c r="F536" s="1" t="s">
        <v>5557</v>
      </c>
      <c r="G536" s="1" t="s">
        <v>7092</v>
      </c>
      <c r="H536" s="1" t="s">
        <v>8579</v>
      </c>
      <c r="I536" s="1" t="s">
        <v>10068</v>
      </c>
      <c r="J536" s="1"/>
      <c r="K536" s="1" t="s">
        <v>21078</v>
      </c>
      <c r="L536" s="1" t="s">
        <v>534</v>
      </c>
      <c r="M536" s="1" t="s">
        <v>11722</v>
      </c>
      <c r="N536" s="1" t="s">
        <v>12860</v>
      </c>
      <c r="O536" s="1" t="s">
        <v>534</v>
      </c>
      <c r="P536" s="1" t="s">
        <v>12862</v>
      </c>
      <c r="Q536" s="1" t="s">
        <v>12862</v>
      </c>
      <c r="R536" s="1" t="s">
        <v>13744</v>
      </c>
      <c r="S536" s="1" t="s">
        <v>534</v>
      </c>
      <c r="T536" s="1"/>
      <c r="U536" s="1"/>
      <c r="V536" s="1" t="s">
        <v>13752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2251</v>
      </c>
      <c r="E537" s="1" t="s">
        <v>14180</v>
      </c>
      <c r="F537" s="1" t="s">
        <v>15019</v>
      </c>
      <c r="G537" s="1" t="s">
        <v>15821</v>
      </c>
      <c r="H537" s="1" t="s">
        <v>16625</v>
      </c>
      <c r="I537" s="1" t="s">
        <v>10069</v>
      </c>
      <c r="J537" s="1"/>
      <c r="K537" s="1" t="s">
        <v>21078</v>
      </c>
      <c r="L537" s="1" t="s">
        <v>535</v>
      </c>
      <c r="M537" s="1" t="s">
        <v>11723</v>
      </c>
      <c r="N537" s="1" t="s">
        <v>12860</v>
      </c>
      <c r="O537" s="1" t="s">
        <v>535</v>
      </c>
      <c r="P537" s="1" t="s">
        <v>12862</v>
      </c>
      <c r="Q537" s="1" t="s">
        <v>12862</v>
      </c>
      <c r="R537" s="1" t="s">
        <v>13744</v>
      </c>
      <c r="S537" s="1" t="s">
        <v>535</v>
      </c>
      <c r="T537" s="1"/>
      <c r="U537" s="1"/>
      <c r="V537" s="1" t="s">
        <v>13752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2252</v>
      </c>
      <c r="E538" s="1" t="s">
        <v>19237</v>
      </c>
      <c r="F538" s="1" t="s">
        <v>19785</v>
      </c>
      <c r="G538" s="1" t="s">
        <v>20311</v>
      </c>
      <c r="H538" s="1" t="s">
        <v>20834</v>
      </c>
      <c r="I538" s="1" t="s">
        <v>10070</v>
      </c>
      <c r="J538" s="1"/>
      <c r="K538" s="1" t="s">
        <v>21078</v>
      </c>
      <c r="L538" s="1" t="s">
        <v>536</v>
      </c>
      <c r="M538" s="1" t="s">
        <v>11724</v>
      </c>
      <c r="N538" s="1" t="s">
        <v>12860</v>
      </c>
      <c r="O538" s="1" t="s">
        <v>536</v>
      </c>
      <c r="P538" s="1" t="s">
        <v>12862</v>
      </c>
      <c r="Q538" s="1" t="s">
        <v>12862</v>
      </c>
      <c r="R538" s="1" t="s">
        <v>13744</v>
      </c>
      <c r="S538" s="1" t="s">
        <v>536</v>
      </c>
      <c r="T538" s="1"/>
      <c r="U538" s="1"/>
      <c r="V538" s="1" t="s">
        <v>13752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2253</v>
      </c>
      <c r="E539" s="1" t="s">
        <v>19238</v>
      </c>
      <c r="F539" s="1" t="s">
        <v>19786</v>
      </c>
      <c r="G539" s="1" t="s">
        <v>20312</v>
      </c>
      <c r="H539" s="1" t="s">
        <v>20835</v>
      </c>
      <c r="I539" s="1" t="s">
        <v>10071</v>
      </c>
      <c r="J539" s="1"/>
      <c r="K539" s="1" t="s">
        <v>21078</v>
      </c>
      <c r="L539" s="1" t="s">
        <v>537</v>
      </c>
      <c r="M539" s="1" t="s">
        <v>11725</v>
      </c>
      <c r="N539" s="1" t="s">
        <v>12860</v>
      </c>
      <c r="O539" s="1" t="s">
        <v>537</v>
      </c>
      <c r="P539" s="1" t="s">
        <v>12862</v>
      </c>
      <c r="Q539" s="1" t="s">
        <v>12862</v>
      </c>
      <c r="R539" s="1" t="s">
        <v>13744</v>
      </c>
      <c r="S539" s="1" t="s">
        <v>537</v>
      </c>
      <c r="T539" s="1"/>
      <c r="U539" s="1"/>
      <c r="V539" s="1" t="s">
        <v>13752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2254</v>
      </c>
      <c r="E540" s="1" t="s">
        <v>19239</v>
      </c>
      <c r="F540" s="1" t="s">
        <v>19787</v>
      </c>
      <c r="G540" s="1" t="s">
        <v>20313</v>
      </c>
      <c r="H540" s="1" t="s">
        <v>20836</v>
      </c>
      <c r="I540" s="1" t="s">
        <v>10072</v>
      </c>
      <c r="J540" s="1"/>
      <c r="K540" s="1" t="s">
        <v>21078</v>
      </c>
      <c r="L540" s="1" t="s">
        <v>538</v>
      </c>
      <c r="M540" s="1" t="s">
        <v>11726</v>
      </c>
      <c r="N540" s="1" t="s">
        <v>12860</v>
      </c>
      <c r="O540" s="1" t="s">
        <v>538</v>
      </c>
      <c r="P540" s="1" t="s">
        <v>12862</v>
      </c>
      <c r="Q540" s="1" t="s">
        <v>12862</v>
      </c>
      <c r="R540" s="1" t="s">
        <v>13744</v>
      </c>
      <c r="S540" s="1" t="s">
        <v>538</v>
      </c>
      <c r="T540" s="1"/>
      <c r="U540" s="1"/>
      <c r="V540" s="1" t="s">
        <v>13752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2255</v>
      </c>
      <c r="E541" s="1" t="s">
        <v>19240</v>
      </c>
      <c r="F541" s="1" t="s">
        <v>19788</v>
      </c>
      <c r="G541" s="1" t="s">
        <v>20314</v>
      </c>
      <c r="H541" s="1" t="s">
        <v>20837</v>
      </c>
      <c r="I541" s="1" t="s">
        <v>10073</v>
      </c>
      <c r="J541" s="1"/>
      <c r="K541" s="1" t="s">
        <v>21078</v>
      </c>
      <c r="L541" s="1" t="s">
        <v>539</v>
      </c>
      <c r="M541" s="1" t="s">
        <v>11727</v>
      </c>
      <c r="N541" s="1" t="s">
        <v>12860</v>
      </c>
      <c r="O541" s="1" t="s">
        <v>539</v>
      </c>
      <c r="P541" s="1" t="s">
        <v>12862</v>
      </c>
      <c r="Q541" s="1" t="s">
        <v>12862</v>
      </c>
      <c r="R541" s="1" t="s">
        <v>13744</v>
      </c>
      <c r="S541" s="1" t="s">
        <v>539</v>
      </c>
      <c r="T541" s="1"/>
      <c r="U541" s="1"/>
      <c r="V541" s="1" t="s">
        <v>13752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2256</v>
      </c>
      <c r="E542" s="1" t="s">
        <v>3928</v>
      </c>
      <c r="F542" s="1" t="s">
        <v>5563</v>
      </c>
      <c r="G542" s="1" t="s">
        <v>7098</v>
      </c>
      <c r="H542" s="1" t="s">
        <v>8585</v>
      </c>
      <c r="I542" s="1" t="s">
        <v>10074</v>
      </c>
      <c r="J542" s="1"/>
      <c r="K542" s="1" t="s">
        <v>21078</v>
      </c>
      <c r="L542" s="1" t="s">
        <v>540</v>
      </c>
      <c r="M542" s="1" t="s">
        <v>11728</v>
      </c>
      <c r="N542" s="1" t="s">
        <v>12860</v>
      </c>
      <c r="O542" s="1" t="s">
        <v>540</v>
      </c>
      <c r="P542" s="1" t="s">
        <v>12862</v>
      </c>
      <c r="Q542" s="1" t="s">
        <v>12862</v>
      </c>
      <c r="R542" s="1" t="s">
        <v>13744</v>
      </c>
      <c r="S542" s="1" t="s">
        <v>540</v>
      </c>
      <c r="T542" s="1"/>
      <c r="U542" s="1"/>
      <c r="V542" s="1" t="s">
        <v>13752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2257</v>
      </c>
      <c r="E543" s="1" t="s">
        <v>14185</v>
      </c>
      <c r="F543" s="1" t="s">
        <v>15024</v>
      </c>
      <c r="G543" s="1" t="s">
        <v>15826</v>
      </c>
      <c r="H543" s="1" t="s">
        <v>16630</v>
      </c>
      <c r="I543" s="1" t="s">
        <v>10075</v>
      </c>
      <c r="J543" s="1"/>
      <c r="K543" s="1" t="s">
        <v>21078</v>
      </c>
      <c r="L543" s="1" t="s">
        <v>541</v>
      </c>
      <c r="M543" s="1" t="s">
        <v>11729</v>
      </c>
      <c r="N543" s="1" t="s">
        <v>12860</v>
      </c>
      <c r="O543" s="1" t="s">
        <v>541</v>
      </c>
      <c r="P543" s="1" t="s">
        <v>12862</v>
      </c>
      <c r="Q543" s="1" t="s">
        <v>12862</v>
      </c>
      <c r="R543" s="1" t="s">
        <v>13744</v>
      </c>
      <c r="S543" s="1" t="s">
        <v>541</v>
      </c>
      <c r="T543" s="1"/>
      <c r="U543" s="1"/>
      <c r="V543" s="1" t="s">
        <v>13752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2258</v>
      </c>
      <c r="E544" s="1" t="s">
        <v>19241</v>
      </c>
      <c r="F544" s="1" t="s">
        <v>19789</v>
      </c>
      <c r="G544" s="1" t="s">
        <v>20315</v>
      </c>
      <c r="H544" s="1" t="s">
        <v>20838</v>
      </c>
      <c r="I544" s="1" t="s">
        <v>10076</v>
      </c>
      <c r="J544" s="1"/>
      <c r="K544" s="1" t="s">
        <v>21078</v>
      </c>
      <c r="L544" s="1" t="s">
        <v>542</v>
      </c>
      <c r="M544" s="1" t="s">
        <v>11730</v>
      </c>
      <c r="N544" s="1" t="s">
        <v>12860</v>
      </c>
      <c r="O544" s="1" t="s">
        <v>542</v>
      </c>
      <c r="P544" s="1" t="s">
        <v>12862</v>
      </c>
      <c r="Q544" s="1" t="s">
        <v>12862</v>
      </c>
      <c r="R544" s="1" t="s">
        <v>13744</v>
      </c>
      <c r="S544" s="1" t="s">
        <v>542</v>
      </c>
      <c r="T544" s="1"/>
      <c r="U544" s="1"/>
      <c r="V544" s="1" t="s">
        <v>13752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2259</v>
      </c>
      <c r="E545" s="1" t="s">
        <v>3931</v>
      </c>
      <c r="F545" s="1" t="s">
        <v>3931</v>
      </c>
      <c r="G545" s="1" t="s">
        <v>7101</v>
      </c>
      <c r="H545" s="1" t="s">
        <v>8588</v>
      </c>
      <c r="I545" s="1" t="s">
        <v>10077</v>
      </c>
      <c r="J545" s="1"/>
      <c r="K545" s="1" t="s">
        <v>21078</v>
      </c>
      <c r="L545" s="1" t="s">
        <v>543</v>
      </c>
      <c r="M545" s="1" t="s">
        <v>11731</v>
      </c>
      <c r="N545" s="1" t="s">
        <v>12860</v>
      </c>
      <c r="O545" s="1" t="s">
        <v>543</v>
      </c>
      <c r="P545" s="1" t="s">
        <v>12862</v>
      </c>
      <c r="Q545" s="1" t="s">
        <v>12862</v>
      </c>
      <c r="R545" s="1" t="s">
        <v>13744</v>
      </c>
      <c r="S545" s="1" t="s">
        <v>543</v>
      </c>
      <c r="T545" s="1"/>
      <c r="U545" s="1"/>
      <c r="V545" s="1" t="s">
        <v>13752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2260</v>
      </c>
      <c r="E546" s="1" t="s">
        <v>3932</v>
      </c>
      <c r="F546" s="1" t="s">
        <v>5566</v>
      </c>
      <c r="G546" s="1" t="s">
        <v>7102</v>
      </c>
      <c r="H546" s="1" t="s">
        <v>8588</v>
      </c>
      <c r="I546" s="1" t="s">
        <v>10078</v>
      </c>
      <c r="J546" s="1"/>
      <c r="K546" s="1" t="s">
        <v>21078</v>
      </c>
      <c r="L546" s="1" t="s">
        <v>544</v>
      </c>
      <c r="M546" s="1" t="s">
        <v>11732</v>
      </c>
      <c r="N546" s="1" t="s">
        <v>12860</v>
      </c>
      <c r="O546" s="1" t="s">
        <v>544</v>
      </c>
      <c r="P546" s="1" t="s">
        <v>12862</v>
      </c>
      <c r="Q546" s="1" t="s">
        <v>12862</v>
      </c>
      <c r="R546" s="1" t="s">
        <v>13744</v>
      </c>
      <c r="S546" s="1" t="s">
        <v>544</v>
      </c>
      <c r="T546" s="1"/>
      <c r="U546" s="1"/>
      <c r="V546" s="1" t="s">
        <v>13752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2261</v>
      </c>
      <c r="E547" s="1" t="s">
        <v>19242</v>
      </c>
      <c r="F547" s="1" t="s">
        <v>19790</v>
      </c>
      <c r="G547" s="1" t="s">
        <v>19242</v>
      </c>
      <c r="H547" s="1" t="s">
        <v>20839</v>
      </c>
      <c r="I547" s="1" t="s">
        <v>10079</v>
      </c>
      <c r="J547" s="1"/>
      <c r="K547" s="1" t="s">
        <v>21078</v>
      </c>
      <c r="L547" s="1" t="s">
        <v>545</v>
      </c>
      <c r="M547" s="1" t="s">
        <v>11733</v>
      </c>
      <c r="N547" s="1" t="s">
        <v>12860</v>
      </c>
      <c r="O547" s="1" t="s">
        <v>545</v>
      </c>
      <c r="P547" s="1" t="s">
        <v>12862</v>
      </c>
      <c r="Q547" s="1" t="s">
        <v>12862</v>
      </c>
      <c r="R547" s="1" t="s">
        <v>13744</v>
      </c>
      <c r="S547" s="1" t="s">
        <v>545</v>
      </c>
      <c r="T547" s="1"/>
      <c r="U547" s="1"/>
      <c r="V547" s="1" t="s">
        <v>13752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2262</v>
      </c>
      <c r="E548" s="1" t="s">
        <v>3934</v>
      </c>
      <c r="F548" s="1" t="s">
        <v>5568</v>
      </c>
      <c r="G548" s="1" t="s">
        <v>7103</v>
      </c>
      <c r="H548" s="1" t="s">
        <v>8590</v>
      </c>
      <c r="I548" s="1" t="s">
        <v>10080</v>
      </c>
      <c r="J548" s="1"/>
      <c r="K548" s="1" t="s">
        <v>21078</v>
      </c>
      <c r="L548" s="1" t="s">
        <v>546</v>
      </c>
      <c r="M548" s="1" t="s">
        <v>11734</v>
      </c>
      <c r="N548" s="1" t="s">
        <v>12860</v>
      </c>
      <c r="O548" s="1" t="s">
        <v>546</v>
      </c>
      <c r="P548" s="1" t="s">
        <v>12862</v>
      </c>
      <c r="Q548" s="1" t="s">
        <v>12862</v>
      </c>
      <c r="R548" s="1" t="s">
        <v>13744</v>
      </c>
      <c r="S548" s="1" t="s">
        <v>546</v>
      </c>
      <c r="T548" s="1"/>
      <c r="U548" s="1"/>
      <c r="V548" s="1" t="s">
        <v>13752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2263</v>
      </c>
      <c r="E549" s="1" t="s">
        <v>19243</v>
      </c>
      <c r="F549" s="1" t="s">
        <v>19791</v>
      </c>
      <c r="G549" s="1" t="s">
        <v>20316</v>
      </c>
      <c r="H549" s="1" t="s">
        <v>20840</v>
      </c>
      <c r="I549" s="1" t="s">
        <v>10081</v>
      </c>
      <c r="J549" s="1"/>
      <c r="K549" s="1" t="s">
        <v>21078</v>
      </c>
      <c r="L549" s="1" t="s">
        <v>547</v>
      </c>
      <c r="M549" s="1" t="s">
        <v>11735</v>
      </c>
      <c r="N549" s="1" t="s">
        <v>12860</v>
      </c>
      <c r="O549" s="1" t="s">
        <v>547</v>
      </c>
      <c r="P549" s="1" t="s">
        <v>12862</v>
      </c>
      <c r="Q549" s="1" t="s">
        <v>12862</v>
      </c>
      <c r="R549" s="1" t="s">
        <v>13744</v>
      </c>
      <c r="S549" s="1" t="s">
        <v>547</v>
      </c>
      <c r="T549" s="1"/>
      <c r="U549" s="1"/>
      <c r="V549" s="1" t="s">
        <v>13752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2264</v>
      </c>
      <c r="E550" s="1" t="s">
        <v>3936</v>
      </c>
      <c r="F550" s="1" t="s">
        <v>5570</v>
      </c>
      <c r="G550" s="1" t="s">
        <v>7105</v>
      </c>
      <c r="H550" s="1" t="s">
        <v>8592</v>
      </c>
      <c r="I550" s="1" t="s">
        <v>10082</v>
      </c>
      <c r="J550" s="1"/>
      <c r="K550" s="1" t="s">
        <v>21078</v>
      </c>
      <c r="L550" s="1" t="s">
        <v>548</v>
      </c>
      <c r="M550" s="1" t="s">
        <v>11736</v>
      </c>
      <c r="N550" s="1" t="s">
        <v>12860</v>
      </c>
      <c r="O550" s="1" t="s">
        <v>548</v>
      </c>
      <c r="P550" s="1" t="s">
        <v>12862</v>
      </c>
      <c r="Q550" s="1" t="s">
        <v>12862</v>
      </c>
      <c r="R550" s="1" t="s">
        <v>13744</v>
      </c>
      <c r="S550" s="1" t="s">
        <v>548</v>
      </c>
      <c r="T550" s="1"/>
      <c r="U550" s="1"/>
      <c r="V550" s="1" t="s">
        <v>13752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2265</v>
      </c>
      <c r="E551" s="1" t="s">
        <v>19244</v>
      </c>
      <c r="F551" s="1" t="s">
        <v>19792</v>
      </c>
      <c r="G551" s="1" t="s">
        <v>20317</v>
      </c>
      <c r="H551" s="1" t="s">
        <v>20841</v>
      </c>
      <c r="I551" s="1" t="s">
        <v>10083</v>
      </c>
      <c r="J551" s="1"/>
      <c r="K551" s="1" t="s">
        <v>21078</v>
      </c>
      <c r="L551" s="1" t="s">
        <v>549</v>
      </c>
      <c r="M551" s="1" t="s">
        <v>11737</v>
      </c>
      <c r="N551" s="1" t="s">
        <v>12860</v>
      </c>
      <c r="O551" s="1" t="s">
        <v>549</v>
      </c>
      <c r="P551" s="1" t="s">
        <v>12862</v>
      </c>
      <c r="Q551" s="1" t="s">
        <v>12862</v>
      </c>
      <c r="R551" s="1" t="s">
        <v>13744</v>
      </c>
      <c r="S551" s="1" t="s">
        <v>549</v>
      </c>
      <c r="T551" s="1"/>
      <c r="U551" s="1"/>
      <c r="V551" s="1" t="s">
        <v>13752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2266</v>
      </c>
      <c r="E552" s="1" t="s">
        <v>14193</v>
      </c>
      <c r="F552" s="1" t="s">
        <v>15031</v>
      </c>
      <c r="G552" s="1" t="s">
        <v>15833</v>
      </c>
      <c r="H552" s="1" t="s">
        <v>16637</v>
      </c>
      <c r="I552" s="1" t="s">
        <v>10084</v>
      </c>
      <c r="J552" s="1"/>
      <c r="K552" s="1" t="s">
        <v>21078</v>
      </c>
      <c r="L552" s="1" t="s">
        <v>550</v>
      </c>
      <c r="M552" s="1" t="s">
        <v>11738</v>
      </c>
      <c r="N552" s="1" t="s">
        <v>12860</v>
      </c>
      <c r="O552" s="1" t="s">
        <v>550</v>
      </c>
      <c r="P552" s="1" t="s">
        <v>12862</v>
      </c>
      <c r="Q552" s="1" t="s">
        <v>12862</v>
      </c>
      <c r="R552" s="1" t="s">
        <v>13744</v>
      </c>
      <c r="S552" s="1" t="s">
        <v>550</v>
      </c>
      <c r="T552" s="1"/>
      <c r="U552" s="1"/>
      <c r="V552" s="1" t="s">
        <v>13752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2267</v>
      </c>
      <c r="E553" s="1" t="s">
        <v>3939</v>
      </c>
      <c r="F553" s="1" t="s">
        <v>5573</v>
      </c>
      <c r="G553" s="1" t="s">
        <v>7108</v>
      </c>
      <c r="H553" s="1" t="s">
        <v>8595</v>
      </c>
      <c r="I553" s="1" t="s">
        <v>10085</v>
      </c>
      <c r="J553" s="1"/>
      <c r="K553" s="1" t="s">
        <v>21078</v>
      </c>
      <c r="L553" s="1" t="s">
        <v>551</v>
      </c>
      <c r="M553" s="1" t="s">
        <v>11739</v>
      </c>
      <c r="N553" s="1" t="s">
        <v>12860</v>
      </c>
      <c r="O553" s="1" t="s">
        <v>551</v>
      </c>
      <c r="P553" s="1" t="s">
        <v>12862</v>
      </c>
      <c r="Q553" s="1" t="s">
        <v>12862</v>
      </c>
      <c r="R553" s="1" t="s">
        <v>13744</v>
      </c>
      <c r="S553" s="1" t="s">
        <v>551</v>
      </c>
      <c r="T553" s="1"/>
      <c r="U553" s="1"/>
      <c r="V553" s="1" t="s">
        <v>13752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2268</v>
      </c>
      <c r="E554" s="1" t="s">
        <v>3940</v>
      </c>
      <c r="F554" s="1" t="s">
        <v>5574</v>
      </c>
      <c r="G554" s="1" t="s">
        <v>7109</v>
      </c>
      <c r="H554" s="1" t="s">
        <v>8596</v>
      </c>
      <c r="I554" s="1" t="s">
        <v>10086</v>
      </c>
      <c r="J554" s="1"/>
      <c r="K554" s="1" t="s">
        <v>21078</v>
      </c>
      <c r="L554" s="1" t="s">
        <v>552</v>
      </c>
      <c r="M554" s="1" t="s">
        <v>11740</v>
      </c>
      <c r="N554" s="1" t="s">
        <v>12860</v>
      </c>
      <c r="O554" s="1" t="s">
        <v>552</v>
      </c>
      <c r="P554" s="1" t="s">
        <v>12862</v>
      </c>
      <c r="Q554" s="1" t="s">
        <v>12862</v>
      </c>
      <c r="R554" s="1" t="s">
        <v>13744</v>
      </c>
      <c r="S554" s="1" t="s">
        <v>552</v>
      </c>
      <c r="T554" s="1"/>
      <c r="U554" s="1"/>
      <c r="V554" s="1" t="s">
        <v>13752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2269</v>
      </c>
      <c r="E555" s="1" t="s">
        <v>19245</v>
      </c>
      <c r="F555" s="1" t="s">
        <v>19793</v>
      </c>
      <c r="G555" s="1" t="s">
        <v>20318</v>
      </c>
      <c r="H555" s="1" t="s">
        <v>20842</v>
      </c>
      <c r="I555" s="1" t="s">
        <v>10087</v>
      </c>
      <c r="J555" s="1"/>
      <c r="K555" s="1" t="s">
        <v>21078</v>
      </c>
      <c r="L555" s="1" t="s">
        <v>553</v>
      </c>
      <c r="M555" s="1" t="s">
        <v>11741</v>
      </c>
      <c r="N555" s="1" t="s">
        <v>12860</v>
      </c>
      <c r="O555" s="1" t="s">
        <v>553</v>
      </c>
      <c r="P555" s="1" t="s">
        <v>12862</v>
      </c>
      <c r="Q555" s="1" t="s">
        <v>12862</v>
      </c>
      <c r="R555" s="1" t="s">
        <v>13744</v>
      </c>
      <c r="S555" s="1" t="s">
        <v>553</v>
      </c>
      <c r="T555" s="1"/>
      <c r="U555" s="1"/>
      <c r="V555" s="1" t="s">
        <v>13752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2270</v>
      </c>
      <c r="E556" s="1" t="s">
        <v>14195</v>
      </c>
      <c r="F556" s="1" t="s">
        <v>15033</v>
      </c>
      <c r="G556" s="1" t="s">
        <v>15835</v>
      </c>
      <c r="H556" s="1" t="s">
        <v>16639</v>
      </c>
      <c r="I556" s="1" t="s">
        <v>10088</v>
      </c>
      <c r="J556" s="1"/>
      <c r="K556" s="1" t="s">
        <v>21078</v>
      </c>
      <c r="L556" s="1" t="s">
        <v>554</v>
      </c>
      <c r="M556" s="1" t="s">
        <v>11742</v>
      </c>
      <c r="N556" s="1" t="s">
        <v>12860</v>
      </c>
      <c r="O556" s="1" t="s">
        <v>554</v>
      </c>
      <c r="P556" s="1" t="s">
        <v>12862</v>
      </c>
      <c r="Q556" s="1" t="s">
        <v>12862</v>
      </c>
      <c r="R556" s="1" t="s">
        <v>13744</v>
      </c>
      <c r="S556" s="1" t="s">
        <v>554</v>
      </c>
      <c r="T556" s="1"/>
      <c r="U556" s="1"/>
      <c r="V556" s="1" t="s">
        <v>13752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2271</v>
      </c>
      <c r="E557" s="1" t="s">
        <v>3943</v>
      </c>
      <c r="F557" s="1" t="s">
        <v>5577</v>
      </c>
      <c r="G557" s="1" t="s">
        <v>3943</v>
      </c>
      <c r="H557" s="1" t="s">
        <v>8599</v>
      </c>
      <c r="I557" s="1" t="s">
        <v>10089</v>
      </c>
      <c r="J557" s="1"/>
      <c r="K557" s="1" t="s">
        <v>21078</v>
      </c>
      <c r="L557" s="1" t="s">
        <v>555</v>
      </c>
      <c r="M557" s="1" t="s">
        <v>11743</v>
      </c>
      <c r="N557" s="1" t="s">
        <v>12860</v>
      </c>
      <c r="O557" s="1" t="s">
        <v>555</v>
      </c>
      <c r="P557" s="1" t="s">
        <v>12862</v>
      </c>
      <c r="Q557" s="1" t="s">
        <v>12862</v>
      </c>
      <c r="R557" s="1" t="s">
        <v>13744</v>
      </c>
      <c r="S557" s="1" t="s">
        <v>555</v>
      </c>
      <c r="T557" s="1"/>
      <c r="U557" s="1"/>
      <c r="V557" s="1" t="s">
        <v>13752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2272</v>
      </c>
      <c r="E558" s="1" t="s">
        <v>14196</v>
      </c>
      <c r="F558" s="1" t="s">
        <v>15034</v>
      </c>
      <c r="G558" s="1" t="s">
        <v>15836</v>
      </c>
      <c r="H558" s="1" t="s">
        <v>16640</v>
      </c>
      <c r="I558" s="1" t="s">
        <v>10090</v>
      </c>
      <c r="J558" s="1"/>
      <c r="K558" s="1" t="s">
        <v>21078</v>
      </c>
      <c r="L558" s="1" t="s">
        <v>556</v>
      </c>
      <c r="M558" s="1" t="s">
        <v>11744</v>
      </c>
      <c r="N558" s="1" t="s">
        <v>12860</v>
      </c>
      <c r="O558" s="1" t="s">
        <v>556</v>
      </c>
      <c r="P558" s="1" t="s">
        <v>12862</v>
      </c>
      <c r="Q558" s="1" t="s">
        <v>12862</v>
      </c>
      <c r="R558" s="1" t="s">
        <v>13744</v>
      </c>
      <c r="S558" s="1" t="s">
        <v>556</v>
      </c>
      <c r="T558" s="1"/>
      <c r="U558" s="1"/>
      <c r="V558" s="1" t="s">
        <v>13752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2273</v>
      </c>
      <c r="E559" s="1" t="s">
        <v>19246</v>
      </c>
      <c r="F559" s="1" t="s">
        <v>19794</v>
      </c>
      <c r="G559" s="1" t="s">
        <v>20319</v>
      </c>
      <c r="H559" s="1" t="s">
        <v>20843</v>
      </c>
      <c r="I559" s="1" t="s">
        <v>10091</v>
      </c>
      <c r="J559" s="1"/>
      <c r="K559" s="1" t="s">
        <v>21078</v>
      </c>
      <c r="L559" s="1" t="s">
        <v>557</v>
      </c>
      <c r="M559" s="1" t="s">
        <v>11745</v>
      </c>
      <c r="N559" s="1" t="s">
        <v>12860</v>
      </c>
      <c r="O559" s="1" t="s">
        <v>557</v>
      </c>
      <c r="P559" s="1" t="s">
        <v>12862</v>
      </c>
      <c r="Q559" s="1" t="s">
        <v>12862</v>
      </c>
      <c r="R559" s="1" t="s">
        <v>13744</v>
      </c>
      <c r="S559" s="1" t="s">
        <v>557</v>
      </c>
      <c r="T559" s="1"/>
      <c r="U559" s="1"/>
      <c r="V559" s="1" t="s">
        <v>13752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2274</v>
      </c>
      <c r="E560" s="1" t="s">
        <v>19247</v>
      </c>
      <c r="F560" s="1" t="s">
        <v>19795</v>
      </c>
      <c r="G560" s="1" t="s">
        <v>20320</v>
      </c>
      <c r="H560" s="1" t="s">
        <v>20844</v>
      </c>
      <c r="I560" s="1" t="s">
        <v>10092</v>
      </c>
      <c r="J560" s="1"/>
      <c r="K560" s="1" t="s">
        <v>21078</v>
      </c>
      <c r="L560" s="1" t="s">
        <v>558</v>
      </c>
      <c r="M560" s="1" t="s">
        <v>11746</v>
      </c>
      <c r="N560" s="1" t="s">
        <v>12860</v>
      </c>
      <c r="O560" s="1" t="s">
        <v>558</v>
      </c>
      <c r="P560" s="1" t="s">
        <v>12862</v>
      </c>
      <c r="Q560" s="1" t="s">
        <v>12862</v>
      </c>
      <c r="R560" s="1" t="s">
        <v>13744</v>
      </c>
      <c r="S560" s="1" t="s">
        <v>558</v>
      </c>
      <c r="T560" s="1"/>
      <c r="U560" s="1"/>
      <c r="V560" s="1" t="s">
        <v>13752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2275</v>
      </c>
      <c r="E561" s="1" t="s">
        <v>19248</v>
      </c>
      <c r="F561" s="1" t="s">
        <v>19796</v>
      </c>
      <c r="G561" s="1" t="s">
        <v>20321</v>
      </c>
      <c r="H561" s="1" t="s">
        <v>20845</v>
      </c>
      <c r="I561" s="1" t="s">
        <v>10093</v>
      </c>
      <c r="J561" s="1"/>
      <c r="K561" s="1" t="s">
        <v>21078</v>
      </c>
      <c r="L561" s="1" t="s">
        <v>559</v>
      </c>
      <c r="M561" s="1" t="s">
        <v>11747</v>
      </c>
      <c r="N561" s="1" t="s">
        <v>12860</v>
      </c>
      <c r="O561" s="1" t="s">
        <v>559</v>
      </c>
      <c r="P561" s="1" t="s">
        <v>12862</v>
      </c>
      <c r="Q561" s="1" t="s">
        <v>12862</v>
      </c>
      <c r="R561" s="1" t="s">
        <v>13744</v>
      </c>
      <c r="S561" s="1" t="s">
        <v>559</v>
      </c>
      <c r="T561" s="1"/>
      <c r="U561" s="1"/>
      <c r="V561" s="1" t="s">
        <v>13752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2276</v>
      </c>
      <c r="E562" s="1" t="s">
        <v>14199</v>
      </c>
      <c r="F562" s="1" t="s">
        <v>15037</v>
      </c>
      <c r="G562" s="1" t="s">
        <v>15839</v>
      </c>
      <c r="H562" s="1" t="s">
        <v>16643</v>
      </c>
      <c r="I562" s="1" t="s">
        <v>10094</v>
      </c>
      <c r="J562" s="1"/>
      <c r="K562" s="1" t="s">
        <v>21078</v>
      </c>
      <c r="L562" s="1" t="s">
        <v>560</v>
      </c>
      <c r="M562" s="1" t="s">
        <v>11748</v>
      </c>
      <c r="N562" s="1" t="s">
        <v>12860</v>
      </c>
      <c r="O562" s="1" t="s">
        <v>560</v>
      </c>
      <c r="P562" s="1" t="s">
        <v>12862</v>
      </c>
      <c r="Q562" s="1" t="s">
        <v>12862</v>
      </c>
      <c r="R562" s="1" t="s">
        <v>13744</v>
      </c>
      <c r="S562" s="1" t="s">
        <v>560</v>
      </c>
      <c r="T562" s="1"/>
      <c r="U562" s="1"/>
      <c r="V562" s="1" t="s">
        <v>13752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2277</v>
      </c>
      <c r="E563" s="1" t="s">
        <v>19249</v>
      </c>
      <c r="F563" s="1" t="s">
        <v>19797</v>
      </c>
      <c r="G563" s="1" t="s">
        <v>20322</v>
      </c>
      <c r="H563" s="1" t="s">
        <v>20846</v>
      </c>
      <c r="I563" s="1" t="s">
        <v>10095</v>
      </c>
      <c r="J563" s="1"/>
      <c r="K563" s="1" t="s">
        <v>21078</v>
      </c>
      <c r="L563" s="1" t="s">
        <v>561</v>
      </c>
      <c r="M563" s="1" t="s">
        <v>11749</v>
      </c>
      <c r="N563" s="1" t="s">
        <v>12860</v>
      </c>
      <c r="O563" s="1" t="s">
        <v>561</v>
      </c>
      <c r="P563" s="1" t="s">
        <v>12862</v>
      </c>
      <c r="Q563" s="1" t="s">
        <v>12862</v>
      </c>
      <c r="R563" s="1" t="s">
        <v>13744</v>
      </c>
      <c r="S563" s="1" t="s">
        <v>561</v>
      </c>
      <c r="T563" s="1"/>
      <c r="U563" s="1"/>
      <c r="V563" s="1" t="s">
        <v>13752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2278</v>
      </c>
      <c r="E564" s="1" t="s">
        <v>19250</v>
      </c>
      <c r="F564" s="1" t="s">
        <v>19798</v>
      </c>
      <c r="G564" s="1" t="s">
        <v>20323</v>
      </c>
      <c r="H564" s="1" t="s">
        <v>20847</v>
      </c>
      <c r="I564" s="1" t="s">
        <v>10096</v>
      </c>
      <c r="J564" s="1"/>
      <c r="K564" s="1" t="s">
        <v>21078</v>
      </c>
      <c r="L564" s="1" t="s">
        <v>562</v>
      </c>
      <c r="M564" s="1" t="s">
        <v>11750</v>
      </c>
      <c r="N564" s="1" t="s">
        <v>12860</v>
      </c>
      <c r="O564" s="1" t="s">
        <v>562</v>
      </c>
      <c r="P564" s="1" t="s">
        <v>12862</v>
      </c>
      <c r="Q564" s="1" t="s">
        <v>12862</v>
      </c>
      <c r="R564" s="1" t="s">
        <v>13744</v>
      </c>
      <c r="S564" s="1" t="s">
        <v>562</v>
      </c>
      <c r="T564" s="1"/>
      <c r="U564" s="1"/>
      <c r="V564" s="1" t="s">
        <v>13752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2279</v>
      </c>
      <c r="E565" s="1" t="s">
        <v>14201</v>
      </c>
      <c r="F565" s="1" t="s">
        <v>15039</v>
      </c>
      <c r="G565" s="1" t="s">
        <v>15841</v>
      </c>
      <c r="H565" s="1" t="s">
        <v>16645</v>
      </c>
      <c r="I565" s="1" t="s">
        <v>10097</v>
      </c>
      <c r="J565" s="1"/>
      <c r="K565" s="1" t="s">
        <v>21078</v>
      </c>
      <c r="L565" s="1" t="s">
        <v>563</v>
      </c>
      <c r="M565" s="1" t="s">
        <v>11751</v>
      </c>
      <c r="N565" s="1" t="s">
        <v>12860</v>
      </c>
      <c r="O565" s="1" t="s">
        <v>563</v>
      </c>
      <c r="P565" s="1" t="s">
        <v>12862</v>
      </c>
      <c r="Q565" s="1" t="s">
        <v>12862</v>
      </c>
      <c r="R565" s="1" t="s">
        <v>13744</v>
      </c>
      <c r="S565" s="1" t="s">
        <v>563</v>
      </c>
      <c r="T565" s="1"/>
      <c r="U565" s="1"/>
      <c r="V565" s="1" t="s">
        <v>13752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2280</v>
      </c>
      <c r="E566" s="1" t="s">
        <v>19251</v>
      </c>
      <c r="F566" s="1" t="s">
        <v>19799</v>
      </c>
      <c r="G566" s="1" t="s">
        <v>20324</v>
      </c>
      <c r="H566" s="1" t="s">
        <v>20848</v>
      </c>
      <c r="I566" s="1" t="s">
        <v>10098</v>
      </c>
      <c r="J566" s="1"/>
      <c r="K566" s="1" t="s">
        <v>21078</v>
      </c>
      <c r="L566" s="1" t="s">
        <v>564</v>
      </c>
      <c r="M566" s="1" t="s">
        <v>11752</v>
      </c>
      <c r="N566" s="1" t="s">
        <v>12860</v>
      </c>
      <c r="O566" s="1" t="s">
        <v>564</v>
      </c>
      <c r="P566" s="1" t="s">
        <v>12862</v>
      </c>
      <c r="Q566" s="1" t="s">
        <v>12862</v>
      </c>
      <c r="R566" s="1" t="s">
        <v>13744</v>
      </c>
      <c r="S566" s="1" t="s">
        <v>564</v>
      </c>
      <c r="T566" s="1"/>
      <c r="U566" s="1"/>
      <c r="V566" s="1" t="s">
        <v>13752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2281</v>
      </c>
      <c r="E567" s="1" t="s">
        <v>3953</v>
      </c>
      <c r="F567" s="1" t="s">
        <v>5587</v>
      </c>
      <c r="G567" s="1" t="s">
        <v>7121</v>
      </c>
      <c r="H567" s="1" t="s">
        <v>8609</v>
      </c>
      <c r="I567" s="1" t="s">
        <v>10099</v>
      </c>
      <c r="J567" s="1"/>
      <c r="K567" s="1" t="s">
        <v>21078</v>
      </c>
      <c r="L567" s="1" t="s">
        <v>565</v>
      </c>
      <c r="M567" s="1" t="s">
        <v>11753</v>
      </c>
      <c r="N567" s="1" t="s">
        <v>12860</v>
      </c>
      <c r="O567" s="1" t="s">
        <v>565</v>
      </c>
      <c r="P567" s="1" t="s">
        <v>12862</v>
      </c>
      <c r="Q567" s="1" t="s">
        <v>12862</v>
      </c>
      <c r="R567" s="1" t="s">
        <v>13744</v>
      </c>
      <c r="S567" s="1" t="s">
        <v>565</v>
      </c>
      <c r="T567" s="1"/>
      <c r="U567" s="1"/>
      <c r="V567" s="1" t="s">
        <v>13752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2282</v>
      </c>
      <c r="E568" s="1" t="s">
        <v>19252</v>
      </c>
      <c r="F568" s="1" t="s">
        <v>19800</v>
      </c>
      <c r="G568" s="1" t="s">
        <v>20325</v>
      </c>
      <c r="H568" s="1" t="s">
        <v>20849</v>
      </c>
      <c r="I568" s="1" t="s">
        <v>10100</v>
      </c>
      <c r="J568" s="1"/>
      <c r="K568" s="1" t="s">
        <v>21078</v>
      </c>
      <c r="L568" s="1" t="s">
        <v>566</v>
      </c>
      <c r="M568" s="1" t="s">
        <v>11754</v>
      </c>
      <c r="N568" s="1" t="s">
        <v>12860</v>
      </c>
      <c r="O568" s="1" t="s">
        <v>566</v>
      </c>
      <c r="P568" s="1" t="s">
        <v>12862</v>
      </c>
      <c r="Q568" s="1" t="s">
        <v>12862</v>
      </c>
      <c r="R568" s="1" t="s">
        <v>13744</v>
      </c>
      <c r="S568" s="1" t="s">
        <v>566</v>
      </c>
      <c r="T568" s="1"/>
      <c r="U568" s="1"/>
      <c r="V568" s="1" t="s">
        <v>13752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2283</v>
      </c>
      <c r="E569" s="1" t="s">
        <v>14204</v>
      </c>
      <c r="F569" s="1" t="s">
        <v>14204</v>
      </c>
      <c r="G569" s="1" t="s">
        <v>15844</v>
      </c>
      <c r="H569" s="1" t="s">
        <v>16648</v>
      </c>
      <c r="I569" s="1" t="s">
        <v>10101</v>
      </c>
      <c r="J569" s="1"/>
      <c r="K569" s="1" t="s">
        <v>21078</v>
      </c>
      <c r="L569" s="1" t="s">
        <v>567</v>
      </c>
      <c r="M569" s="1" t="s">
        <v>11755</v>
      </c>
      <c r="N569" s="1" t="s">
        <v>12860</v>
      </c>
      <c r="O569" s="1" t="s">
        <v>567</v>
      </c>
      <c r="P569" s="1" t="s">
        <v>12862</v>
      </c>
      <c r="Q569" s="1" t="s">
        <v>12862</v>
      </c>
      <c r="R569" s="1" t="s">
        <v>13744</v>
      </c>
      <c r="S569" s="1" t="s">
        <v>567</v>
      </c>
      <c r="T569" s="1"/>
      <c r="U569" s="1"/>
      <c r="V569" s="1" t="s">
        <v>13752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2284</v>
      </c>
      <c r="E570" s="1" t="s">
        <v>19253</v>
      </c>
      <c r="F570" s="1" t="s">
        <v>19801</v>
      </c>
      <c r="G570" s="1" t="s">
        <v>20326</v>
      </c>
      <c r="H570" s="1" t="s">
        <v>20850</v>
      </c>
      <c r="I570" s="1" t="s">
        <v>10102</v>
      </c>
      <c r="J570" s="1"/>
      <c r="K570" s="1" t="s">
        <v>21078</v>
      </c>
      <c r="L570" s="1" t="s">
        <v>568</v>
      </c>
      <c r="M570" s="1" t="s">
        <v>11756</v>
      </c>
      <c r="N570" s="1" t="s">
        <v>12860</v>
      </c>
      <c r="O570" s="1" t="s">
        <v>568</v>
      </c>
      <c r="P570" s="1" t="s">
        <v>12862</v>
      </c>
      <c r="Q570" s="1" t="s">
        <v>12862</v>
      </c>
      <c r="R570" s="1" t="s">
        <v>13744</v>
      </c>
      <c r="S570" s="1" t="s">
        <v>568</v>
      </c>
      <c r="T570" s="1"/>
      <c r="U570" s="1"/>
      <c r="V570" s="1" t="s">
        <v>13752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2285</v>
      </c>
      <c r="E571" s="1" t="s">
        <v>19254</v>
      </c>
      <c r="F571" s="1" t="s">
        <v>19802</v>
      </c>
      <c r="G571" s="1" t="s">
        <v>20327</v>
      </c>
      <c r="H571" s="1" t="s">
        <v>20851</v>
      </c>
      <c r="I571" s="1" t="s">
        <v>10103</v>
      </c>
      <c r="J571" s="1"/>
      <c r="K571" s="1" t="s">
        <v>21078</v>
      </c>
      <c r="L571" s="1" t="s">
        <v>569</v>
      </c>
      <c r="M571" s="1" t="s">
        <v>11757</v>
      </c>
      <c r="N571" s="1" t="s">
        <v>12860</v>
      </c>
      <c r="O571" s="1" t="s">
        <v>569</v>
      </c>
      <c r="P571" s="1" t="s">
        <v>12862</v>
      </c>
      <c r="Q571" s="1" t="s">
        <v>12862</v>
      </c>
      <c r="R571" s="1" t="s">
        <v>13744</v>
      </c>
      <c r="S571" s="1" t="s">
        <v>569</v>
      </c>
      <c r="T571" s="1"/>
      <c r="U571" s="1"/>
      <c r="V571" s="1" t="s">
        <v>13752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2286</v>
      </c>
      <c r="E572" s="1" t="s">
        <v>3958</v>
      </c>
      <c r="F572" s="1" t="s">
        <v>5591</v>
      </c>
      <c r="G572" s="1" t="s">
        <v>7126</v>
      </c>
      <c r="H572" s="1" t="s">
        <v>8614</v>
      </c>
      <c r="I572" s="1" t="s">
        <v>10104</v>
      </c>
      <c r="J572" s="1"/>
      <c r="K572" s="1" t="s">
        <v>21078</v>
      </c>
      <c r="L572" s="1" t="s">
        <v>570</v>
      </c>
      <c r="M572" s="1" t="s">
        <v>11758</v>
      </c>
      <c r="N572" s="1" t="s">
        <v>12860</v>
      </c>
      <c r="O572" s="1" t="s">
        <v>570</v>
      </c>
      <c r="P572" s="1" t="s">
        <v>12862</v>
      </c>
      <c r="Q572" s="1" t="s">
        <v>12862</v>
      </c>
      <c r="R572" s="1" t="s">
        <v>13744</v>
      </c>
      <c r="S572" s="1" t="s">
        <v>570</v>
      </c>
      <c r="T572" s="1"/>
      <c r="U572" s="1"/>
      <c r="V572" s="1" t="s">
        <v>13752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2287</v>
      </c>
      <c r="E573" s="1" t="s">
        <v>19255</v>
      </c>
      <c r="F573" s="1" t="s">
        <v>19803</v>
      </c>
      <c r="G573" s="1" t="s">
        <v>20328</v>
      </c>
      <c r="H573" s="1" t="s">
        <v>20852</v>
      </c>
      <c r="I573" s="1" t="s">
        <v>10105</v>
      </c>
      <c r="J573" s="1"/>
      <c r="K573" s="1" t="s">
        <v>21078</v>
      </c>
      <c r="L573" s="1" t="s">
        <v>571</v>
      </c>
      <c r="M573" s="1" t="s">
        <v>11759</v>
      </c>
      <c r="N573" s="1" t="s">
        <v>12860</v>
      </c>
      <c r="O573" s="1" t="s">
        <v>571</v>
      </c>
      <c r="P573" s="1" t="s">
        <v>12862</v>
      </c>
      <c r="Q573" s="1" t="s">
        <v>12862</v>
      </c>
      <c r="R573" s="1" t="s">
        <v>13744</v>
      </c>
      <c r="S573" s="1" t="s">
        <v>571</v>
      </c>
      <c r="T573" s="1"/>
      <c r="U573" s="1"/>
      <c r="V573" s="1" t="s">
        <v>13752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2288</v>
      </c>
      <c r="E574" s="1" t="s">
        <v>19256</v>
      </c>
      <c r="F574" s="1" t="s">
        <v>19804</v>
      </c>
      <c r="G574" s="1" t="s">
        <v>20329</v>
      </c>
      <c r="H574" s="1" t="s">
        <v>20853</v>
      </c>
      <c r="I574" s="1" t="s">
        <v>10106</v>
      </c>
      <c r="J574" s="1"/>
      <c r="K574" s="1" t="s">
        <v>21078</v>
      </c>
      <c r="L574" s="1" t="s">
        <v>572</v>
      </c>
      <c r="M574" s="1" t="s">
        <v>11760</v>
      </c>
      <c r="N574" s="1" t="s">
        <v>12860</v>
      </c>
      <c r="O574" s="1" t="s">
        <v>572</v>
      </c>
      <c r="P574" s="1" t="s">
        <v>12862</v>
      </c>
      <c r="Q574" s="1" t="s">
        <v>12862</v>
      </c>
      <c r="R574" s="1" t="s">
        <v>13744</v>
      </c>
      <c r="S574" s="1" t="s">
        <v>572</v>
      </c>
      <c r="T574" s="1"/>
      <c r="U574" s="1"/>
      <c r="V574" s="1" t="s">
        <v>13752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2289</v>
      </c>
      <c r="E575" s="1" t="s">
        <v>3961</v>
      </c>
      <c r="F575" s="1" t="s">
        <v>5594</v>
      </c>
      <c r="G575" s="1" t="s">
        <v>7129</v>
      </c>
      <c r="H575" s="1" t="s">
        <v>8617</v>
      </c>
      <c r="I575" s="1" t="s">
        <v>10107</v>
      </c>
      <c r="J575" s="1"/>
      <c r="K575" s="1" t="s">
        <v>21078</v>
      </c>
      <c r="L575" s="1" t="s">
        <v>573</v>
      </c>
      <c r="M575" s="1" t="s">
        <v>11761</v>
      </c>
      <c r="N575" s="1" t="s">
        <v>12860</v>
      </c>
      <c r="O575" s="1" t="s">
        <v>573</v>
      </c>
      <c r="P575" s="1" t="s">
        <v>12862</v>
      </c>
      <c r="Q575" s="1" t="s">
        <v>12862</v>
      </c>
      <c r="R575" s="1" t="s">
        <v>13744</v>
      </c>
      <c r="S575" s="1" t="s">
        <v>573</v>
      </c>
      <c r="T575" s="1"/>
      <c r="U575" s="1"/>
      <c r="V575" s="1" t="s">
        <v>13752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2290</v>
      </c>
      <c r="E576" s="1" t="s">
        <v>19257</v>
      </c>
      <c r="F576" s="1" t="s">
        <v>19805</v>
      </c>
      <c r="G576" s="1" t="s">
        <v>20330</v>
      </c>
      <c r="H576" s="1" t="s">
        <v>20854</v>
      </c>
      <c r="I576" s="1" t="s">
        <v>10108</v>
      </c>
      <c r="J576" s="1"/>
      <c r="K576" s="1" t="s">
        <v>21078</v>
      </c>
      <c r="L576" s="1" t="s">
        <v>574</v>
      </c>
      <c r="M576" s="1" t="s">
        <v>11762</v>
      </c>
      <c r="N576" s="1" t="s">
        <v>12860</v>
      </c>
      <c r="O576" s="1" t="s">
        <v>574</v>
      </c>
      <c r="P576" s="1" t="s">
        <v>12862</v>
      </c>
      <c r="Q576" s="1" t="s">
        <v>12862</v>
      </c>
      <c r="R576" s="1" t="s">
        <v>13744</v>
      </c>
      <c r="S576" s="1" t="s">
        <v>574</v>
      </c>
      <c r="T576" s="1"/>
      <c r="U576" s="1"/>
      <c r="V576" s="1" t="s">
        <v>13752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2291</v>
      </c>
      <c r="E577" s="1" t="s">
        <v>14209</v>
      </c>
      <c r="F577" s="1" t="s">
        <v>15046</v>
      </c>
      <c r="G577" s="1" t="s">
        <v>15849</v>
      </c>
      <c r="H577" s="1" t="s">
        <v>16653</v>
      </c>
      <c r="I577" s="1" t="s">
        <v>10109</v>
      </c>
      <c r="J577" s="1"/>
      <c r="K577" s="1" t="s">
        <v>21078</v>
      </c>
      <c r="L577" s="1" t="s">
        <v>575</v>
      </c>
      <c r="M577" s="1" t="s">
        <v>11763</v>
      </c>
      <c r="N577" s="1" t="s">
        <v>12860</v>
      </c>
      <c r="O577" s="1" t="s">
        <v>575</v>
      </c>
      <c r="P577" s="1" t="s">
        <v>12862</v>
      </c>
      <c r="Q577" s="1" t="s">
        <v>12862</v>
      </c>
      <c r="R577" s="1" t="s">
        <v>13744</v>
      </c>
      <c r="S577" s="1" t="s">
        <v>575</v>
      </c>
      <c r="T577" s="1"/>
      <c r="U577" s="1"/>
      <c r="V577" s="1" t="s">
        <v>13752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2292</v>
      </c>
      <c r="E578" s="1" t="s">
        <v>3964</v>
      </c>
      <c r="F578" s="1" t="s">
        <v>5597</v>
      </c>
      <c r="G578" s="1" t="s">
        <v>7132</v>
      </c>
      <c r="H578" s="1" t="s">
        <v>8620</v>
      </c>
      <c r="I578" s="1" t="s">
        <v>10110</v>
      </c>
      <c r="J578" s="1"/>
      <c r="K578" s="1" t="s">
        <v>21078</v>
      </c>
      <c r="L578" s="1" t="s">
        <v>576</v>
      </c>
      <c r="M578" s="1" t="s">
        <v>11764</v>
      </c>
      <c r="N578" s="1" t="s">
        <v>12860</v>
      </c>
      <c r="O578" s="1" t="s">
        <v>576</v>
      </c>
      <c r="P578" s="1" t="s">
        <v>12862</v>
      </c>
      <c r="Q578" s="1" t="s">
        <v>12862</v>
      </c>
      <c r="R578" s="1" t="s">
        <v>13744</v>
      </c>
      <c r="S578" s="1" t="s">
        <v>576</v>
      </c>
      <c r="T578" s="1"/>
      <c r="U578" s="1"/>
      <c r="V578" s="1" t="s">
        <v>13752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2293</v>
      </c>
      <c r="E579" s="1" t="s">
        <v>19258</v>
      </c>
      <c r="F579" s="1" t="s">
        <v>19806</v>
      </c>
      <c r="G579" s="1" t="s">
        <v>19258</v>
      </c>
      <c r="H579" s="1" t="s">
        <v>20855</v>
      </c>
      <c r="I579" s="1" t="s">
        <v>10111</v>
      </c>
      <c r="J579" s="1"/>
      <c r="K579" s="1" t="s">
        <v>21078</v>
      </c>
      <c r="L579" s="1" t="s">
        <v>577</v>
      </c>
      <c r="M579" s="1" t="s">
        <v>11765</v>
      </c>
      <c r="N579" s="1" t="s">
        <v>12860</v>
      </c>
      <c r="O579" s="1" t="s">
        <v>577</v>
      </c>
      <c r="P579" s="1" t="s">
        <v>12862</v>
      </c>
      <c r="Q579" s="1" t="s">
        <v>12862</v>
      </c>
      <c r="R579" s="1" t="s">
        <v>13744</v>
      </c>
      <c r="S579" s="1" t="s">
        <v>577</v>
      </c>
      <c r="T579" s="1"/>
      <c r="U579" s="1"/>
      <c r="V579" s="1" t="s">
        <v>13752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2294</v>
      </c>
      <c r="E580" s="1" t="s">
        <v>3966</v>
      </c>
      <c r="F580" s="1" t="s">
        <v>5599</v>
      </c>
      <c r="G580" s="1" t="s">
        <v>7133</v>
      </c>
      <c r="H580" s="1" t="s">
        <v>8622</v>
      </c>
      <c r="I580" s="1" t="s">
        <v>10112</v>
      </c>
      <c r="J580" s="1"/>
      <c r="K580" s="1" t="s">
        <v>21078</v>
      </c>
      <c r="L580" s="1" t="s">
        <v>578</v>
      </c>
      <c r="M580" s="1" t="s">
        <v>11766</v>
      </c>
      <c r="N580" s="1" t="s">
        <v>12860</v>
      </c>
      <c r="O580" s="1" t="s">
        <v>578</v>
      </c>
      <c r="P580" s="1" t="s">
        <v>12862</v>
      </c>
      <c r="Q580" s="1" t="s">
        <v>12862</v>
      </c>
      <c r="R580" s="1" t="s">
        <v>13744</v>
      </c>
      <c r="S580" s="1" t="s">
        <v>578</v>
      </c>
      <c r="T580" s="1"/>
      <c r="U580" s="1"/>
      <c r="V580" s="1" t="s">
        <v>13752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2295</v>
      </c>
      <c r="E581" s="1" t="s">
        <v>19259</v>
      </c>
      <c r="F581" s="1" t="s">
        <v>19259</v>
      </c>
      <c r="G581" s="1" t="s">
        <v>20331</v>
      </c>
      <c r="H581" s="1" t="s">
        <v>20856</v>
      </c>
      <c r="I581" s="1" t="s">
        <v>10113</v>
      </c>
      <c r="J581" s="1"/>
      <c r="K581" s="1" t="s">
        <v>21078</v>
      </c>
      <c r="L581" s="1" t="s">
        <v>579</v>
      </c>
      <c r="M581" s="1" t="s">
        <v>11767</v>
      </c>
      <c r="N581" s="1" t="s">
        <v>12860</v>
      </c>
      <c r="O581" s="1" t="s">
        <v>579</v>
      </c>
      <c r="P581" s="1" t="s">
        <v>12862</v>
      </c>
      <c r="Q581" s="1" t="s">
        <v>12862</v>
      </c>
      <c r="R581" s="1" t="s">
        <v>13744</v>
      </c>
      <c r="S581" s="1" t="s">
        <v>579</v>
      </c>
      <c r="T581" s="1"/>
      <c r="U581" s="1"/>
      <c r="V581" s="1" t="s">
        <v>13752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2296</v>
      </c>
      <c r="E582" s="1" t="s">
        <v>19260</v>
      </c>
      <c r="F582" s="1" t="s">
        <v>19807</v>
      </c>
      <c r="G582" s="1" t="s">
        <v>20332</v>
      </c>
      <c r="H582" s="1" t="s">
        <v>20857</v>
      </c>
      <c r="I582" s="1" t="s">
        <v>10114</v>
      </c>
      <c r="J582" s="1"/>
      <c r="K582" s="1" t="s">
        <v>21078</v>
      </c>
      <c r="L582" s="1" t="s">
        <v>580</v>
      </c>
      <c r="M582" s="1" t="s">
        <v>11768</v>
      </c>
      <c r="N582" s="1" t="s">
        <v>12860</v>
      </c>
      <c r="O582" s="1" t="s">
        <v>580</v>
      </c>
      <c r="P582" s="1" t="s">
        <v>12862</v>
      </c>
      <c r="Q582" s="1" t="s">
        <v>12862</v>
      </c>
      <c r="R582" s="1" t="s">
        <v>13744</v>
      </c>
      <c r="S582" s="1" t="s">
        <v>580</v>
      </c>
      <c r="T582" s="1"/>
      <c r="U582" s="1"/>
      <c r="V582" s="1" t="s">
        <v>13752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2297</v>
      </c>
      <c r="E583" s="1" t="s">
        <v>19261</v>
      </c>
      <c r="F583" s="1" t="s">
        <v>19808</v>
      </c>
      <c r="G583" s="1" t="s">
        <v>20333</v>
      </c>
      <c r="H583" s="1" t="s">
        <v>20858</v>
      </c>
      <c r="I583" s="1" t="s">
        <v>10115</v>
      </c>
      <c r="J583" s="1"/>
      <c r="K583" s="1" t="s">
        <v>21078</v>
      </c>
      <c r="L583" s="1" t="s">
        <v>581</v>
      </c>
      <c r="M583" s="1" t="s">
        <v>11769</v>
      </c>
      <c r="N583" s="1" t="s">
        <v>12860</v>
      </c>
      <c r="O583" s="1" t="s">
        <v>581</v>
      </c>
      <c r="P583" s="1" t="s">
        <v>12862</v>
      </c>
      <c r="Q583" s="1" t="s">
        <v>12862</v>
      </c>
      <c r="R583" s="1" t="s">
        <v>13744</v>
      </c>
      <c r="S583" s="1" t="s">
        <v>581</v>
      </c>
      <c r="T583" s="1"/>
      <c r="U583" s="1"/>
      <c r="V583" s="1" t="s">
        <v>13752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2298</v>
      </c>
      <c r="E584" s="1" t="s">
        <v>19262</v>
      </c>
      <c r="F584" s="1" t="s">
        <v>19809</v>
      </c>
      <c r="G584" s="1" t="s">
        <v>20334</v>
      </c>
      <c r="H584" s="1" t="s">
        <v>20859</v>
      </c>
      <c r="I584" s="1" t="s">
        <v>10116</v>
      </c>
      <c r="J584" s="1"/>
      <c r="K584" s="1" t="s">
        <v>21078</v>
      </c>
      <c r="L584" s="1" t="s">
        <v>582</v>
      </c>
      <c r="M584" s="1" t="s">
        <v>11770</v>
      </c>
      <c r="N584" s="1" t="s">
        <v>12860</v>
      </c>
      <c r="O584" s="1" t="s">
        <v>582</v>
      </c>
      <c r="P584" s="1" t="s">
        <v>12862</v>
      </c>
      <c r="Q584" s="1" t="s">
        <v>12862</v>
      </c>
      <c r="R584" s="1" t="s">
        <v>13744</v>
      </c>
      <c r="S584" s="1" t="s">
        <v>582</v>
      </c>
      <c r="T584" s="1"/>
      <c r="U584" s="1"/>
      <c r="V584" s="1" t="s">
        <v>13752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2299</v>
      </c>
      <c r="E585" s="1" t="s">
        <v>14216</v>
      </c>
      <c r="F585" s="1" t="s">
        <v>15052</v>
      </c>
      <c r="G585" s="1" t="s">
        <v>15855</v>
      </c>
      <c r="H585" s="1" t="s">
        <v>16653</v>
      </c>
      <c r="I585" s="1" t="s">
        <v>10117</v>
      </c>
      <c r="J585" s="1"/>
      <c r="K585" s="1" t="s">
        <v>21078</v>
      </c>
      <c r="L585" s="1" t="s">
        <v>583</v>
      </c>
      <c r="M585" s="1" t="s">
        <v>11771</v>
      </c>
      <c r="N585" s="1" t="s">
        <v>12860</v>
      </c>
      <c r="O585" s="1" t="s">
        <v>583</v>
      </c>
      <c r="P585" s="1" t="s">
        <v>12862</v>
      </c>
      <c r="Q585" s="1" t="s">
        <v>12862</v>
      </c>
      <c r="R585" s="1" t="s">
        <v>13744</v>
      </c>
      <c r="S585" s="1" t="s">
        <v>583</v>
      </c>
      <c r="T585" s="1"/>
      <c r="U585" s="1"/>
      <c r="V585" s="1" t="s">
        <v>13752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2300</v>
      </c>
      <c r="E586" s="1" t="s">
        <v>14217</v>
      </c>
      <c r="F586" s="1" t="s">
        <v>15053</v>
      </c>
      <c r="G586" s="1" t="s">
        <v>15856</v>
      </c>
      <c r="H586" s="1" t="s">
        <v>16660</v>
      </c>
      <c r="I586" s="1" t="s">
        <v>10118</v>
      </c>
      <c r="J586" s="1"/>
      <c r="K586" s="1" t="s">
        <v>21078</v>
      </c>
      <c r="L586" s="1" t="s">
        <v>584</v>
      </c>
      <c r="M586" s="1" t="s">
        <v>11772</v>
      </c>
      <c r="N586" s="1" t="s">
        <v>12860</v>
      </c>
      <c r="O586" s="1" t="s">
        <v>584</v>
      </c>
      <c r="P586" s="1" t="s">
        <v>12862</v>
      </c>
      <c r="Q586" s="1" t="s">
        <v>12862</v>
      </c>
      <c r="R586" s="1" t="s">
        <v>13744</v>
      </c>
      <c r="S586" s="1" t="s">
        <v>584</v>
      </c>
      <c r="T586" s="1"/>
      <c r="U586" s="1"/>
      <c r="V586" s="1" t="s">
        <v>13752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2301</v>
      </c>
      <c r="E587" s="1" t="s">
        <v>19263</v>
      </c>
      <c r="F587" s="1" t="s">
        <v>19810</v>
      </c>
      <c r="G587" s="1" t="s">
        <v>20335</v>
      </c>
      <c r="H587" s="1" t="s">
        <v>20860</v>
      </c>
      <c r="I587" s="1" t="s">
        <v>10119</v>
      </c>
      <c r="J587" s="1"/>
      <c r="K587" s="1" t="s">
        <v>21078</v>
      </c>
      <c r="L587" s="1" t="s">
        <v>585</v>
      </c>
      <c r="M587" s="1" t="s">
        <v>11773</v>
      </c>
      <c r="N587" s="1" t="s">
        <v>12860</v>
      </c>
      <c r="O587" s="1" t="s">
        <v>585</v>
      </c>
      <c r="P587" s="1" t="s">
        <v>12862</v>
      </c>
      <c r="Q587" s="1" t="s">
        <v>12862</v>
      </c>
      <c r="R587" s="1" t="s">
        <v>13744</v>
      </c>
      <c r="S587" s="1" t="s">
        <v>585</v>
      </c>
      <c r="T587" s="1"/>
      <c r="U587" s="1"/>
      <c r="V587" s="1" t="s">
        <v>13752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2302</v>
      </c>
      <c r="E588" s="1" t="s">
        <v>19264</v>
      </c>
      <c r="F588" s="1" t="s">
        <v>19264</v>
      </c>
      <c r="G588" s="1" t="s">
        <v>20336</v>
      </c>
      <c r="H588" s="1" t="s">
        <v>20861</v>
      </c>
      <c r="I588" s="1" t="s">
        <v>10120</v>
      </c>
      <c r="J588" s="1"/>
      <c r="K588" s="1" t="s">
        <v>21078</v>
      </c>
      <c r="L588" s="1" t="s">
        <v>586</v>
      </c>
      <c r="M588" s="1" t="s">
        <v>11774</v>
      </c>
      <c r="N588" s="1" t="s">
        <v>12860</v>
      </c>
      <c r="O588" s="1" t="s">
        <v>586</v>
      </c>
      <c r="P588" s="1" t="s">
        <v>12862</v>
      </c>
      <c r="Q588" s="1" t="s">
        <v>12862</v>
      </c>
      <c r="R588" s="1" t="s">
        <v>13744</v>
      </c>
      <c r="S588" s="1" t="s">
        <v>586</v>
      </c>
      <c r="T588" s="1"/>
      <c r="U588" s="1"/>
      <c r="V588" s="1" t="s">
        <v>13752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2303</v>
      </c>
      <c r="E589" s="1" t="s">
        <v>19265</v>
      </c>
      <c r="F589" s="1" t="s">
        <v>19811</v>
      </c>
      <c r="G589" s="1" t="s">
        <v>20337</v>
      </c>
      <c r="H589" s="1" t="s">
        <v>20862</v>
      </c>
      <c r="I589" s="1" t="s">
        <v>10121</v>
      </c>
      <c r="J589" s="1"/>
      <c r="K589" s="1" t="s">
        <v>21078</v>
      </c>
      <c r="L589" s="1" t="s">
        <v>587</v>
      </c>
      <c r="M589" s="1" t="s">
        <v>11775</v>
      </c>
      <c r="N589" s="1" t="s">
        <v>12860</v>
      </c>
      <c r="O589" s="1" t="s">
        <v>587</v>
      </c>
      <c r="P589" s="1" t="s">
        <v>12862</v>
      </c>
      <c r="Q589" s="1" t="s">
        <v>12862</v>
      </c>
      <c r="R589" s="1" t="s">
        <v>13744</v>
      </c>
      <c r="S589" s="1" t="s">
        <v>587</v>
      </c>
      <c r="T589" s="1"/>
      <c r="U589" s="1"/>
      <c r="V589" s="1" t="s">
        <v>13752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2304</v>
      </c>
      <c r="E590" s="1" t="s">
        <v>3976</v>
      </c>
      <c r="F590" s="1" t="s">
        <v>5607</v>
      </c>
      <c r="G590" s="1" t="s">
        <v>7143</v>
      </c>
      <c r="H590" s="1" t="s">
        <v>8631</v>
      </c>
      <c r="I590" s="1" t="s">
        <v>10122</v>
      </c>
      <c r="J590" s="1"/>
      <c r="K590" s="1" t="s">
        <v>21078</v>
      </c>
      <c r="L590" s="1" t="s">
        <v>588</v>
      </c>
      <c r="M590" s="1" t="s">
        <v>11776</v>
      </c>
      <c r="N590" s="1" t="s">
        <v>12860</v>
      </c>
      <c r="O590" s="1" t="s">
        <v>588</v>
      </c>
      <c r="P590" s="1" t="s">
        <v>12862</v>
      </c>
      <c r="Q590" s="1" t="s">
        <v>12862</v>
      </c>
      <c r="R590" s="1" t="s">
        <v>13744</v>
      </c>
      <c r="S590" s="1" t="s">
        <v>588</v>
      </c>
      <c r="T590" s="1"/>
      <c r="U590" s="1"/>
      <c r="V590" s="1" t="s">
        <v>13752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2305</v>
      </c>
      <c r="E591" s="1" t="s">
        <v>19266</v>
      </c>
      <c r="F591" s="1" t="s">
        <v>19812</v>
      </c>
      <c r="G591" s="1" t="s">
        <v>20338</v>
      </c>
      <c r="H591" s="1" t="s">
        <v>20863</v>
      </c>
      <c r="I591" s="1" t="s">
        <v>10123</v>
      </c>
      <c r="J591" s="1"/>
      <c r="K591" s="1" t="s">
        <v>21078</v>
      </c>
      <c r="L591" s="1" t="s">
        <v>589</v>
      </c>
      <c r="M591" s="1" t="s">
        <v>11777</v>
      </c>
      <c r="N591" s="1" t="s">
        <v>12860</v>
      </c>
      <c r="O591" s="1" t="s">
        <v>589</v>
      </c>
      <c r="P591" s="1" t="s">
        <v>12862</v>
      </c>
      <c r="Q591" s="1" t="s">
        <v>12862</v>
      </c>
      <c r="R591" s="1" t="s">
        <v>13744</v>
      </c>
      <c r="S591" s="1" t="s">
        <v>589</v>
      </c>
      <c r="T591" s="1"/>
      <c r="U591" s="1"/>
      <c r="V591" s="1" t="s">
        <v>13752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2306</v>
      </c>
      <c r="E592" s="1" t="s">
        <v>14220</v>
      </c>
      <c r="F592" s="1" t="s">
        <v>15055</v>
      </c>
      <c r="G592" s="1" t="s">
        <v>15859</v>
      </c>
      <c r="H592" s="1" t="s">
        <v>16663</v>
      </c>
      <c r="I592" s="1" t="s">
        <v>10124</v>
      </c>
      <c r="J592" s="1"/>
      <c r="K592" s="1" t="s">
        <v>21078</v>
      </c>
      <c r="L592" s="1" t="s">
        <v>590</v>
      </c>
      <c r="M592" s="1" t="s">
        <v>11778</v>
      </c>
      <c r="N592" s="1" t="s">
        <v>12860</v>
      </c>
      <c r="O592" s="1" t="s">
        <v>590</v>
      </c>
      <c r="P592" s="1" t="s">
        <v>12862</v>
      </c>
      <c r="Q592" s="1" t="s">
        <v>12862</v>
      </c>
      <c r="R592" s="1" t="s">
        <v>13744</v>
      </c>
      <c r="S592" s="1" t="s">
        <v>590</v>
      </c>
      <c r="T592" s="1"/>
      <c r="U592" s="1"/>
      <c r="V592" s="1" t="s">
        <v>13752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2307</v>
      </c>
      <c r="E593" s="1" t="s">
        <v>3979</v>
      </c>
      <c r="F593" s="1" t="s">
        <v>5610</v>
      </c>
      <c r="G593" s="1" t="s">
        <v>7146</v>
      </c>
      <c r="H593" s="1" t="s">
        <v>8634</v>
      </c>
      <c r="I593" s="1" t="s">
        <v>10125</v>
      </c>
      <c r="J593" s="1"/>
      <c r="K593" s="1" t="s">
        <v>21078</v>
      </c>
      <c r="L593" s="1" t="s">
        <v>591</v>
      </c>
      <c r="M593" s="1" t="s">
        <v>11779</v>
      </c>
      <c r="N593" s="1" t="s">
        <v>12860</v>
      </c>
      <c r="O593" s="1" t="s">
        <v>591</v>
      </c>
      <c r="P593" s="1" t="s">
        <v>12862</v>
      </c>
      <c r="Q593" s="1" t="s">
        <v>12862</v>
      </c>
      <c r="R593" s="1" t="s">
        <v>13744</v>
      </c>
      <c r="S593" s="1" t="s">
        <v>591</v>
      </c>
      <c r="T593" s="1"/>
      <c r="U593" s="1"/>
      <c r="V593" s="1" t="s">
        <v>13752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2308</v>
      </c>
      <c r="E594" s="1" t="s">
        <v>3980</v>
      </c>
      <c r="F594" s="1" t="s">
        <v>5611</v>
      </c>
      <c r="G594" s="1" t="s">
        <v>7147</v>
      </c>
      <c r="H594" s="1" t="s">
        <v>8635</v>
      </c>
      <c r="I594" s="1" t="s">
        <v>10126</v>
      </c>
      <c r="J594" s="1"/>
      <c r="K594" s="1" t="s">
        <v>21078</v>
      </c>
      <c r="L594" s="1" t="s">
        <v>592</v>
      </c>
      <c r="M594" s="1" t="s">
        <v>11780</v>
      </c>
      <c r="N594" s="1" t="s">
        <v>12860</v>
      </c>
      <c r="O594" s="1" t="s">
        <v>592</v>
      </c>
      <c r="P594" s="1" t="s">
        <v>12862</v>
      </c>
      <c r="Q594" s="1" t="s">
        <v>12862</v>
      </c>
      <c r="R594" s="1" t="s">
        <v>13744</v>
      </c>
      <c r="S594" s="1" t="s">
        <v>592</v>
      </c>
      <c r="T594" s="1"/>
      <c r="U594" s="1"/>
      <c r="V594" s="1" t="s">
        <v>13752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2309</v>
      </c>
      <c r="E595" s="1" t="s">
        <v>19267</v>
      </c>
      <c r="F595" s="1" t="s">
        <v>19813</v>
      </c>
      <c r="G595" s="1" t="s">
        <v>20339</v>
      </c>
      <c r="H595" s="1" t="s">
        <v>20864</v>
      </c>
      <c r="I595" s="1" t="s">
        <v>10127</v>
      </c>
      <c r="J595" s="1"/>
      <c r="K595" s="1" t="s">
        <v>21078</v>
      </c>
      <c r="L595" s="1" t="s">
        <v>593</v>
      </c>
      <c r="M595" s="1" t="s">
        <v>11781</v>
      </c>
      <c r="N595" s="1" t="s">
        <v>12860</v>
      </c>
      <c r="O595" s="1" t="s">
        <v>593</v>
      </c>
      <c r="P595" s="1" t="s">
        <v>12862</v>
      </c>
      <c r="Q595" s="1" t="s">
        <v>12862</v>
      </c>
      <c r="R595" s="1" t="s">
        <v>13744</v>
      </c>
      <c r="S595" s="1" t="s">
        <v>593</v>
      </c>
      <c r="T595" s="1"/>
      <c r="U595" s="1"/>
      <c r="V595" s="1" t="s">
        <v>13752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2310</v>
      </c>
      <c r="E596" s="1" t="s">
        <v>19268</v>
      </c>
      <c r="F596" s="1" t="s">
        <v>19814</v>
      </c>
      <c r="G596" s="1" t="s">
        <v>19268</v>
      </c>
      <c r="H596" s="1" t="s">
        <v>20865</v>
      </c>
      <c r="I596" s="1" t="s">
        <v>10128</v>
      </c>
      <c r="J596" s="1"/>
      <c r="K596" s="1" t="s">
        <v>21078</v>
      </c>
      <c r="L596" s="1" t="s">
        <v>594</v>
      </c>
      <c r="M596" s="1" t="s">
        <v>11782</v>
      </c>
      <c r="N596" s="1" t="s">
        <v>12860</v>
      </c>
      <c r="O596" s="1" t="s">
        <v>594</v>
      </c>
      <c r="P596" s="1" t="s">
        <v>12862</v>
      </c>
      <c r="Q596" s="1" t="s">
        <v>12862</v>
      </c>
      <c r="R596" s="1" t="s">
        <v>13744</v>
      </c>
      <c r="S596" s="1" t="s">
        <v>594</v>
      </c>
      <c r="T596" s="1"/>
      <c r="U596" s="1"/>
      <c r="V596" s="1" t="s">
        <v>13752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2311</v>
      </c>
      <c r="E597" s="1" t="s">
        <v>3983</v>
      </c>
      <c r="F597" s="1" t="s">
        <v>5614</v>
      </c>
      <c r="G597" s="1" t="s">
        <v>7149</v>
      </c>
      <c r="H597" s="1" t="s">
        <v>8638</v>
      </c>
      <c r="I597" s="1" t="s">
        <v>10129</v>
      </c>
      <c r="J597" s="1"/>
      <c r="K597" s="1" t="s">
        <v>21078</v>
      </c>
      <c r="L597" s="1" t="s">
        <v>595</v>
      </c>
      <c r="M597" s="1" t="s">
        <v>11783</v>
      </c>
      <c r="N597" s="1" t="s">
        <v>12860</v>
      </c>
      <c r="O597" s="1" t="s">
        <v>595</v>
      </c>
      <c r="P597" s="1" t="s">
        <v>12862</v>
      </c>
      <c r="Q597" s="1" t="s">
        <v>12862</v>
      </c>
      <c r="R597" s="1" t="s">
        <v>13744</v>
      </c>
      <c r="S597" s="1" t="s">
        <v>595</v>
      </c>
      <c r="T597" s="1"/>
      <c r="U597" s="1"/>
      <c r="V597" s="1" t="s">
        <v>13752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2312</v>
      </c>
      <c r="E598" s="1" t="s">
        <v>14225</v>
      </c>
      <c r="F598" s="1" t="s">
        <v>15060</v>
      </c>
      <c r="G598" s="1" t="s">
        <v>15863</v>
      </c>
      <c r="H598" s="1" t="s">
        <v>16668</v>
      </c>
      <c r="I598" s="1" t="s">
        <v>10130</v>
      </c>
      <c r="J598" s="1"/>
      <c r="K598" s="1" t="s">
        <v>21078</v>
      </c>
      <c r="L598" s="1" t="s">
        <v>596</v>
      </c>
      <c r="M598" s="1" t="s">
        <v>11784</v>
      </c>
      <c r="N598" s="1" t="s">
        <v>12860</v>
      </c>
      <c r="O598" s="1" t="s">
        <v>596</v>
      </c>
      <c r="P598" s="1" t="s">
        <v>12862</v>
      </c>
      <c r="Q598" s="1" t="s">
        <v>12862</v>
      </c>
      <c r="R598" s="1" t="s">
        <v>13744</v>
      </c>
      <c r="S598" s="1" t="s">
        <v>596</v>
      </c>
      <c r="T598" s="1"/>
      <c r="U598" s="1"/>
      <c r="V598" s="1" t="s">
        <v>13752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2313</v>
      </c>
      <c r="E599" s="1" t="s">
        <v>19269</v>
      </c>
      <c r="F599" s="1" t="s">
        <v>19815</v>
      </c>
      <c r="G599" s="1" t="s">
        <v>19269</v>
      </c>
      <c r="H599" s="1" t="s">
        <v>20866</v>
      </c>
      <c r="I599" s="1" t="s">
        <v>10131</v>
      </c>
      <c r="J599" s="1"/>
      <c r="K599" s="1" t="s">
        <v>21078</v>
      </c>
      <c r="L599" s="1" t="s">
        <v>597</v>
      </c>
      <c r="M599" s="1" t="s">
        <v>11785</v>
      </c>
      <c r="N599" s="1" t="s">
        <v>12860</v>
      </c>
      <c r="O599" s="1" t="s">
        <v>597</v>
      </c>
      <c r="P599" s="1" t="s">
        <v>12862</v>
      </c>
      <c r="Q599" s="1" t="s">
        <v>12862</v>
      </c>
      <c r="R599" s="1" t="s">
        <v>13744</v>
      </c>
      <c r="S599" s="1" t="s">
        <v>597</v>
      </c>
      <c r="T599" s="1"/>
      <c r="U599" s="1"/>
      <c r="V599" s="1" t="s">
        <v>13752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2314</v>
      </c>
      <c r="E600" s="1" t="s">
        <v>14226</v>
      </c>
      <c r="F600" s="1" t="s">
        <v>15061</v>
      </c>
      <c r="G600" s="1" t="s">
        <v>15864</v>
      </c>
      <c r="H600" s="1" t="s">
        <v>16669</v>
      </c>
      <c r="I600" s="1" t="s">
        <v>10132</v>
      </c>
      <c r="J600" s="1"/>
      <c r="K600" s="1" t="s">
        <v>21078</v>
      </c>
      <c r="L600" s="1" t="s">
        <v>598</v>
      </c>
      <c r="M600" s="1" t="s">
        <v>11786</v>
      </c>
      <c r="N600" s="1" t="s">
        <v>12860</v>
      </c>
      <c r="O600" s="1" t="s">
        <v>598</v>
      </c>
      <c r="P600" s="1" t="s">
        <v>12862</v>
      </c>
      <c r="Q600" s="1" t="s">
        <v>12862</v>
      </c>
      <c r="R600" s="1" t="s">
        <v>13744</v>
      </c>
      <c r="S600" s="1" t="s">
        <v>598</v>
      </c>
      <c r="T600" s="1"/>
      <c r="U600" s="1"/>
      <c r="V600" s="1" t="s">
        <v>13752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2315</v>
      </c>
      <c r="E601" s="1" t="s">
        <v>14227</v>
      </c>
      <c r="F601" s="1" t="s">
        <v>14227</v>
      </c>
      <c r="G601" s="1" t="s">
        <v>15865</v>
      </c>
      <c r="H601" s="1" t="s">
        <v>16670</v>
      </c>
      <c r="I601" s="1" t="s">
        <v>10133</v>
      </c>
      <c r="J601" s="1"/>
      <c r="K601" s="1" t="s">
        <v>21078</v>
      </c>
      <c r="L601" s="1" t="s">
        <v>599</v>
      </c>
      <c r="M601" s="1" t="s">
        <v>11787</v>
      </c>
      <c r="N601" s="1" t="s">
        <v>12860</v>
      </c>
      <c r="O601" s="1" t="s">
        <v>599</v>
      </c>
      <c r="P601" s="1" t="s">
        <v>12862</v>
      </c>
      <c r="Q601" s="1" t="s">
        <v>12862</v>
      </c>
      <c r="R601" s="1" t="s">
        <v>13744</v>
      </c>
      <c r="S601" s="1" t="s">
        <v>599</v>
      </c>
      <c r="T601" s="1"/>
      <c r="U601" s="1"/>
      <c r="V601" s="1" t="s">
        <v>13752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2316</v>
      </c>
      <c r="E602" s="1" t="s">
        <v>14228</v>
      </c>
      <c r="F602" s="1" t="s">
        <v>15062</v>
      </c>
      <c r="G602" s="1" t="s">
        <v>15866</v>
      </c>
      <c r="H602" s="1" t="s">
        <v>16671</v>
      </c>
      <c r="I602" s="1" t="s">
        <v>10134</v>
      </c>
      <c r="J602" s="1"/>
      <c r="K602" s="1" t="s">
        <v>21078</v>
      </c>
      <c r="L602" s="1" t="s">
        <v>600</v>
      </c>
      <c r="M602" s="1" t="s">
        <v>11788</v>
      </c>
      <c r="N602" s="1" t="s">
        <v>12860</v>
      </c>
      <c r="O602" s="1" t="s">
        <v>600</v>
      </c>
      <c r="P602" s="1" t="s">
        <v>12862</v>
      </c>
      <c r="Q602" s="1" t="s">
        <v>12862</v>
      </c>
      <c r="R602" s="1" t="s">
        <v>13744</v>
      </c>
      <c r="S602" s="1" t="s">
        <v>600</v>
      </c>
      <c r="T602" s="1"/>
      <c r="U602" s="1"/>
      <c r="V602" s="1" t="s">
        <v>13752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2317</v>
      </c>
      <c r="E603" s="1" t="s">
        <v>19270</v>
      </c>
      <c r="F603" s="1" t="s">
        <v>19816</v>
      </c>
      <c r="G603" s="1" t="s">
        <v>20340</v>
      </c>
      <c r="H603" s="1" t="s">
        <v>20867</v>
      </c>
      <c r="I603" s="1" t="s">
        <v>10135</v>
      </c>
      <c r="J603" s="1"/>
      <c r="K603" s="1" t="s">
        <v>21078</v>
      </c>
      <c r="L603" s="1" t="s">
        <v>601</v>
      </c>
      <c r="M603" s="1" t="s">
        <v>11789</v>
      </c>
      <c r="N603" s="1" t="s">
        <v>12860</v>
      </c>
      <c r="O603" s="1" t="s">
        <v>601</v>
      </c>
      <c r="P603" s="1" t="s">
        <v>12862</v>
      </c>
      <c r="Q603" s="1" t="s">
        <v>12862</v>
      </c>
      <c r="R603" s="1" t="s">
        <v>13744</v>
      </c>
      <c r="S603" s="1" t="s">
        <v>601</v>
      </c>
      <c r="T603" s="1"/>
      <c r="U603" s="1"/>
      <c r="V603" s="1" t="s">
        <v>13752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2318</v>
      </c>
      <c r="E604" s="1" t="s">
        <v>19271</v>
      </c>
      <c r="F604" s="1" t="s">
        <v>19817</v>
      </c>
      <c r="G604" s="1" t="s">
        <v>20341</v>
      </c>
      <c r="H604" s="1" t="s">
        <v>20868</v>
      </c>
      <c r="I604" s="1" t="s">
        <v>10136</v>
      </c>
      <c r="J604" s="1"/>
      <c r="K604" s="1" t="s">
        <v>21078</v>
      </c>
      <c r="L604" s="1" t="s">
        <v>602</v>
      </c>
      <c r="M604" s="1" t="s">
        <v>11790</v>
      </c>
      <c r="N604" s="1" t="s">
        <v>12860</v>
      </c>
      <c r="O604" s="1" t="s">
        <v>602</v>
      </c>
      <c r="P604" s="1" t="s">
        <v>12862</v>
      </c>
      <c r="Q604" s="1" t="s">
        <v>12862</v>
      </c>
      <c r="R604" s="1" t="s">
        <v>13744</v>
      </c>
      <c r="S604" s="1" t="s">
        <v>602</v>
      </c>
      <c r="T604" s="1"/>
      <c r="U604" s="1"/>
      <c r="V604" s="1" t="s">
        <v>13752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2319</v>
      </c>
      <c r="E605" s="1" t="s">
        <v>19272</v>
      </c>
      <c r="F605" s="1" t="s">
        <v>19818</v>
      </c>
      <c r="G605" s="1" t="s">
        <v>20342</v>
      </c>
      <c r="H605" s="1" t="s">
        <v>20869</v>
      </c>
      <c r="I605" s="1" t="s">
        <v>10137</v>
      </c>
      <c r="J605" s="1"/>
      <c r="K605" s="1" t="s">
        <v>21078</v>
      </c>
      <c r="L605" s="1" t="s">
        <v>603</v>
      </c>
      <c r="M605" s="1" t="s">
        <v>11791</v>
      </c>
      <c r="N605" s="1" t="s">
        <v>12860</v>
      </c>
      <c r="O605" s="1" t="s">
        <v>603</v>
      </c>
      <c r="P605" s="1" t="s">
        <v>12862</v>
      </c>
      <c r="Q605" s="1" t="s">
        <v>12862</v>
      </c>
      <c r="R605" s="1" t="s">
        <v>13744</v>
      </c>
      <c r="S605" s="1" t="s">
        <v>603</v>
      </c>
      <c r="T605" s="1"/>
      <c r="U605" s="1"/>
      <c r="V605" s="1" t="s">
        <v>13752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2320</v>
      </c>
      <c r="E606" s="1" t="s">
        <v>19273</v>
      </c>
      <c r="F606" s="1" t="s">
        <v>19819</v>
      </c>
      <c r="G606" s="1" t="s">
        <v>20343</v>
      </c>
      <c r="H606" s="1" t="s">
        <v>20870</v>
      </c>
      <c r="I606" s="1" t="s">
        <v>10138</v>
      </c>
      <c r="J606" s="1"/>
      <c r="K606" s="1" t="s">
        <v>21078</v>
      </c>
      <c r="L606" s="1" t="s">
        <v>604</v>
      </c>
      <c r="M606" s="1" t="s">
        <v>11792</v>
      </c>
      <c r="N606" s="1" t="s">
        <v>12860</v>
      </c>
      <c r="O606" s="1" t="s">
        <v>604</v>
      </c>
      <c r="P606" s="1" t="s">
        <v>12862</v>
      </c>
      <c r="Q606" s="1" t="s">
        <v>12862</v>
      </c>
      <c r="R606" s="1" t="s">
        <v>13744</v>
      </c>
      <c r="S606" s="1" t="s">
        <v>604</v>
      </c>
      <c r="T606" s="1"/>
      <c r="U606" s="1"/>
      <c r="V606" s="1" t="s">
        <v>13752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2321</v>
      </c>
      <c r="E607" s="1" t="s">
        <v>19274</v>
      </c>
      <c r="F607" s="1" t="s">
        <v>19820</v>
      </c>
      <c r="G607" s="1" t="s">
        <v>20344</v>
      </c>
      <c r="H607" s="1" t="s">
        <v>20871</v>
      </c>
      <c r="I607" s="1" t="s">
        <v>10139</v>
      </c>
      <c r="J607" s="1"/>
      <c r="K607" s="1" t="s">
        <v>21078</v>
      </c>
      <c r="L607" s="1" t="s">
        <v>605</v>
      </c>
      <c r="M607" s="1" t="s">
        <v>11793</v>
      </c>
      <c r="N607" s="1" t="s">
        <v>12860</v>
      </c>
      <c r="O607" s="1" t="s">
        <v>605</v>
      </c>
      <c r="P607" s="1" t="s">
        <v>12862</v>
      </c>
      <c r="Q607" s="1" t="s">
        <v>12862</v>
      </c>
      <c r="R607" s="1" t="s">
        <v>13744</v>
      </c>
      <c r="S607" s="1" t="s">
        <v>605</v>
      </c>
      <c r="T607" s="1"/>
      <c r="U607" s="1"/>
      <c r="V607" s="1" t="s">
        <v>13752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2322</v>
      </c>
      <c r="E608" s="1" t="s">
        <v>3994</v>
      </c>
      <c r="F608" s="1" t="s">
        <v>5624</v>
      </c>
      <c r="G608" s="1" t="s">
        <v>7159</v>
      </c>
      <c r="H608" s="1" t="s">
        <v>8649</v>
      </c>
      <c r="I608" s="1" t="s">
        <v>10140</v>
      </c>
      <c r="J608" s="1"/>
      <c r="K608" s="1" t="s">
        <v>21078</v>
      </c>
      <c r="L608" s="1" t="s">
        <v>606</v>
      </c>
      <c r="M608" s="1" t="s">
        <v>11794</v>
      </c>
      <c r="N608" s="1" t="s">
        <v>12860</v>
      </c>
      <c r="O608" s="1" t="s">
        <v>606</v>
      </c>
      <c r="P608" s="1" t="s">
        <v>12862</v>
      </c>
      <c r="Q608" s="1" t="s">
        <v>12862</v>
      </c>
      <c r="R608" s="1" t="s">
        <v>13744</v>
      </c>
      <c r="S608" s="1" t="s">
        <v>606</v>
      </c>
      <c r="T608" s="1"/>
      <c r="U608" s="1"/>
      <c r="V608" s="1" t="s">
        <v>13752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2323</v>
      </c>
      <c r="E609" s="1" t="s">
        <v>3995</v>
      </c>
      <c r="F609" s="1" t="s">
        <v>5625</v>
      </c>
      <c r="G609" s="1" t="s">
        <v>7160</v>
      </c>
      <c r="H609" s="1" t="s">
        <v>8650</v>
      </c>
      <c r="I609" s="1" t="s">
        <v>10141</v>
      </c>
      <c r="J609" s="1"/>
      <c r="K609" s="1" t="s">
        <v>21078</v>
      </c>
      <c r="L609" s="1" t="s">
        <v>607</v>
      </c>
      <c r="M609" s="1" t="s">
        <v>11795</v>
      </c>
      <c r="N609" s="1" t="s">
        <v>12860</v>
      </c>
      <c r="O609" s="1" t="s">
        <v>607</v>
      </c>
      <c r="P609" s="1" t="s">
        <v>12862</v>
      </c>
      <c r="Q609" s="1" t="s">
        <v>12862</v>
      </c>
      <c r="R609" s="1" t="s">
        <v>13744</v>
      </c>
      <c r="S609" s="1" t="s">
        <v>607</v>
      </c>
      <c r="T609" s="1"/>
      <c r="U609" s="1"/>
      <c r="V609" s="1" t="s">
        <v>13752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2324</v>
      </c>
      <c r="E610" s="1" t="s">
        <v>19275</v>
      </c>
      <c r="F610" s="1" t="s">
        <v>19821</v>
      </c>
      <c r="G610" s="1" t="s">
        <v>20345</v>
      </c>
      <c r="H610" s="1" t="s">
        <v>20872</v>
      </c>
      <c r="I610" s="1" t="s">
        <v>10142</v>
      </c>
      <c r="J610" s="1"/>
      <c r="K610" s="1" t="s">
        <v>21078</v>
      </c>
      <c r="L610" s="1" t="s">
        <v>608</v>
      </c>
      <c r="M610" s="1" t="s">
        <v>11796</v>
      </c>
      <c r="N610" s="1" t="s">
        <v>12860</v>
      </c>
      <c r="O610" s="1" t="s">
        <v>608</v>
      </c>
      <c r="P610" s="1" t="s">
        <v>12862</v>
      </c>
      <c r="Q610" s="1" t="s">
        <v>12862</v>
      </c>
      <c r="R610" s="1" t="s">
        <v>13744</v>
      </c>
      <c r="S610" s="1" t="s">
        <v>608</v>
      </c>
      <c r="T610" s="1"/>
      <c r="U610" s="1"/>
      <c r="V610" s="1" t="s">
        <v>13752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2325</v>
      </c>
      <c r="E611" s="1" t="s">
        <v>3997</v>
      </c>
      <c r="F611" s="1" t="s">
        <v>5627</v>
      </c>
      <c r="G611" s="1" t="s">
        <v>7162</v>
      </c>
      <c r="H611" s="1" t="s">
        <v>8652</v>
      </c>
      <c r="I611" s="1" t="s">
        <v>10143</v>
      </c>
      <c r="J611" s="1"/>
      <c r="K611" s="1" t="s">
        <v>21078</v>
      </c>
      <c r="L611" s="1" t="s">
        <v>609</v>
      </c>
      <c r="M611" s="1" t="s">
        <v>11797</v>
      </c>
      <c r="N611" s="1" t="s">
        <v>12860</v>
      </c>
      <c r="O611" s="1" t="s">
        <v>609</v>
      </c>
      <c r="P611" s="1" t="s">
        <v>12862</v>
      </c>
      <c r="Q611" s="1" t="s">
        <v>12862</v>
      </c>
      <c r="R611" s="1" t="s">
        <v>13744</v>
      </c>
      <c r="S611" s="1" t="s">
        <v>609</v>
      </c>
      <c r="T611" s="1"/>
      <c r="U611" s="1"/>
      <c r="V611" s="1" t="s">
        <v>13752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2326</v>
      </c>
      <c r="E612" s="1" t="s">
        <v>19276</v>
      </c>
      <c r="F612" s="1" t="s">
        <v>19822</v>
      </c>
      <c r="G612" s="1" t="s">
        <v>20346</v>
      </c>
      <c r="H612" s="1" t="s">
        <v>20873</v>
      </c>
      <c r="I612" s="1" t="s">
        <v>10144</v>
      </c>
      <c r="J612" s="1"/>
      <c r="K612" s="1" t="s">
        <v>21078</v>
      </c>
      <c r="L612" s="1" t="s">
        <v>610</v>
      </c>
      <c r="M612" s="1" t="s">
        <v>11798</v>
      </c>
      <c r="N612" s="1" t="s">
        <v>12860</v>
      </c>
      <c r="O612" s="1" t="s">
        <v>610</v>
      </c>
      <c r="P612" s="1" t="s">
        <v>12862</v>
      </c>
      <c r="Q612" s="1" t="s">
        <v>12862</v>
      </c>
      <c r="R612" s="1" t="s">
        <v>13744</v>
      </c>
      <c r="S612" s="1" t="s">
        <v>610</v>
      </c>
      <c r="T612" s="1"/>
      <c r="U612" s="1"/>
      <c r="V612" s="1" t="s">
        <v>13752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2327</v>
      </c>
      <c r="E613" s="1" t="s">
        <v>14234</v>
      </c>
      <c r="F613" s="1" t="s">
        <v>15068</v>
      </c>
      <c r="G613" s="1" t="s">
        <v>15872</v>
      </c>
      <c r="H613" s="1" t="s">
        <v>16677</v>
      </c>
      <c r="I613" s="1" t="s">
        <v>10145</v>
      </c>
      <c r="J613" s="1"/>
      <c r="K613" s="1" t="s">
        <v>21078</v>
      </c>
      <c r="L613" s="1" t="s">
        <v>611</v>
      </c>
      <c r="M613" s="1" t="s">
        <v>11799</v>
      </c>
      <c r="N613" s="1" t="s">
        <v>12860</v>
      </c>
      <c r="O613" s="1" t="s">
        <v>611</v>
      </c>
      <c r="P613" s="1" t="s">
        <v>12862</v>
      </c>
      <c r="Q613" s="1" t="s">
        <v>12862</v>
      </c>
      <c r="R613" s="1" t="s">
        <v>13744</v>
      </c>
      <c r="S613" s="1" t="s">
        <v>611</v>
      </c>
      <c r="T613" s="1"/>
      <c r="U613" s="1"/>
      <c r="V613" s="1" t="s">
        <v>13752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2328</v>
      </c>
      <c r="E614" s="1" t="s">
        <v>19277</v>
      </c>
      <c r="F614" s="1" t="s">
        <v>19823</v>
      </c>
      <c r="G614" s="1" t="s">
        <v>20347</v>
      </c>
      <c r="H614" s="1" t="s">
        <v>20874</v>
      </c>
      <c r="I614" s="1" t="s">
        <v>10146</v>
      </c>
      <c r="J614" s="1"/>
      <c r="K614" s="1" t="s">
        <v>21078</v>
      </c>
      <c r="L614" s="1" t="s">
        <v>612</v>
      </c>
      <c r="M614" s="1" t="s">
        <v>11800</v>
      </c>
      <c r="N614" s="1" t="s">
        <v>12860</v>
      </c>
      <c r="O614" s="1" t="s">
        <v>612</v>
      </c>
      <c r="P614" s="1" t="s">
        <v>12862</v>
      </c>
      <c r="Q614" s="1" t="s">
        <v>12862</v>
      </c>
      <c r="R614" s="1" t="s">
        <v>13744</v>
      </c>
      <c r="S614" s="1" t="s">
        <v>612</v>
      </c>
      <c r="T614" s="1"/>
      <c r="U614" s="1"/>
      <c r="V614" s="1" t="s">
        <v>13752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2329</v>
      </c>
      <c r="E615" s="1" t="s">
        <v>19278</v>
      </c>
      <c r="F615" s="1" t="s">
        <v>19824</v>
      </c>
      <c r="G615" s="1" t="s">
        <v>20348</v>
      </c>
      <c r="H615" s="1" t="s">
        <v>20875</v>
      </c>
      <c r="I615" s="1" t="s">
        <v>10147</v>
      </c>
      <c r="J615" s="1"/>
      <c r="K615" s="1" t="s">
        <v>21078</v>
      </c>
      <c r="L615" s="1" t="s">
        <v>613</v>
      </c>
      <c r="M615" s="1" t="s">
        <v>11801</v>
      </c>
      <c r="N615" s="1" t="s">
        <v>12860</v>
      </c>
      <c r="O615" s="1" t="s">
        <v>613</v>
      </c>
      <c r="P615" s="1" t="s">
        <v>12862</v>
      </c>
      <c r="Q615" s="1" t="s">
        <v>12862</v>
      </c>
      <c r="R615" s="1" t="s">
        <v>13744</v>
      </c>
      <c r="S615" s="1" t="s">
        <v>613</v>
      </c>
      <c r="T615" s="1"/>
      <c r="U615" s="1"/>
      <c r="V615" s="1" t="s">
        <v>13752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2330</v>
      </c>
      <c r="E616" s="1" t="s">
        <v>19279</v>
      </c>
      <c r="F616" s="1" t="s">
        <v>19825</v>
      </c>
      <c r="G616" s="1" t="s">
        <v>20349</v>
      </c>
      <c r="H616" s="1" t="s">
        <v>20876</v>
      </c>
      <c r="I616" s="1" t="s">
        <v>10148</v>
      </c>
      <c r="J616" s="1"/>
      <c r="K616" s="1" t="s">
        <v>21078</v>
      </c>
      <c r="L616" s="1" t="s">
        <v>614</v>
      </c>
      <c r="M616" s="1" t="s">
        <v>11802</v>
      </c>
      <c r="N616" s="1" t="s">
        <v>12860</v>
      </c>
      <c r="O616" s="1" t="s">
        <v>614</v>
      </c>
      <c r="P616" s="1" t="s">
        <v>12862</v>
      </c>
      <c r="Q616" s="1" t="s">
        <v>12862</v>
      </c>
      <c r="R616" s="1" t="s">
        <v>13744</v>
      </c>
      <c r="S616" s="1" t="s">
        <v>614</v>
      </c>
      <c r="T616" s="1"/>
      <c r="U616" s="1"/>
      <c r="V616" s="1" t="s">
        <v>13752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2331</v>
      </c>
      <c r="E617" s="1" t="s">
        <v>4003</v>
      </c>
      <c r="F617" s="1" t="s">
        <v>5633</v>
      </c>
      <c r="G617" s="1" t="s">
        <v>7168</v>
      </c>
      <c r="H617" s="1" t="s">
        <v>8658</v>
      </c>
      <c r="I617" s="1" t="s">
        <v>10149</v>
      </c>
      <c r="J617" s="1"/>
      <c r="K617" s="1" t="s">
        <v>21078</v>
      </c>
      <c r="L617" s="1" t="s">
        <v>615</v>
      </c>
      <c r="M617" s="1" t="s">
        <v>11803</v>
      </c>
      <c r="N617" s="1" t="s">
        <v>12860</v>
      </c>
      <c r="O617" s="1" t="s">
        <v>615</v>
      </c>
      <c r="P617" s="1" t="s">
        <v>12862</v>
      </c>
      <c r="Q617" s="1" t="s">
        <v>12862</v>
      </c>
      <c r="R617" s="1" t="s">
        <v>13744</v>
      </c>
      <c r="S617" s="1" t="s">
        <v>615</v>
      </c>
      <c r="T617" s="1"/>
      <c r="U617" s="1"/>
      <c r="V617" s="1" t="s">
        <v>13752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2332</v>
      </c>
      <c r="E618" s="1" t="s">
        <v>19280</v>
      </c>
      <c r="F618" s="1" t="s">
        <v>19826</v>
      </c>
      <c r="G618" s="1" t="s">
        <v>20350</v>
      </c>
      <c r="H618" s="1" t="s">
        <v>20877</v>
      </c>
      <c r="I618" s="1" t="s">
        <v>10150</v>
      </c>
      <c r="J618" s="1"/>
      <c r="K618" s="1" t="s">
        <v>21078</v>
      </c>
      <c r="L618" s="1" t="s">
        <v>616</v>
      </c>
      <c r="M618" s="1" t="s">
        <v>11804</v>
      </c>
      <c r="N618" s="1" t="s">
        <v>12860</v>
      </c>
      <c r="O618" s="1" t="s">
        <v>616</v>
      </c>
      <c r="P618" s="1" t="s">
        <v>12862</v>
      </c>
      <c r="Q618" s="1" t="s">
        <v>12862</v>
      </c>
      <c r="R618" s="1" t="s">
        <v>13744</v>
      </c>
      <c r="S618" s="1" t="s">
        <v>616</v>
      </c>
      <c r="T618" s="1"/>
      <c r="U618" s="1"/>
      <c r="V618" s="1" t="s">
        <v>13752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2333</v>
      </c>
      <c r="E619" s="1" t="s">
        <v>4005</v>
      </c>
      <c r="F619" s="1" t="s">
        <v>5635</v>
      </c>
      <c r="G619" s="1" t="s">
        <v>7170</v>
      </c>
      <c r="H619" s="1" t="s">
        <v>8660</v>
      </c>
      <c r="I619" s="1" t="s">
        <v>10151</v>
      </c>
      <c r="J619" s="1"/>
      <c r="K619" s="1" t="s">
        <v>21078</v>
      </c>
      <c r="L619" s="1" t="s">
        <v>617</v>
      </c>
      <c r="M619" s="1" t="s">
        <v>11805</v>
      </c>
      <c r="N619" s="1" t="s">
        <v>12860</v>
      </c>
      <c r="O619" s="1" t="s">
        <v>617</v>
      </c>
      <c r="P619" s="1" t="s">
        <v>12862</v>
      </c>
      <c r="Q619" s="1" t="s">
        <v>12862</v>
      </c>
      <c r="R619" s="1" t="s">
        <v>13744</v>
      </c>
      <c r="S619" s="1" t="s">
        <v>617</v>
      </c>
      <c r="T619" s="1"/>
      <c r="U619" s="1"/>
      <c r="V619" s="1" t="s">
        <v>13752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2334</v>
      </c>
      <c r="E620" s="1" t="s">
        <v>4006</v>
      </c>
      <c r="F620" s="1" t="s">
        <v>5636</v>
      </c>
      <c r="G620" s="1" t="s">
        <v>7171</v>
      </c>
      <c r="H620" s="1" t="s">
        <v>8661</v>
      </c>
      <c r="I620" s="1" t="s">
        <v>10152</v>
      </c>
      <c r="J620" s="1"/>
      <c r="K620" s="1" t="s">
        <v>21078</v>
      </c>
      <c r="L620" s="1" t="s">
        <v>618</v>
      </c>
      <c r="M620" s="1" t="s">
        <v>11806</v>
      </c>
      <c r="N620" s="1" t="s">
        <v>12860</v>
      </c>
      <c r="O620" s="1" t="s">
        <v>618</v>
      </c>
      <c r="P620" s="1" t="s">
        <v>12862</v>
      </c>
      <c r="Q620" s="1" t="s">
        <v>12862</v>
      </c>
      <c r="R620" s="1" t="s">
        <v>13744</v>
      </c>
      <c r="S620" s="1" t="s">
        <v>618</v>
      </c>
      <c r="T620" s="1"/>
      <c r="U620" s="1"/>
      <c r="V620" s="1" t="s">
        <v>13752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2335</v>
      </c>
      <c r="E621" s="1" t="s">
        <v>19281</v>
      </c>
      <c r="F621" s="1" t="s">
        <v>19827</v>
      </c>
      <c r="G621" s="1" t="s">
        <v>20351</v>
      </c>
      <c r="H621" s="1" t="s">
        <v>20878</v>
      </c>
      <c r="I621" s="1" t="s">
        <v>10153</v>
      </c>
      <c r="J621" s="1"/>
      <c r="K621" s="1" t="s">
        <v>21078</v>
      </c>
      <c r="L621" s="1" t="s">
        <v>619</v>
      </c>
      <c r="M621" s="1" t="s">
        <v>11807</v>
      </c>
      <c r="N621" s="1" t="s">
        <v>12860</v>
      </c>
      <c r="O621" s="1" t="s">
        <v>619</v>
      </c>
      <c r="P621" s="1" t="s">
        <v>12862</v>
      </c>
      <c r="Q621" s="1" t="s">
        <v>12862</v>
      </c>
      <c r="R621" s="1" t="s">
        <v>13744</v>
      </c>
      <c r="S621" s="1" t="s">
        <v>619</v>
      </c>
      <c r="T621" s="1"/>
      <c r="U621" s="1"/>
      <c r="V621" s="1" t="s">
        <v>13752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2336</v>
      </c>
      <c r="E622" s="1" t="s">
        <v>19282</v>
      </c>
      <c r="F622" s="1" t="s">
        <v>19828</v>
      </c>
      <c r="G622" s="1" t="s">
        <v>20352</v>
      </c>
      <c r="H622" s="1" t="s">
        <v>20879</v>
      </c>
      <c r="I622" s="1" t="s">
        <v>10154</v>
      </c>
      <c r="J622" s="1"/>
      <c r="K622" s="1" t="s">
        <v>21078</v>
      </c>
      <c r="L622" s="1" t="s">
        <v>620</v>
      </c>
      <c r="M622" s="1" t="s">
        <v>11808</v>
      </c>
      <c r="N622" s="1" t="s">
        <v>12860</v>
      </c>
      <c r="O622" s="1" t="s">
        <v>620</v>
      </c>
      <c r="P622" s="1" t="s">
        <v>12862</v>
      </c>
      <c r="Q622" s="1" t="s">
        <v>12862</v>
      </c>
      <c r="R622" s="1" t="s">
        <v>13744</v>
      </c>
      <c r="S622" s="1" t="s">
        <v>620</v>
      </c>
      <c r="T622" s="1"/>
      <c r="U622" s="1"/>
      <c r="V622" s="1" t="s">
        <v>13752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2337</v>
      </c>
      <c r="E623" s="1" t="s">
        <v>19283</v>
      </c>
      <c r="F623" s="1" t="s">
        <v>19829</v>
      </c>
      <c r="G623" s="1" t="s">
        <v>20353</v>
      </c>
      <c r="H623" s="1" t="s">
        <v>20880</v>
      </c>
      <c r="I623" s="1" t="s">
        <v>10155</v>
      </c>
      <c r="J623" s="1"/>
      <c r="K623" s="1" t="s">
        <v>21078</v>
      </c>
      <c r="L623" s="1" t="s">
        <v>621</v>
      </c>
      <c r="M623" s="1" t="s">
        <v>11809</v>
      </c>
      <c r="N623" s="1" t="s">
        <v>12860</v>
      </c>
      <c r="O623" s="1" t="s">
        <v>621</v>
      </c>
      <c r="P623" s="1" t="s">
        <v>12862</v>
      </c>
      <c r="Q623" s="1" t="s">
        <v>12862</v>
      </c>
      <c r="R623" s="1" t="s">
        <v>13744</v>
      </c>
      <c r="S623" s="1" t="s">
        <v>621</v>
      </c>
      <c r="T623" s="1"/>
      <c r="U623" s="1"/>
      <c r="V623" s="1" t="s">
        <v>13752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2338</v>
      </c>
      <c r="E624" s="1" t="s">
        <v>4010</v>
      </c>
      <c r="F624" s="1" t="s">
        <v>5640</v>
      </c>
      <c r="G624" s="1" t="s">
        <v>7175</v>
      </c>
      <c r="H624" s="1" t="s">
        <v>8665</v>
      </c>
      <c r="I624" s="1" t="s">
        <v>10156</v>
      </c>
      <c r="J624" s="1"/>
      <c r="K624" s="1" t="s">
        <v>21078</v>
      </c>
      <c r="L624" s="1" t="s">
        <v>622</v>
      </c>
      <c r="M624" s="1" t="s">
        <v>11810</v>
      </c>
      <c r="N624" s="1" t="s">
        <v>12860</v>
      </c>
      <c r="O624" s="1" t="s">
        <v>622</v>
      </c>
      <c r="P624" s="1" t="s">
        <v>12862</v>
      </c>
      <c r="Q624" s="1" t="s">
        <v>12862</v>
      </c>
      <c r="R624" s="1" t="s">
        <v>13744</v>
      </c>
      <c r="S624" s="1" t="s">
        <v>622</v>
      </c>
      <c r="T624" s="1"/>
      <c r="U624" s="1"/>
      <c r="V624" s="1" t="s">
        <v>13752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2339</v>
      </c>
      <c r="E625" s="1" t="s">
        <v>4011</v>
      </c>
      <c r="F625" s="1" t="s">
        <v>5641</v>
      </c>
      <c r="G625" s="1" t="s">
        <v>7176</v>
      </c>
      <c r="H625" s="1" t="s">
        <v>8666</v>
      </c>
      <c r="I625" s="1" t="s">
        <v>10157</v>
      </c>
      <c r="J625" s="1"/>
      <c r="K625" s="1" t="s">
        <v>21078</v>
      </c>
      <c r="L625" s="1" t="s">
        <v>623</v>
      </c>
      <c r="M625" s="1" t="s">
        <v>11811</v>
      </c>
      <c r="N625" s="1" t="s">
        <v>12860</v>
      </c>
      <c r="O625" s="1" t="s">
        <v>623</v>
      </c>
      <c r="P625" s="1" t="s">
        <v>12862</v>
      </c>
      <c r="Q625" s="1" t="s">
        <v>12862</v>
      </c>
      <c r="R625" s="1" t="s">
        <v>13744</v>
      </c>
      <c r="S625" s="1" t="s">
        <v>623</v>
      </c>
      <c r="T625" s="1"/>
      <c r="U625" s="1"/>
      <c r="V625" s="1" t="s">
        <v>13752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2340</v>
      </c>
      <c r="E626" s="1" t="s">
        <v>19284</v>
      </c>
      <c r="F626" s="1" t="s">
        <v>19830</v>
      </c>
      <c r="G626" s="1" t="s">
        <v>20354</v>
      </c>
      <c r="H626" s="1" t="s">
        <v>20358</v>
      </c>
      <c r="I626" s="1" t="s">
        <v>10158</v>
      </c>
      <c r="J626" s="1"/>
      <c r="K626" s="1" t="s">
        <v>21078</v>
      </c>
      <c r="L626" s="1" t="s">
        <v>624</v>
      </c>
      <c r="M626" s="1" t="s">
        <v>11812</v>
      </c>
      <c r="N626" s="1" t="s">
        <v>12860</v>
      </c>
      <c r="O626" s="1" t="s">
        <v>624</v>
      </c>
      <c r="P626" s="1" t="s">
        <v>12862</v>
      </c>
      <c r="Q626" s="1" t="s">
        <v>12862</v>
      </c>
      <c r="R626" s="1" t="s">
        <v>13744</v>
      </c>
      <c r="S626" s="1" t="s">
        <v>624</v>
      </c>
      <c r="T626" s="1"/>
      <c r="U626" s="1"/>
      <c r="V626" s="1" t="s">
        <v>13752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2341</v>
      </c>
      <c r="E627" s="1" t="s">
        <v>4013</v>
      </c>
      <c r="F627" s="1" t="s">
        <v>5643</v>
      </c>
      <c r="G627" s="1" t="s">
        <v>7178</v>
      </c>
      <c r="H627" s="1" t="s">
        <v>8667</v>
      </c>
      <c r="I627" s="1" t="s">
        <v>10159</v>
      </c>
      <c r="J627" s="1"/>
      <c r="K627" s="1" t="s">
        <v>21078</v>
      </c>
      <c r="L627" s="1" t="s">
        <v>625</v>
      </c>
      <c r="M627" s="1" t="s">
        <v>11813</v>
      </c>
      <c r="N627" s="1" t="s">
        <v>12860</v>
      </c>
      <c r="O627" s="1" t="s">
        <v>625</v>
      </c>
      <c r="P627" s="1" t="s">
        <v>12862</v>
      </c>
      <c r="Q627" s="1" t="s">
        <v>12862</v>
      </c>
      <c r="R627" s="1" t="s">
        <v>13744</v>
      </c>
      <c r="S627" s="1" t="s">
        <v>625</v>
      </c>
      <c r="T627" s="1"/>
      <c r="U627" s="1"/>
      <c r="V627" s="1" t="s">
        <v>13752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2342</v>
      </c>
      <c r="E628" s="1" t="s">
        <v>19285</v>
      </c>
      <c r="F628" s="1" t="s">
        <v>19831</v>
      </c>
      <c r="G628" s="1" t="s">
        <v>20355</v>
      </c>
      <c r="H628" s="1" t="s">
        <v>20881</v>
      </c>
      <c r="I628" s="1" t="s">
        <v>10160</v>
      </c>
      <c r="J628" s="1"/>
      <c r="K628" s="1" t="s">
        <v>21078</v>
      </c>
      <c r="L628" s="1" t="s">
        <v>626</v>
      </c>
      <c r="M628" s="1" t="s">
        <v>11814</v>
      </c>
      <c r="N628" s="1" t="s">
        <v>12860</v>
      </c>
      <c r="O628" s="1" t="s">
        <v>626</v>
      </c>
      <c r="P628" s="1" t="s">
        <v>12862</v>
      </c>
      <c r="Q628" s="1" t="s">
        <v>12862</v>
      </c>
      <c r="R628" s="1" t="s">
        <v>13744</v>
      </c>
      <c r="S628" s="1" t="s">
        <v>626</v>
      </c>
      <c r="T628" s="1"/>
      <c r="U628" s="1"/>
      <c r="V628" s="1" t="s">
        <v>13752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2343</v>
      </c>
      <c r="E629" s="1" t="s">
        <v>19286</v>
      </c>
      <c r="F629" s="1" t="s">
        <v>19832</v>
      </c>
      <c r="G629" s="1" t="s">
        <v>20356</v>
      </c>
      <c r="H629" s="1" t="s">
        <v>20882</v>
      </c>
      <c r="I629" s="1" t="s">
        <v>10161</v>
      </c>
      <c r="J629" s="1"/>
      <c r="K629" s="1" t="s">
        <v>21078</v>
      </c>
      <c r="L629" s="1" t="s">
        <v>627</v>
      </c>
      <c r="M629" s="1" t="s">
        <v>11815</v>
      </c>
      <c r="N629" s="1" t="s">
        <v>12860</v>
      </c>
      <c r="O629" s="1" t="s">
        <v>627</v>
      </c>
      <c r="P629" s="1" t="s">
        <v>12862</v>
      </c>
      <c r="Q629" s="1" t="s">
        <v>12862</v>
      </c>
      <c r="R629" s="1" t="s">
        <v>13744</v>
      </c>
      <c r="S629" s="1" t="s">
        <v>627</v>
      </c>
      <c r="T629" s="1"/>
      <c r="U629" s="1"/>
      <c r="V629" s="1" t="s">
        <v>13752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2344</v>
      </c>
      <c r="E630" s="1" t="s">
        <v>19287</v>
      </c>
      <c r="F630" s="1" t="s">
        <v>19833</v>
      </c>
      <c r="G630" s="1" t="s">
        <v>20357</v>
      </c>
      <c r="H630" s="1" t="s">
        <v>20883</v>
      </c>
      <c r="I630" s="1" t="s">
        <v>10162</v>
      </c>
      <c r="J630" s="1"/>
      <c r="K630" s="1" t="s">
        <v>21078</v>
      </c>
      <c r="L630" s="1" t="s">
        <v>628</v>
      </c>
      <c r="M630" s="1" t="s">
        <v>11816</v>
      </c>
      <c r="N630" s="1" t="s">
        <v>12860</v>
      </c>
      <c r="O630" s="1" t="s">
        <v>628</v>
      </c>
      <c r="P630" s="1" t="s">
        <v>12862</v>
      </c>
      <c r="Q630" s="1" t="s">
        <v>12862</v>
      </c>
      <c r="R630" s="1" t="s">
        <v>13744</v>
      </c>
      <c r="S630" s="1" t="s">
        <v>628</v>
      </c>
      <c r="T630" s="1"/>
      <c r="U630" s="1"/>
      <c r="V630" s="1" t="s">
        <v>13752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2345</v>
      </c>
      <c r="E631" s="1" t="s">
        <v>4017</v>
      </c>
      <c r="F631" s="1" t="s">
        <v>5647</v>
      </c>
      <c r="G631" s="1" t="s">
        <v>7182</v>
      </c>
      <c r="H631" s="1" t="s">
        <v>8671</v>
      </c>
      <c r="I631" s="1" t="s">
        <v>10163</v>
      </c>
      <c r="J631" s="1"/>
      <c r="K631" s="1" t="s">
        <v>21078</v>
      </c>
      <c r="L631" s="1" t="s">
        <v>629</v>
      </c>
      <c r="M631" s="1" t="s">
        <v>11817</v>
      </c>
      <c r="N631" s="1" t="s">
        <v>12860</v>
      </c>
      <c r="O631" s="1" t="s">
        <v>629</v>
      </c>
      <c r="P631" s="1" t="s">
        <v>12862</v>
      </c>
      <c r="Q631" s="1" t="s">
        <v>12862</v>
      </c>
      <c r="R631" s="1" t="s">
        <v>13744</v>
      </c>
      <c r="S631" s="1" t="s">
        <v>629</v>
      </c>
      <c r="T631" s="1"/>
      <c r="U631" s="1"/>
      <c r="V631" s="1" t="s">
        <v>13752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2346</v>
      </c>
      <c r="E632" s="1" t="s">
        <v>19288</v>
      </c>
      <c r="F632" s="1" t="s">
        <v>19834</v>
      </c>
      <c r="G632" s="1" t="s">
        <v>20358</v>
      </c>
      <c r="H632" s="1" t="s">
        <v>20358</v>
      </c>
      <c r="I632" s="1" t="s">
        <v>10164</v>
      </c>
      <c r="J632" s="1"/>
      <c r="K632" s="1" t="s">
        <v>21078</v>
      </c>
      <c r="L632" s="1" t="s">
        <v>630</v>
      </c>
      <c r="M632" s="1" t="s">
        <v>11818</v>
      </c>
      <c r="N632" s="1" t="s">
        <v>12860</v>
      </c>
      <c r="O632" s="1" t="s">
        <v>630</v>
      </c>
      <c r="P632" s="1" t="s">
        <v>12862</v>
      </c>
      <c r="Q632" s="1" t="s">
        <v>12862</v>
      </c>
      <c r="R632" s="1" t="s">
        <v>13744</v>
      </c>
      <c r="S632" s="1" t="s">
        <v>630</v>
      </c>
      <c r="T632" s="1"/>
      <c r="U632" s="1"/>
      <c r="V632" s="1" t="s">
        <v>13752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2347</v>
      </c>
      <c r="E633" s="1" t="s">
        <v>19289</v>
      </c>
      <c r="F633" s="1" t="s">
        <v>19835</v>
      </c>
      <c r="G633" s="1" t="s">
        <v>20359</v>
      </c>
      <c r="H633" s="1" t="s">
        <v>20884</v>
      </c>
      <c r="I633" s="1" t="s">
        <v>10165</v>
      </c>
      <c r="J633" s="1"/>
      <c r="K633" s="1" t="s">
        <v>21078</v>
      </c>
      <c r="L633" s="1" t="s">
        <v>631</v>
      </c>
      <c r="M633" s="1" t="s">
        <v>11819</v>
      </c>
      <c r="N633" s="1" t="s">
        <v>12860</v>
      </c>
      <c r="O633" s="1" t="s">
        <v>631</v>
      </c>
      <c r="P633" s="1" t="s">
        <v>12862</v>
      </c>
      <c r="Q633" s="1" t="s">
        <v>12862</v>
      </c>
      <c r="R633" s="1" t="s">
        <v>13744</v>
      </c>
      <c r="S633" s="1" t="s">
        <v>631</v>
      </c>
      <c r="T633" s="1"/>
      <c r="U633" s="1"/>
      <c r="V633" s="1" t="s">
        <v>13752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2348</v>
      </c>
      <c r="E634" s="1" t="s">
        <v>19290</v>
      </c>
      <c r="F634" s="1" t="s">
        <v>19836</v>
      </c>
      <c r="G634" s="1" t="s">
        <v>20360</v>
      </c>
      <c r="H634" s="1" t="s">
        <v>20885</v>
      </c>
      <c r="I634" s="1" t="s">
        <v>10166</v>
      </c>
      <c r="J634" s="1"/>
      <c r="K634" s="1" t="s">
        <v>21078</v>
      </c>
      <c r="L634" s="1" t="s">
        <v>632</v>
      </c>
      <c r="M634" s="1" t="s">
        <v>11820</v>
      </c>
      <c r="N634" s="1" t="s">
        <v>12860</v>
      </c>
      <c r="O634" s="1" t="s">
        <v>632</v>
      </c>
      <c r="P634" s="1" t="s">
        <v>12862</v>
      </c>
      <c r="Q634" s="1" t="s">
        <v>12862</v>
      </c>
      <c r="R634" s="1" t="s">
        <v>13744</v>
      </c>
      <c r="S634" s="1" t="s">
        <v>632</v>
      </c>
      <c r="T634" s="1"/>
      <c r="U634" s="1"/>
      <c r="V634" s="1" t="s">
        <v>13752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2349</v>
      </c>
      <c r="E635" s="1" t="s">
        <v>19291</v>
      </c>
      <c r="F635" s="1" t="s">
        <v>19837</v>
      </c>
      <c r="G635" s="1" t="s">
        <v>20361</v>
      </c>
      <c r="H635" s="1" t="s">
        <v>20886</v>
      </c>
      <c r="I635" s="1" t="s">
        <v>9793</v>
      </c>
      <c r="J635" s="1"/>
      <c r="K635" s="1" t="s">
        <v>21078</v>
      </c>
      <c r="L635" s="1" t="s">
        <v>633</v>
      </c>
      <c r="M635" s="1" t="s">
        <v>11821</v>
      </c>
      <c r="N635" s="1" t="s">
        <v>12860</v>
      </c>
      <c r="O635" s="1" t="s">
        <v>633</v>
      </c>
      <c r="P635" s="1" t="s">
        <v>12862</v>
      </c>
      <c r="Q635" s="1" t="s">
        <v>12862</v>
      </c>
      <c r="R635" s="1" t="s">
        <v>13744</v>
      </c>
      <c r="S635" s="1" t="s">
        <v>633</v>
      </c>
      <c r="T635" s="1"/>
      <c r="U635" s="1"/>
      <c r="V635" s="1" t="s">
        <v>13752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2350</v>
      </c>
      <c r="E636" s="1" t="s">
        <v>14252</v>
      </c>
      <c r="F636" s="1" t="s">
        <v>15086</v>
      </c>
      <c r="G636" s="1" t="s">
        <v>15890</v>
      </c>
      <c r="H636" s="1" t="s">
        <v>16693</v>
      </c>
      <c r="I636" s="1" t="s">
        <v>10167</v>
      </c>
      <c r="J636" s="1"/>
      <c r="K636" s="1" t="s">
        <v>21078</v>
      </c>
      <c r="L636" s="1" t="s">
        <v>634</v>
      </c>
      <c r="M636" s="1" t="s">
        <v>11822</v>
      </c>
      <c r="N636" s="1" t="s">
        <v>12860</v>
      </c>
      <c r="O636" s="1" t="s">
        <v>634</v>
      </c>
      <c r="P636" s="1" t="s">
        <v>12862</v>
      </c>
      <c r="Q636" s="1" t="s">
        <v>12862</v>
      </c>
      <c r="R636" s="1" t="s">
        <v>13744</v>
      </c>
      <c r="S636" s="1" t="s">
        <v>634</v>
      </c>
      <c r="T636" s="1"/>
      <c r="U636" s="1"/>
      <c r="V636" s="1" t="s">
        <v>13752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2351</v>
      </c>
      <c r="E637" s="1" t="s">
        <v>4023</v>
      </c>
      <c r="F637" s="1" t="s">
        <v>5653</v>
      </c>
      <c r="G637" s="1" t="s">
        <v>7188</v>
      </c>
      <c r="H637" s="1" t="s">
        <v>8676</v>
      </c>
      <c r="I637" s="1" t="s">
        <v>10168</v>
      </c>
      <c r="J637" s="1"/>
      <c r="K637" s="1" t="s">
        <v>21078</v>
      </c>
      <c r="L637" s="1" t="s">
        <v>635</v>
      </c>
      <c r="M637" s="1" t="s">
        <v>11823</v>
      </c>
      <c r="N637" s="1" t="s">
        <v>12860</v>
      </c>
      <c r="O637" s="1" t="s">
        <v>635</v>
      </c>
      <c r="P637" s="1" t="s">
        <v>12862</v>
      </c>
      <c r="Q637" s="1" t="s">
        <v>12862</v>
      </c>
      <c r="R637" s="1" t="s">
        <v>13744</v>
      </c>
      <c r="S637" s="1" t="s">
        <v>635</v>
      </c>
      <c r="T637" s="1"/>
      <c r="U637" s="1"/>
      <c r="V637" s="1" t="s">
        <v>13752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2352</v>
      </c>
      <c r="E638" s="1" t="s">
        <v>19292</v>
      </c>
      <c r="F638" s="1" t="s">
        <v>19838</v>
      </c>
      <c r="G638" s="1" t="s">
        <v>20362</v>
      </c>
      <c r="H638" s="1" t="s">
        <v>20887</v>
      </c>
      <c r="I638" s="1" t="s">
        <v>10169</v>
      </c>
      <c r="J638" s="1"/>
      <c r="K638" s="1" t="s">
        <v>21078</v>
      </c>
      <c r="L638" s="1" t="s">
        <v>636</v>
      </c>
      <c r="M638" s="1" t="s">
        <v>11824</v>
      </c>
      <c r="N638" s="1" t="s">
        <v>12860</v>
      </c>
      <c r="O638" s="1" t="s">
        <v>636</v>
      </c>
      <c r="P638" s="1" t="s">
        <v>12862</v>
      </c>
      <c r="Q638" s="1" t="s">
        <v>12862</v>
      </c>
      <c r="R638" s="1" t="s">
        <v>13744</v>
      </c>
      <c r="S638" s="1" t="s">
        <v>636</v>
      </c>
      <c r="T638" s="1"/>
      <c r="U638" s="1"/>
      <c r="V638" s="1" t="s">
        <v>13752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2353</v>
      </c>
      <c r="E639" s="1" t="s">
        <v>19293</v>
      </c>
      <c r="F639" s="1" t="s">
        <v>19839</v>
      </c>
      <c r="G639" s="1" t="s">
        <v>20363</v>
      </c>
      <c r="H639" s="1" t="s">
        <v>20888</v>
      </c>
      <c r="I639" s="1" t="s">
        <v>10170</v>
      </c>
      <c r="J639" s="1"/>
      <c r="K639" s="1" t="s">
        <v>21078</v>
      </c>
      <c r="L639" s="1" t="s">
        <v>637</v>
      </c>
      <c r="M639" s="1" t="s">
        <v>11825</v>
      </c>
      <c r="N639" s="1" t="s">
        <v>12860</v>
      </c>
      <c r="O639" s="1" t="s">
        <v>637</v>
      </c>
      <c r="P639" s="1" t="s">
        <v>12862</v>
      </c>
      <c r="Q639" s="1" t="s">
        <v>12862</v>
      </c>
      <c r="R639" s="1" t="s">
        <v>13744</v>
      </c>
      <c r="S639" s="1" t="s">
        <v>637</v>
      </c>
      <c r="T639" s="1"/>
      <c r="U639" s="1"/>
      <c r="V639" s="1" t="s">
        <v>13752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2354</v>
      </c>
      <c r="E640" s="1" t="s">
        <v>14255</v>
      </c>
      <c r="F640" s="1" t="s">
        <v>15089</v>
      </c>
      <c r="G640" s="1" t="s">
        <v>15893</v>
      </c>
      <c r="H640" s="1" t="s">
        <v>16696</v>
      </c>
      <c r="I640" s="1" t="s">
        <v>10171</v>
      </c>
      <c r="J640" s="1"/>
      <c r="K640" s="1" t="s">
        <v>21078</v>
      </c>
      <c r="L640" s="1" t="s">
        <v>638</v>
      </c>
      <c r="M640" s="1" t="s">
        <v>11826</v>
      </c>
      <c r="N640" s="1" t="s">
        <v>12860</v>
      </c>
      <c r="O640" s="1" t="s">
        <v>638</v>
      </c>
      <c r="P640" s="1" t="s">
        <v>12862</v>
      </c>
      <c r="Q640" s="1" t="s">
        <v>12862</v>
      </c>
      <c r="R640" s="1" t="s">
        <v>13744</v>
      </c>
      <c r="S640" s="1" t="s">
        <v>638</v>
      </c>
      <c r="T640" s="1"/>
      <c r="U640" s="1"/>
      <c r="V640" s="1" t="s">
        <v>13752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2355</v>
      </c>
      <c r="E641" s="1" t="s">
        <v>14256</v>
      </c>
      <c r="F641" s="1" t="s">
        <v>14256</v>
      </c>
      <c r="G641" s="1" t="s">
        <v>15894</v>
      </c>
      <c r="H641" s="1" t="s">
        <v>16697</v>
      </c>
      <c r="I641" s="1" t="s">
        <v>10172</v>
      </c>
      <c r="J641" s="1"/>
      <c r="K641" s="1" t="s">
        <v>21078</v>
      </c>
      <c r="L641" s="1" t="s">
        <v>639</v>
      </c>
      <c r="M641" s="1" t="s">
        <v>11827</v>
      </c>
      <c r="N641" s="1" t="s">
        <v>12860</v>
      </c>
      <c r="O641" s="1" t="s">
        <v>639</v>
      </c>
      <c r="P641" s="1" t="s">
        <v>12862</v>
      </c>
      <c r="Q641" s="1" t="s">
        <v>12862</v>
      </c>
      <c r="R641" s="1" t="s">
        <v>13744</v>
      </c>
      <c r="S641" s="1" t="s">
        <v>639</v>
      </c>
      <c r="T641" s="1"/>
      <c r="U641" s="1"/>
      <c r="V641" s="1" t="s">
        <v>13752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2356</v>
      </c>
      <c r="E642" s="1" t="s">
        <v>19294</v>
      </c>
      <c r="F642" s="1" t="s">
        <v>19840</v>
      </c>
      <c r="G642" s="1" t="s">
        <v>20364</v>
      </c>
      <c r="H642" s="1" t="s">
        <v>20889</v>
      </c>
      <c r="I642" s="1" t="s">
        <v>10025</v>
      </c>
      <c r="J642" s="1"/>
      <c r="K642" s="1" t="s">
        <v>21078</v>
      </c>
      <c r="L642" s="1" t="s">
        <v>640</v>
      </c>
      <c r="M642" s="1" t="s">
        <v>11828</v>
      </c>
      <c r="N642" s="1" t="s">
        <v>12860</v>
      </c>
      <c r="O642" s="1" t="s">
        <v>640</v>
      </c>
      <c r="P642" s="1" t="s">
        <v>12862</v>
      </c>
      <c r="Q642" s="1" t="s">
        <v>12862</v>
      </c>
      <c r="R642" s="1" t="s">
        <v>13744</v>
      </c>
      <c r="S642" s="1" t="s">
        <v>640</v>
      </c>
      <c r="T642" s="1"/>
      <c r="U642" s="1"/>
      <c r="V642" s="1" t="s">
        <v>13752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2357</v>
      </c>
      <c r="E643" s="1" t="s">
        <v>4029</v>
      </c>
      <c r="F643" s="1" t="s">
        <v>5658</v>
      </c>
      <c r="G643" s="1" t="s">
        <v>7194</v>
      </c>
      <c r="H643" s="1" t="s">
        <v>8682</v>
      </c>
      <c r="I643" s="1" t="s">
        <v>10173</v>
      </c>
      <c r="J643" s="1"/>
      <c r="K643" s="1" t="s">
        <v>21078</v>
      </c>
      <c r="L643" s="1" t="s">
        <v>641</v>
      </c>
      <c r="M643" s="1" t="s">
        <v>11829</v>
      </c>
      <c r="N643" s="1" t="s">
        <v>12860</v>
      </c>
      <c r="O643" s="1" t="s">
        <v>641</v>
      </c>
      <c r="P643" s="1" t="s">
        <v>12862</v>
      </c>
      <c r="Q643" s="1" t="s">
        <v>12862</v>
      </c>
      <c r="R643" s="1" t="s">
        <v>13744</v>
      </c>
      <c r="S643" s="1" t="s">
        <v>641</v>
      </c>
      <c r="T643" s="1"/>
      <c r="U643" s="1"/>
      <c r="V643" s="1" t="s">
        <v>13752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2358</v>
      </c>
      <c r="E644" s="1" t="s">
        <v>19295</v>
      </c>
      <c r="F644" s="1" t="s">
        <v>19841</v>
      </c>
      <c r="G644" s="1" t="s">
        <v>20365</v>
      </c>
      <c r="H644" s="1" t="s">
        <v>19841</v>
      </c>
      <c r="I644" s="1" t="s">
        <v>10174</v>
      </c>
      <c r="J644" s="1"/>
      <c r="K644" s="1" t="s">
        <v>21078</v>
      </c>
      <c r="L644" s="1" t="s">
        <v>642</v>
      </c>
      <c r="M644" s="1" t="s">
        <v>11830</v>
      </c>
      <c r="N644" s="1" t="s">
        <v>12860</v>
      </c>
      <c r="O644" s="1" t="s">
        <v>642</v>
      </c>
      <c r="P644" s="1" t="s">
        <v>12862</v>
      </c>
      <c r="Q644" s="1" t="s">
        <v>12862</v>
      </c>
      <c r="R644" s="1" t="s">
        <v>13744</v>
      </c>
      <c r="S644" s="1" t="s">
        <v>642</v>
      </c>
      <c r="T644" s="1"/>
      <c r="U644" s="1"/>
      <c r="V644" s="1" t="s">
        <v>13752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2359</v>
      </c>
      <c r="E645" s="1" t="s">
        <v>19296</v>
      </c>
      <c r="F645" s="1" t="s">
        <v>19842</v>
      </c>
      <c r="G645" s="1" t="s">
        <v>20366</v>
      </c>
      <c r="H645" s="1" t="s">
        <v>20890</v>
      </c>
      <c r="I645" s="1" t="s">
        <v>10175</v>
      </c>
      <c r="J645" s="1"/>
      <c r="K645" s="1" t="s">
        <v>21078</v>
      </c>
      <c r="L645" s="1" t="s">
        <v>643</v>
      </c>
      <c r="M645" s="1" t="s">
        <v>11831</v>
      </c>
      <c r="N645" s="1" t="s">
        <v>12860</v>
      </c>
      <c r="O645" s="1" t="s">
        <v>643</v>
      </c>
      <c r="P645" s="1" t="s">
        <v>12862</v>
      </c>
      <c r="Q645" s="1" t="s">
        <v>12862</v>
      </c>
      <c r="R645" s="1" t="s">
        <v>13744</v>
      </c>
      <c r="S645" s="1" t="s">
        <v>643</v>
      </c>
      <c r="T645" s="1"/>
      <c r="U645" s="1"/>
      <c r="V645" s="1" t="s">
        <v>13752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2360</v>
      </c>
      <c r="E646" s="1" t="s">
        <v>4032</v>
      </c>
      <c r="F646" s="1" t="s">
        <v>5661</v>
      </c>
      <c r="G646" s="1" t="s">
        <v>4032</v>
      </c>
      <c r="H646" s="1" t="s">
        <v>8684</v>
      </c>
      <c r="I646" s="1" t="s">
        <v>10176</v>
      </c>
      <c r="J646" s="1"/>
      <c r="K646" s="1" t="s">
        <v>21078</v>
      </c>
      <c r="L646" s="1" t="s">
        <v>644</v>
      </c>
      <c r="M646" s="1" t="s">
        <v>11832</v>
      </c>
      <c r="N646" s="1" t="s">
        <v>12860</v>
      </c>
      <c r="O646" s="1" t="s">
        <v>644</v>
      </c>
      <c r="P646" s="1" t="s">
        <v>12862</v>
      </c>
      <c r="Q646" s="1" t="s">
        <v>12862</v>
      </c>
      <c r="R646" s="1" t="s">
        <v>13744</v>
      </c>
      <c r="S646" s="1" t="s">
        <v>644</v>
      </c>
      <c r="T646" s="1"/>
      <c r="U646" s="1"/>
      <c r="V646" s="1" t="s">
        <v>13752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2361</v>
      </c>
      <c r="E647" s="1" t="s">
        <v>4033</v>
      </c>
      <c r="F647" s="1" t="s">
        <v>5662</v>
      </c>
      <c r="G647" s="1" t="s">
        <v>7197</v>
      </c>
      <c r="H647" s="1" t="s">
        <v>8685</v>
      </c>
      <c r="I647" s="1" t="s">
        <v>10177</v>
      </c>
      <c r="J647" s="1"/>
      <c r="K647" s="1" t="s">
        <v>21078</v>
      </c>
      <c r="L647" s="1" t="s">
        <v>645</v>
      </c>
      <c r="M647" s="1" t="s">
        <v>11833</v>
      </c>
      <c r="N647" s="1" t="s">
        <v>12860</v>
      </c>
      <c r="O647" s="1" t="s">
        <v>645</v>
      </c>
      <c r="P647" s="1" t="s">
        <v>12862</v>
      </c>
      <c r="Q647" s="1" t="s">
        <v>12862</v>
      </c>
      <c r="R647" s="1" t="s">
        <v>13744</v>
      </c>
      <c r="S647" s="1" t="s">
        <v>645</v>
      </c>
      <c r="T647" s="1"/>
      <c r="U647" s="1"/>
      <c r="V647" s="1" t="s">
        <v>13752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2362</v>
      </c>
      <c r="E648" s="1" t="s">
        <v>19297</v>
      </c>
      <c r="F648" s="1" t="s">
        <v>19843</v>
      </c>
      <c r="G648" s="1" t="s">
        <v>20367</v>
      </c>
      <c r="H648" s="1" t="s">
        <v>19298</v>
      </c>
      <c r="I648" s="1" t="s">
        <v>10178</v>
      </c>
      <c r="J648" s="1"/>
      <c r="K648" s="1" t="s">
        <v>21078</v>
      </c>
      <c r="L648" s="1" t="s">
        <v>646</v>
      </c>
      <c r="M648" s="1" t="s">
        <v>11834</v>
      </c>
      <c r="N648" s="1" t="s">
        <v>12860</v>
      </c>
      <c r="O648" s="1" t="s">
        <v>646</v>
      </c>
      <c r="P648" s="1" t="s">
        <v>12862</v>
      </c>
      <c r="Q648" s="1" t="s">
        <v>12862</v>
      </c>
      <c r="R648" s="1" t="s">
        <v>13744</v>
      </c>
      <c r="S648" s="1" t="s">
        <v>646</v>
      </c>
      <c r="T648" s="1"/>
      <c r="U648" s="1"/>
      <c r="V648" s="1" t="s">
        <v>13752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2363</v>
      </c>
      <c r="E649" s="1" t="s">
        <v>19298</v>
      </c>
      <c r="F649" s="1" t="s">
        <v>19844</v>
      </c>
      <c r="G649" s="1" t="s">
        <v>20368</v>
      </c>
      <c r="H649" s="1" t="s">
        <v>19298</v>
      </c>
      <c r="I649" s="1" t="s">
        <v>9935</v>
      </c>
      <c r="J649" s="1"/>
      <c r="K649" s="1" t="s">
        <v>21078</v>
      </c>
      <c r="L649" s="1" t="s">
        <v>647</v>
      </c>
      <c r="M649" s="1" t="s">
        <v>11835</v>
      </c>
      <c r="N649" s="1" t="s">
        <v>12860</v>
      </c>
      <c r="O649" s="1" t="s">
        <v>647</v>
      </c>
      <c r="P649" s="1" t="s">
        <v>12862</v>
      </c>
      <c r="Q649" s="1" t="s">
        <v>12862</v>
      </c>
      <c r="R649" s="1" t="s">
        <v>13744</v>
      </c>
      <c r="S649" s="1" t="s">
        <v>647</v>
      </c>
      <c r="T649" s="1"/>
      <c r="U649" s="1"/>
      <c r="V649" s="1" t="s">
        <v>13752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2364</v>
      </c>
      <c r="E650" s="1" t="s">
        <v>4036</v>
      </c>
      <c r="F650" s="1" t="s">
        <v>5665</v>
      </c>
      <c r="G650" s="1" t="s">
        <v>7200</v>
      </c>
      <c r="H650" s="1" t="s">
        <v>8686</v>
      </c>
      <c r="I650" s="1" t="s">
        <v>10179</v>
      </c>
      <c r="J650" s="1"/>
      <c r="K650" s="1" t="s">
        <v>21078</v>
      </c>
      <c r="L650" s="1" t="s">
        <v>648</v>
      </c>
      <c r="M650" s="1" t="s">
        <v>11836</v>
      </c>
      <c r="N650" s="1" t="s">
        <v>12860</v>
      </c>
      <c r="O650" s="1" t="s">
        <v>648</v>
      </c>
      <c r="P650" s="1" t="s">
        <v>12862</v>
      </c>
      <c r="Q650" s="1" t="s">
        <v>12862</v>
      </c>
      <c r="R650" s="1" t="s">
        <v>13744</v>
      </c>
      <c r="S650" s="1" t="s">
        <v>648</v>
      </c>
      <c r="T650" s="1"/>
      <c r="U650" s="1"/>
      <c r="V650" s="1" t="s">
        <v>13752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2365</v>
      </c>
      <c r="E651" s="1" t="s">
        <v>19299</v>
      </c>
      <c r="F651" s="1" t="s">
        <v>19845</v>
      </c>
      <c r="G651" s="1" t="s">
        <v>20369</v>
      </c>
      <c r="H651" s="1" t="s">
        <v>20891</v>
      </c>
      <c r="I651" s="1" t="s">
        <v>10180</v>
      </c>
      <c r="J651" s="1"/>
      <c r="K651" s="1" t="s">
        <v>21078</v>
      </c>
      <c r="L651" s="1" t="s">
        <v>649</v>
      </c>
      <c r="M651" s="1" t="s">
        <v>11837</v>
      </c>
      <c r="N651" s="1" t="s">
        <v>12860</v>
      </c>
      <c r="O651" s="1" t="s">
        <v>649</v>
      </c>
      <c r="P651" s="1" t="s">
        <v>12862</v>
      </c>
      <c r="Q651" s="1" t="s">
        <v>12862</v>
      </c>
      <c r="R651" s="1" t="s">
        <v>13744</v>
      </c>
      <c r="S651" s="1" t="s">
        <v>649</v>
      </c>
      <c r="T651" s="1"/>
      <c r="U651" s="1"/>
      <c r="V651" s="1" t="s">
        <v>13752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2366</v>
      </c>
      <c r="E652" s="1" t="s">
        <v>14263</v>
      </c>
      <c r="F652" s="1" t="s">
        <v>15096</v>
      </c>
      <c r="G652" s="1" t="s">
        <v>15900</v>
      </c>
      <c r="H652" s="1" t="s">
        <v>16704</v>
      </c>
      <c r="I652" s="1" t="s">
        <v>10181</v>
      </c>
      <c r="J652" s="1"/>
      <c r="K652" s="1" t="s">
        <v>21078</v>
      </c>
      <c r="L652" s="1" t="s">
        <v>650</v>
      </c>
      <c r="M652" s="1" t="s">
        <v>11838</v>
      </c>
      <c r="N652" s="1" t="s">
        <v>12860</v>
      </c>
      <c r="O652" s="1" t="s">
        <v>650</v>
      </c>
      <c r="P652" s="1" t="s">
        <v>12862</v>
      </c>
      <c r="Q652" s="1" t="s">
        <v>12862</v>
      </c>
      <c r="R652" s="1" t="s">
        <v>13744</v>
      </c>
      <c r="S652" s="1" t="s">
        <v>650</v>
      </c>
      <c r="T652" s="1"/>
      <c r="U652" s="1"/>
      <c r="V652" s="1" t="s">
        <v>13752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2367</v>
      </c>
      <c r="E653" s="1" t="s">
        <v>19300</v>
      </c>
      <c r="F653" s="1" t="s">
        <v>19846</v>
      </c>
      <c r="G653" s="1" t="s">
        <v>20370</v>
      </c>
      <c r="H653" s="1" t="s">
        <v>20892</v>
      </c>
      <c r="I653" s="1" t="s">
        <v>10182</v>
      </c>
      <c r="J653" s="1"/>
      <c r="K653" s="1" t="s">
        <v>21078</v>
      </c>
      <c r="L653" s="1" t="s">
        <v>651</v>
      </c>
      <c r="M653" s="1" t="s">
        <v>11839</v>
      </c>
      <c r="N653" s="1" t="s">
        <v>12860</v>
      </c>
      <c r="O653" s="1" t="s">
        <v>651</v>
      </c>
      <c r="P653" s="1" t="s">
        <v>12862</v>
      </c>
      <c r="Q653" s="1" t="s">
        <v>12862</v>
      </c>
      <c r="R653" s="1" t="s">
        <v>13744</v>
      </c>
      <c r="S653" s="1" t="s">
        <v>651</v>
      </c>
      <c r="T653" s="1"/>
      <c r="U653" s="1"/>
      <c r="V653" s="1" t="s">
        <v>13752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2368</v>
      </c>
      <c r="E654" s="1" t="s">
        <v>14264</v>
      </c>
      <c r="F654" s="1" t="s">
        <v>15097</v>
      </c>
      <c r="G654" s="1" t="s">
        <v>15901</v>
      </c>
      <c r="H654" s="1" t="s">
        <v>16705</v>
      </c>
      <c r="I654" s="1" t="s">
        <v>10183</v>
      </c>
      <c r="J654" s="1"/>
      <c r="K654" s="1" t="s">
        <v>21078</v>
      </c>
      <c r="L654" s="1" t="s">
        <v>652</v>
      </c>
      <c r="M654" s="1" t="s">
        <v>11840</v>
      </c>
      <c r="N654" s="1" t="s">
        <v>12860</v>
      </c>
      <c r="O654" s="1" t="s">
        <v>652</v>
      </c>
      <c r="P654" s="1" t="s">
        <v>12862</v>
      </c>
      <c r="Q654" s="1" t="s">
        <v>12862</v>
      </c>
      <c r="R654" s="1" t="s">
        <v>13744</v>
      </c>
      <c r="S654" s="1" t="s">
        <v>652</v>
      </c>
      <c r="T654" s="1"/>
      <c r="U654" s="1"/>
      <c r="V654" s="1" t="s">
        <v>13752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2369</v>
      </c>
      <c r="E655" s="1" t="s">
        <v>4041</v>
      </c>
      <c r="F655" s="1" t="s">
        <v>5670</v>
      </c>
      <c r="G655" s="1" t="s">
        <v>7205</v>
      </c>
      <c r="H655" s="1" t="s">
        <v>8691</v>
      </c>
      <c r="I655" s="1" t="s">
        <v>10184</v>
      </c>
      <c r="J655" s="1"/>
      <c r="K655" s="1" t="s">
        <v>21078</v>
      </c>
      <c r="L655" s="1" t="s">
        <v>653</v>
      </c>
      <c r="M655" s="1" t="s">
        <v>11841</v>
      </c>
      <c r="N655" s="1" t="s">
        <v>12860</v>
      </c>
      <c r="O655" s="1" t="s">
        <v>653</v>
      </c>
      <c r="P655" s="1" t="s">
        <v>12862</v>
      </c>
      <c r="Q655" s="1" t="s">
        <v>12862</v>
      </c>
      <c r="R655" s="1" t="s">
        <v>13744</v>
      </c>
      <c r="S655" s="1" t="s">
        <v>653</v>
      </c>
      <c r="T655" s="1"/>
      <c r="U655" s="1"/>
      <c r="V655" s="1" t="s">
        <v>13752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2370</v>
      </c>
      <c r="E656" s="1" t="s">
        <v>19301</v>
      </c>
      <c r="F656" s="1" t="s">
        <v>19847</v>
      </c>
      <c r="G656" s="1" t="s">
        <v>20371</v>
      </c>
      <c r="H656" s="1" t="s">
        <v>20893</v>
      </c>
      <c r="I656" s="1" t="s">
        <v>10185</v>
      </c>
      <c r="J656" s="1"/>
      <c r="K656" s="1" t="s">
        <v>21078</v>
      </c>
      <c r="L656" s="1" t="s">
        <v>654</v>
      </c>
      <c r="M656" s="1" t="s">
        <v>11842</v>
      </c>
      <c r="N656" s="1" t="s">
        <v>12860</v>
      </c>
      <c r="O656" s="1" t="s">
        <v>654</v>
      </c>
      <c r="P656" s="1" t="s">
        <v>12862</v>
      </c>
      <c r="Q656" s="1" t="s">
        <v>12862</v>
      </c>
      <c r="R656" s="1" t="s">
        <v>13744</v>
      </c>
      <c r="S656" s="1" t="s">
        <v>654</v>
      </c>
      <c r="T656" s="1"/>
      <c r="U656" s="1"/>
      <c r="V656" s="1" t="s">
        <v>13752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2371</v>
      </c>
      <c r="E657" s="1" t="s">
        <v>19302</v>
      </c>
      <c r="F657" s="1" t="s">
        <v>19848</v>
      </c>
      <c r="G657" s="1" t="s">
        <v>20372</v>
      </c>
      <c r="H657" s="1" t="s">
        <v>20894</v>
      </c>
      <c r="I657" s="1" t="s">
        <v>10186</v>
      </c>
      <c r="J657" s="1"/>
      <c r="K657" s="1" t="s">
        <v>21078</v>
      </c>
      <c r="L657" s="1" t="s">
        <v>655</v>
      </c>
      <c r="M657" s="1" t="s">
        <v>11843</v>
      </c>
      <c r="N657" s="1" t="s">
        <v>12860</v>
      </c>
      <c r="O657" s="1" t="s">
        <v>655</v>
      </c>
      <c r="P657" s="1" t="s">
        <v>12862</v>
      </c>
      <c r="Q657" s="1" t="s">
        <v>12862</v>
      </c>
      <c r="R657" s="1" t="s">
        <v>13744</v>
      </c>
      <c r="S657" s="1" t="s">
        <v>655</v>
      </c>
      <c r="T657" s="1"/>
      <c r="U657" s="1"/>
      <c r="V657" s="1" t="s">
        <v>13752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2372</v>
      </c>
      <c r="E658" s="1" t="s">
        <v>14266</v>
      </c>
      <c r="F658" s="1" t="s">
        <v>15099</v>
      </c>
      <c r="G658" s="1" t="s">
        <v>15903</v>
      </c>
      <c r="H658" s="1" t="s">
        <v>16707</v>
      </c>
      <c r="I658" s="1" t="s">
        <v>10187</v>
      </c>
      <c r="J658" s="1"/>
      <c r="K658" s="1" t="s">
        <v>21078</v>
      </c>
      <c r="L658" s="1" t="s">
        <v>656</v>
      </c>
      <c r="M658" s="1" t="s">
        <v>11844</v>
      </c>
      <c r="N658" s="1" t="s">
        <v>12860</v>
      </c>
      <c r="O658" s="1" t="s">
        <v>656</v>
      </c>
      <c r="P658" s="1" t="s">
        <v>12862</v>
      </c>
      <c r="Q658" s="1" t="s">
        <v>12862</v>
      </c>
      <c r="R658" s="1" t="s">
        <v>13744</v>
      </c>
      <c r="S658" s="1" t="s">
        <v>656</v>
      </c>
      <c r="T658" s="1"/>
      <c r="U658" s="1"/>
      <c r="V658" s="1" t="s">
        <v>13752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2373</v>
      </c>
      <c r="E659" s="1" t="s">
        <v>19303</v>
      </c>
      <c r="F659" s="1" t="s">
        <v>19849</v>
      </c>
      <c r="G659" s="1" t="s">
        <v>20373</v>
      </c>
      <c r="H659" s="1" t="s">
        <v>20895</v>
      </c>
      <c r="I659" s="1" t="s">
        <v>10188</v>
      </c>
      <c r="J659" s="1"/>
      <c r="K659" s="1" t="s">
        <v>21078</v>
      </c>
      <c r="L659" s="1" t="s">
        <v>657</v>
      </c>
      <c r="M659" s="1" t="s">
        <v>11845</v>
      </c>
      <c r="N659" s="1" t="s">
        <v>12860</v>
      </c>
      <c r="O659" s="1" t="s">
        <v>657</v>
      </c>
      <c r="P659" s="1" t="s">
        <v>12862</v>
      </c>
      <c r="Q659" s="1" t="s">
        <v>12862</v>
      </c>
      <c r="R659" s="1" t="s">
        <v>13744</v>
      </c>
      <c r="S659" s="1" t="s">
        <v>657</v>
      </c>
      <c r="T659" s="1"/>
      <c r="U659" s="1"/>
      <c r="V659" s="1" t="s">
        <v>13752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2374</v>
      </c>
      <c r="E660" s="1" t="s">
        <v>14268</v>
      </c>
      <c r="F660" s="1" t="s">
        <v>15101</v>
      </c>
      <c r="G660" s="1" t="s">
        <v>15905</v>
      </c>
      <c r="H660" s="1" t="s">
        <v>16709</v>
      </c>
      <c r="I660" s="1" t="s">
        <v>10189</v>
      </c>
      <c r="J660" s="1"/>
      <c r="K660" s="1" t="s">
        <v>21078</v>
      </c>
      <c r="L660" s="1" t="s">
        <v>658</v>
      </c>
      <c r="M660" s="1" t="s">
        <v>11846</v>
      </c>
      <c r="N660" s="1" t="s">
        <v>12860</v>
      </c>
      <c r="O660" s="1" t="s">
        <v>658</v>
      </c>
      <c r="P660" s="1" t="s">
        <v>12862</v>
      </c>
      <c r="Q660" s="1" t="s">
        <v>12862</v>
      </c>
      <c r="R660" s="1" t="s">
        <v>13744</v>
      </c>
      <c r="S660" s="1" t="s">
        <v>658</v>
      </c>
      <c r="T660" s="1"/>
      <c r="U660" s="1"/>
      <c r="V660" s="1" t="s">
        <v>13752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2375</v>
      </c>
      <c r="E661" s="1" t="s">
        <v>4047</v>
      </c>
      <c r="F661" s="1" t="s">
        <v>5676</v>
      </c>
      <c r="G661" s="1" t="s">
        <v>7211</v>
      </c>
      <c r="H661" s="1" t="s">
        <v>8697</v>
      </c>
      <c r="I661" s="1" t="s">
        <v>10190</v>
      </c>
      <c r="J661" s="1"/>
      <c r="K661" s="1" t="s">
        <v>21078</v>
      </c>
      <c r="L661" s="1" t="s">
        <v>659</v>
      </c>
      <c r="M661" s="1" t="s">
        <v>11847</v>
      </c>
      <c r="N661" s="1" t="s">
        <v>12860</v>
      </c>
      <c r="O661" s="1" t="s">
        <v>659</v>
      </c>
      <c r="P661" s="1" t="s">
        <v>12862</v>
      </c>
      <c r="Q661" s="1" t="s">
        <v>12862</v>
      </c>
      <c r="R661" s="1" t="s">
        <v>13744</v>
      </c>
      <c r="S661" s="1" t="s">
        <v>659</v>
      </c>
      <c r="T661" s="1"/>
      <c r="U661" s="1"/>
      <c r="V661" s="1" t="s">
        <v>13752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2376</v>
      </c>
      <c r="E662" s="1" t="s">
        <v>4048</v>
      </c>
      <c r="F662" s="1" t="s">
        <v>5677</v>
      </c>
      <c r="G662" s="1" t="s">
        <v>7212</v>
      </c>
      <c r="H662" s="1" t="s">
        <v>8698</v>
      </c>
      <c r="I662" s="1" t="s">
        <v>10191</v>
      </c>
      <c r="J662" s="1"/>
      <c r="K662" s="1" t="s">
        <v>21078</v>
      </c>
      <c r="L662" s="1" t="s">
        <v>660</v>
      </c>
      <c r="M662" s="1" t="s">
        <v>11848</v>
      </c>
      <c r="N662" s="1" t="s">
        <v>12860</v>
      </c>
      <c r="O662" s="1" t="s">
        <v>660</v>
      </c>
      <c r="P662" s="1" t="s">
        <v>12862</v>
      </c>
      <c r="Q662" s="1" t="s">
        <v>12862</v>
      </c>
      <c r="R662" s="1" t="s">
        <v>13744</v>
      </c>
      <c r="S662" s="1" t="s">
        <v>660</v>
      </c>
      <c r="T662" s="1"/>
      <c r="U662" s="1"/>
      <c r="V662" s="1" t="s">
        <v>13752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2377</v>
      </c>
      <c r="E663" s="1" t="s">
        <v>14271</v>
      </c>
      <c r="F663" s="1" t="s">
        <v>15104</v>
      </c>
      <c r="G663" s="1" t="s">
        <v>15908</v>
      </c>
      <c r="H663" s="1" t="s">
        <v>16712</v>
      </c>
      <c r="I663" s="1" t="s">
        <v>10192</v>
      </c>
      <c r="J663" s="1"/>
      <c r="K663" s="1" t="s">
        <v>21078</v>
      </c>
      <c r="L663" s="1" t="s">
        <v>661</v>
      </c>
      <c r="M663" s="1" t="s">
        <v>11849</v>
      </c>
      <c r="N663" s="1" t="s">
        <v>12860</v>
      </c>
      <c r="O663" s="1" t="s">
        <v>661</v>
      </c>
      <c r="P663" s="1" t="s">
        <v>12862</v>
      </c>
      <c r="Q663" s="1" t="s">
        <v>12862</v>
      </c>
      <c r="R663" s="1" t="s">
        <v>13744</v>
      </c>
      <c r="S663" s="1" t="s">
        <v>661</v>
      </c>
      <c r="T663" s="1"/>
      <c r="U663" s="1"/>
      <c r="V663" s="1" t="s">
        <v>13752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2378</v>
      </c>
      <c r="E664" s="1" t="s">
        <v>4050</v>
      </c>
      <c r="F664" s="1" t="s">
        <v>5679</v>
      </c>
      <c r="G664" s="1" t="s">
        <v>7214</v>
      </c>
      <c r="H664" s="1" t="s">
        <v>8700</v>
      </c>
      <c r="I664" s="1" t="s">
        <v>10193</v>
      </c>
      <c r="J664" s="1"/>
      <c r="K664" s="1" t="s">
        <v>21078</v>
      </c>
      <c r="L664" s="1" t="s">
        <v>662</v>
      </c>
      <c r="M664" s="1" t="s">
        <v>11850</v>
      </c>
      <c r="N664" s="1" t="s">
        <v>12860</v>
      </c>
      <c r="O664" s="1" t="s">
        <v>662</v>
      </c>
      <c r="P664" s="1" t="s">
        <v>12862</v>
      </c>
      <c r="Q664" s="1" t="s">
        <v>12862</v>
      </c>
      <c r="R664" s="1" t="s">
        <v>13744</v>
      </c>
      <c r="S664" s="1" t="s">
        <v>662</v>
      </c>
      <c r="T664" s="1"/>
      <c r="U664" s="1"/>
      <c r="V664" s="1" t="s">
        <v>13752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2379</v>
      </c>
      <c r="E665" s="1" t="s">
        <v>19304</v>
      </c>
      <c r="F665" s="1" t="s">
        <v>19850</v>
      </c>
      <c r="G665" s="1" t="s">
        <v>20374</v>
      </c>
      <c r="H665" s="1" t="s">
        <v>20896</v>
      </c>
      <c r="I665" s="1" t="s">
        <v>10194</v>
      </c>
      <c r="J665" s="1"/>
      <c r="K665" s="1" t="s">
        <v>21078</v>
      </c>
      <c r="L665" s="1" t="s">
        <v>663</v>
      </c>
      <c r="M665" s="1" t="s">
        <v>11851</v>
      </c>
      <c r="N665" s="1" t="s">
        <v>12860</v>
      </c>
      <c r="O665" s="1" t="s">
        <v>663</v>
      </c>
      <c r="P665" s="1" t="s">
        <v>12862</v>
      </c>
      <c r="Q665" s="1" t="s">
        <v>12862</v>
      </c>
      <c r="R665" s="1" t="s">
        <v>13744</v>
      </c>
      <c r="S665" s="1" t="s">
        <v>663</v>
      </c>
      <c r="T665" s="1"/>
      <c r="U665" s="1"/>
      <c r="V665" s="1" t="s">
        <v>13752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2380</v>
      </c>
      <c r="E666" s="1" t="s">
        <v>19305</v>
      </c>
      <c r="F666" s="1" t="s">
        <v>19851</v>
      </c>
      <c r="G666" s="1" t="s">
        <v>20375</v>
      </c>
      <c r="H666" s="1" t="s">
        <v>20897</v>
      </c>
      <c r="I666" s="1" t="s">
        <v>10195</v>
      </c>
      <c r="J666" s="1"/>
      <c r="K666" s="1" t="s">
        <v>21078</v>
      </c>
      <c r="L666" s="1" t="s">
        <v>664</v>
      </c>
      <c r="M666" s="1" t="s">
        <v>11852</v>
      </c>
      <c r="N666" s="1" t="s">
        <v>12860</v>
      </c>
      <c r="O666" s="1" t="s">
        <v>664</v>
      </c>
      <c r="P666" s="1" t="s">
        <v>12862</v>
      </c>
      <c r="Q666" s="1" t="s">
        <v>12862</v>
      </c>
      <c r="R666" s="1" t="s">
        <v>13744</v>
      </c>
      <c r="S666" s="1" t="s">
        <v>664</v>
      </c>
      <c r="T666" s="1"/>
      <c r="U666" s="1"/>
      <c r="V666" s="1" t="s">
        <v>13752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2381</v>
      </c>
      <c r="E667" s="1" t="s">
        <v>4053</v>
      </c>
      <c r="F667" s="1" t="s">
        <v>5682</v>
      </c>
      <c r="G667" s="1" t="s">
        <v>7217</v>
      </c>
      <c r="H667" s="1" t="s">
        <v>8703</v>
      </c>
      <c r="I667" s="1" t="s">
        <v>10196</v>
      </c>
      <c r="J667" s="1"/>
      <c r="K667" s="1" t="s">
        <v>21078</v>
      </c>
      <c r="L667" s="1" t="s">
        <v>665</v>
      </c>
      <c r="M667" s="1" t="s">
        <v>11853</v>
      </c>
      <c r="N667" s="1" t="s">
        <v>12860</v>
      </c>
      <c r="O667" s="1" t="s">
        <v>665</v>
      </c>
      <c r="P667" s="1" t="s">
        <v>12862</v>
      </c>
      <c r="Q667" s="1" t="s">
        <v>12862</v>
      </c>
      <c r="R667" s="1" t="s">
        <v>13744</v>
      </c>
      <c r="S667" s="1" t="s">
        <v>665</v>
      </c>
      <c r="T667" s="1"/>
      <c r="U667" s="1"/>
      <c r="V667" s="1" t="s">
        <v>13752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2382</v>
      </c>
      <c r="E668" s="1" t="s">
        <v>4054</v>
      </c>
      <c r="F668" s="1" t="s">
        <v>5683</v>
      </c>
      <c r="G668" s="1" t="s">
        <v>4054</v>
      </c>
      <c r="H668" s="1" t="s">
        <v>8704</v>
      </c>
      <c r="I668" s="1" t="s">
        <v>10197</v>
      </c>
      <c r="J668" s="1"/>
      <c r="K668" s="1" t="s">
        <v>21078</v>
      </c>
      <c r="L668" s="1" t="s">
        <v>666</v>
      </c>
      <c r="M668" s="1" t="s">
        <v>11854</v>
      </c>
      <c r="N668" s="1" t="s">
        <v>12860</v>
      </c>
      <c r="O668" s="1" t="s">
        <v>666</v>
      </c>
      <c r="P668" s="1" t="s">
        <v>12862</v>
      </c>
      <c r="Q668" s="1" t="s">
        <v>12862</v>
      </c>
      <c r="R668" s="1" t="s">
        <v>13744</v>
      </c>
      <c r="S668" s="1" t="s">
        <v>666</v>
      </c>
      <c r="T668" s="1"/>
      <c r="U668" s="1"/>
      <c r="V668" s="1" t="s">
        <v>13752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2383</v>
      </c>
      <c r="E669" s="1" t="s">
        <v>14273</v>
      </c>
      <c r="F669" s="1" t="s">
        <v>15106</v>
      </c>
      <c r="G669" s="1" t="s">
        <v>15910</v>
      </c>
      <c r="H669" s="1" t="s">
        <v>16714</v>
      </c>
      <c r="I669" s="1" t="s">
        <v>10198</v>
      </c>
      <c r="J669" s="1"/>
      <c r="K669" s="1" t="s">
        <v>21078</v>
      </c>
      <c r="L669" s="1" t="s">
        <v>667</v>
      </c>
      <c r="M669" s="1" t="s">
        <v>11855</v>
      </c>
      <c r="N669" s="1" t="s">
        <v>12860</v>
      </c>
      <c r="O669" s="1" t="s">
        <v>667</v>
      </c>
      <c r="P669" s="1" t="s">
        <v>12862</v>
      </c>
      <c r="Q669" s="1" t="s">
        <v>12862</v>
      </c>
      <c r="R669" s="1" t="s">
        <v>13744</v>
      </c>
      <c r="S669" s="1" t="s">
        <v>667</v>
      </c>
      <c r="T669" s="1"/>
      <c r="U669" s="1"/>
      <c r="V669" s="1" t="s">
        <v>13752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2384</v>
      </c>
      <c r="E670" s="1" t="s">
        <v>14274</v>
      </c>
      <c r="F670" s="1" t="s">
        <v>15107</v>
      </c>
      <c r="G670" s="1" t="s">
        <v>15911</v>
      </c>
      <c r="H670" s="1" t="s">
        <v>16715</v>
      </c>
      <c r="I670" s="1" t="s">
        <v>10199</v>
      </c>
      <c r="J670" s="1"/>
      <c r="K670" s="1" t="s">
        <v>21078</v>
      </c>
      <c r="L670" s="1" t="s">
        <v>668</v>
      </c>
      <c r="M670" s="1" t="s">
        <v>11856</v>
      </c>
      <c r="N670" s="1" t="s">
        <v>12860</v>
      </c>
      <c r="O670" s="1" t="s">
        <v>668</v>
      </c>
      <c r="P670" s="1" t="s">
        <v>12862</v>
      </c>
      <c r="Q670" s="1" t="s">
        <v>12862</v>
      </c>
      <c r="R670" s="1" t="s">
        <v>13744</v>
      </c>
      <c r="S670" s="1" t="s">
        <v>668</v>
      </c>
      <c r="T670" s="1"/>
      <c r="U670" s="1"/>
      <c r="V670" s="1" t="s">
        <v>13752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2385</v>
      </c>
      <c r="E671" s="1" t="s">
        <v>14275</v>
      </c>
      <c r="F671" s="1" t="s">
        <v>15108</v>
      </c>
      <c r="G671" s="1" t="s">
        <v>15912</v>
      </c>
      <c r="H671" s="1" t="s">
        <v>16716</v>
      </c>
      <c r="I671" s="1" t="s">
        <v>10200</v>
      </c>
      <c r="J671" s="1"/>
      <c r="K671" s="1" t="s">
        <v>21078</v>
      </c>
      <c r="L671" s="1" t="s">
        <v>669</v>
      </c>
      <c r="M671" s="1" t="s">
        <v>11857</v>
      </c>
      <c r="N671" s="1" t="s">
        <v>12860</v>
      </c>
      <c r="O671" s="1" t="s">
        <v>669</v>
      </c>
      <c r="P671" s="1" t="s">
        <v>12862</v>
      </c>
      <c r="Q671" s="1" t="s">
        <v>12862</v>
      </c>
      <c r="R671" s="1" t="s">
        <v>13744</v>
      </c>
      <c r="S671" s="1" t="s">
        <v>669</v>
      </c>
      <c r="T671" s="1"/>
      <c r="U671" s="1"/>
      <c r="V671" s="1" t="s">
        <v>13752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2386</v>
      </c>
      <c r="E672" s="1" t="s">
        <v>4058</v>
      </c>
      <c r="F672" s="1" t="s">
        <v>5687</v>
      </c>
      <c r="G672" s="1" t="s">
        <v>7221</v>
      </c>
      <c r="H672" s="1" t="s">
        <v>8708</v>
      </c>
      <c r="I672" s="1" t="s">
        <v>10201</v>
      </c>
      <c r="J672" s="1"/>
      <c r="K672" s="1" t="s">
        <v>21078</v>
      </c>
      <c r="L672" s="1" t="s">
        <v>670</v>
      </c>
      <c r="M672" s="1" t="s">
        <v>11858</v>
      </c>
      <c r="N672" s="1" t="s">
        <v>12860</v>
      </c>
      <c r="O672" s="1" t="s">
        <v>670</v>
      </c>
      <c r="P672" s="1" t="s">
        <v>12862</v>
      </c>
      <c r="Q672" s="1" t="s">
        <v>12862</v>
      </c>
      <c r="R672" s="1" t="s">
        <v>13744</v>
      </c>
      <c r="S672" s="1" t="s">
        <v>670</v>
      </c>
      <c r="T672" s="1"/>
      <c r="U672" s="1"/>
      <c r="V672" s="1" t="s">
        <v>13752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2387</v>
      </c>
      <c r="E673" s="1" t="s">
        <v>4059</v>
      </c>
      <c r="F673" s="1" t="s">
        <v>5688</v>
      </c>
      <c r="G673" s="1" t="s">
        <v>7222</v>
      </c>
      <c r="H673" s="1" t="s">
        <v>8709</v>
      </c>
      <c r="I673" s="1" t="s">
        <v>10202</v>
      </c>
      <c r="J673" s="1"/>
      <c r="K673" s="1" t="s">
        <v>21078</v>
      </c>
      <c r="L673" s="1" t="s">
        <v>671</v>
      </c>
      <c r="M673" s="1" t="s">
        <v>11859</v>
      </c>
      <c r="N673" s="1" t="s">
        <v>12860</v>
      </c>
      <c r="O673" s="1" t="s">
        <v>671</v>
      </c>
      <c r="P673" s="1" t="s">
        <v>12862</v>
      </c>
      <c r="Q673" s="1" t="s">
        <v>12862</v>
      </c>
      <c r="R673" s="1" t="s">
        <v>13744</v>
      </c>
      <c r="S673" s="1" t="s">
        <v>671</v>
      </c>
      <c r="T673" s="1"/>
      <c r="U673" s="1"/>
      <c r="V673" s="1" t="s">
        <v>13752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2388</v>
      </c>
      <c r="E674" s="1" t="s">
        <v>19306</v>
      </c>
      <c r="F674" s="1" t="s">
        <v>19852</v>
      </c>
      <c r="G674" s="1" t="s">
        <v>20376</v>
      </c>
      <c r="H674" s="1" t="s">
        <v>20898</v>
      </c>
      <c r="I674" s="1" t="s">
        <v>10203</v>
      </c>
      <c r="J674" s="1"/>
      <c r="K674" s="1" t="s">
        <v>21078</v>
      </c>
      <c r="L674" s="1" t="s">
        <v>672</v>
      </c>
      <c r="M674" s="1" t="s">
        <v>11860</v>
      </c>
      <c r="N674" s="1" t="s">
        <v>12860</v>
      </c>
      <c r="O674" s="1" t="s">
        <v>672</v>
      </c>
      <c r="P674" s="1" t="s">
        <v>12862</v>
      </c>
      <c r="Q674" s="1" t="s">
        <v>12862</v>
      </c>
      <c r="R674" s="1" t="s">
        <v>13744</v>
      </c>
      <c r="S674" s="1" t="s">
        <v>672</v>
      </c>
      <c r="T674" s="1"/>
      <c r="U674" s="1"/>
      <c r="V674" s="1" t="s">
        <v>13752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2389</v>
      </c>
      <c r="E675" s="1" t="s">
        <v>19307</v>
      </c>
      <c r="F675" s="1" t="s">
        <v>19853</v>
      </c>
      <c r="G675" s="1" t="s">
        <v>20377</v>
      </c>
      <c r="H675" s="1" t="s">
        <v>20899</v>
      </c>
      <c r="I675" s="1" t="s">
        <v>10204</v>
      </c>
      <c r="J675" s="1"/>
      <c r="K675" s="1" t="s">
        <v>21078</v>
      </c>
      <c r="L675" s="1" t="s">
        <v>673</v>
      </c>
      <c r="M675" s="1" t="s">
        <v>11861</v>
      </c>
      <c r="N675" s="1" t="s">
        <v>12860</v>
      </c>
      <c r="O675" s="1" t="s">
        <v>673</v>
      </c>
      <c r="P675" s="1" t="s">
        <v>12862</v>
      </c>
      <c r="Q675" s="1" t="s">
        <v>12862</v>
      </c>
      <c r="R675" s="1" t="s">
        <v>13744</v>
      </c>
      <c r="S675" s="1" t="s">
        <v>673</v>
      </c>
      <c r="T675" s="1"/>
      <c r="U675" s="1"/>
      <c r="V675" s="1" t="s">
        <v>13752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2390</v>
      </c>
      <c r="E676" s="1" t="s">
        <v>14278</v>
      </c>
      <c r="F676" s="1" t="s">
        <v>15111</v>
      </c>
      <c r="G676" s="1" t="s">
        <v>15915</v>
      </c>
      <c r="H676" s="1" t="s">
        <v>16719</v>
      </c>
      <c r="I676" s="1" t="s">
        <v>10205</v>
      </c>
      <c r="J676" s="1"/>
      <c r="K676" s="1" t="s">
        <v>21078</v>
      </c>
      <c r="L676" s="1" t="s">
        <v>674</v>
      </c>
      <c r="M676" s="1" t="s">
        <v>11862</v>
      </c>
      <c r="N676" s="1" t="s">
        <v>12860</v>
      </c>
      <c r="O676" s="1" t="s">
        <v>674</v>
      </c>
      <c r="P676" s="1" t="s">
        <v>12862</v>
      </c>
      <c r="Q676" s="1" t="s">
        <v>12862</v>
      </c>
      <c r="R676" s="1" t="s">
        <v>13744</v>
      </c>
      <c r="S676" s="1" t="s">
        <v>674</v>
      </c>
      <c r="T676" s="1"/>
      <c r="U676" s="1"/>
      <c r="V676" s="1" t="s">
        <v>13752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2391</v>
      </c>
      <c r="E677" s="1" t="s">
        <v>19308</v>
      </c>
      <c r="F677" s="1" t="s">
        <v>19854</v>
      </c>
      <c r="G677" s="1" t="s">
        <v>20378</v>
      </c>
      <c r="H677" s="1" t="s">
        <v>20900</v>
      </c>
      <c r="I677" s="1" t="s">
        <v>10206</v>
      </c>
      <c r="J677" s="1"/>
      <c r="K677" s="1" t="s">
        <v>21078</v>
      </c>
      <c r="L677" s="1" t="s">
        <v>675</v>
      </c>
      <c r="M677" s="1" t="s">
        <v>11863</v>
      </c>
      <c r="N677" s="1" t="s">
        <v>12860</v>
      </c>
      <c r="O677" s="1" t="s">
        <v>675</v>
      </c>
      <c r="P677" s="1" t="s">
        <v>12862</v>
      </c>
      <c r="Q677" s="1" t="s">
        <v>12862</v>
      </c>
      <c r="R677" s="1" t="s">
        <v>13744</v>
      </c>
      <c r="S677" s="1" t="s">
        <v>675</v>
      </c>
      <c r="T677" s="1"/>
      <c r="U677" s="1"/>
      <c r="V677" s="1" t="s">
        <v>13752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2392</v>
      </c>
      <c r="E678" s="1" t="s">
        <v>4064</v>
      </c>
      <c r="F678" s="1" t="s">
        <v>5693</v>
      </c>
      <c r="G678" s="1" t="s">
        <v>7227</v>
      </c>
      <c r="H678" s="1" t="s">
        <v>8714</v>
      </c>
      <c r="I678" s="1" t="s">
        <v>10207</v>
      </c>
      <c r="J678" s="1"/>
      <c r="K678" s="1" t="s">
        <v>21078</v>
      </c>
      <c r="L678" s="1" t="s">
        <v>676</v>
      </c>
      <c r="M678" s="1" t="s">
        <v>11864</v>
      </c>
      <c r="N678" s="1" t="s">
        <v>12860</v>
      </c>
      <c r="O678" s="1" t="s">
        <v>676</v>
      </c>
      <c r="P678" s="1" t="s">
        <v>12862</v>
      </c>
      <c r="Q678" s="1" t="s">
        <v>12862</v>
      </c>
      <c r="R678" s="1" t="s">
        <v>13744</v>
      </c>
      <c r="S678" s="1" t="s">
        <v>676</v>
      </c>
      <c r="T678" s="1"/>
      <c r="U678" s="1"/>
      <c r="V678" s="1" t="s">
        <v>13752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2393</v>
      </c>
      <c r="E679" s="1" t="s">
        <v>19309</v>
      </c>
      <c r="F679" s="1" t="s">
        <v>19855</v>
      </c>
      <c r="G679" s="1" t="s">
        <v>20379</v>
      </c>
      <c r="H679" s="1" t="s">
        <v>20901</v>
      </c>
      <c r="I679" s="1" t="s">
        <v>10208</v>
      </c>
      <c r="J679" s="1"/>
      <c r="K679" s="1" t="s">
        <v>21078</v>
      </c>
      <c r="L679" s="1" t="s">
        <v>677</v>
      </c>
      <c r="M679" s="1" t="s">
        <v>11865</v>
      </c>
      <c r="N679" s="1" t="s">
        <v>12860</v>
      </c>
      <c r="O679" s="1" t="s">
        <v>677</v>
      </c>
      <c r="P679" s="1" t="s">
        <v>12862</v>
      </c>
      <c r="Q679" s="1" t="s">
        <v>12862</v>
      </c>
      <c r="R679" s="1" t="s">
        <v>13744</v>
      </c>
      <c r="S679" s="1" t="s">
        <v>677</v>
      </c>
      <c r="T679" s="1"/>
      <c r="U679" s="1"/>
      <c r="V679" s="1" t="s">
        <v>13752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2394</v>
      </c>
      <c r="E680" s="1" t="s">
        <v>14281</v>
      </c>
      <c r="F680" s="1" t="s">
        <v>15114</v>
      </c>
      <c r="G680" s="1" t="s">
        <v>15918</v>
      </c>
      <c r="H680" s="1" t="s">
        <v>16722</v>
      </c>
      <c r="I680" s="1" t="s">
        <v>10209</v>
      </c>
      <c r="J680" s="1"/>
      <c r="K680" s="1" t="s">
        <v>21078</v>
      </c>
      <c r="L680" s="1" t="s">
        <v>678</v>
      </c>
      <c r="M680" s="1" t="s">
        <v>11866</v>
      </c>
      <c r="N680" s="1" t="s">
        <v>12860</v>
      </c>
      <c r="O680" s="1" t="s">
        <v>678</v>
      </c>
      <c r="P680" s="1" t="s">
        <v>12862</v>
      </c>
      <c r="Q680" s="1" t="s">
        <v>12862</v>
      </c>
      <c r="R680" s="1" t="s">
        <v>13744</v>
      </c>
      <c r="S680" s="1" t="s">
        <v>678</v>
      </c>
      <c r="T680" s="1"/>
      <c r="U680" s="1"/>
      <c r="V680" s="1" t="s">
        <v>13752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2395</v>
      </c>
      <c r="E681" s="1" t="s">
        <v>19310</v>
      </c>
      <c r="F681" s="1" t="s">
        <v>19856</v>
      </c>
      <c r="G681" s="1" t="s">
        <v>20380</v>
      </c>
      <c r="H681" s="1" t="s">
        <v>20902</v>
      </c>
      <c r="I681" s="1" t="s">
        <v>10210</v>
      </c>
      <c r="J681" s="1"/>
      <c r="K681" s="1" t="s">
        <v>21078</v>
      </c>
      <c r="L681" s="1" t="s">
        <v>679</v>
      </c>
      <c r="M681" s="1" t="s">
        <v>11867</v>
      </c>
      <c r="N681" s="1" t="s">
        <v>12860</v>
      </c>
      <c r="O681" s="1" t="s">
        <v>679</v>
      </c>
      <c r="P681" s="1" t="s">
        <v>12862</v>
      </c>
      <c r="Q681" s="1" t="s">
        <v>12862</v>
      </c>
      <c r="R681" s="1" t="s">
        <v>13744</v>
      </c>
      <c r="S681" s="1" t="s">
        <v>679</v>
      </c>
      <c r="T681" s="1"/>
      <c r="U681" s="1"/>
      <c r="V681" s="1" t="s">
        <v>13752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2396</v>
      </c>
      <c r="E682" s="1" t="s">
        <v>19311</v>
      </c>
      <c r="F682" s="1" t="s">
        <v>19857</v>
      </c>
      <c r="G682" s="1" t="s">
        <v>20381</v>
      </c>
      <c r="H682" s="1" t="s">
        <v>20903</v>
      </c>
      <c r="I682" s="1" t="s">
        <v>10211</v>
      </c>
      <c r="J682" s="1"/>
      <c r="K682" s="1" t="s">
        <v>21078</v>
      </c>
      <c r="L682" s="1" t="s">
        <v>680</v>
      </c>
      <c r="M682" s="1" t="s">
        <v>11868</v>
      </c>
      <c r="N682" s="1" t="s">
        <v>12860</v>
      </c>
      <c r="O682" s="1" t="s">
        <v>680</v>
      </c>
      <c r="P682" s="1" t="s">
        <v>12862</v>
      </c>
      <c r="Q682" s="1" t="s">
        <v>12862</v>
      </c>
      <c r="R682" s="1" t="s">
        <v>13744</v>
      </c>
      <c r="S682" s="1" t="s">
        <v>680</v>
      </c>
      <c r="T682" s="1"/>
      <c r="U682" s="1"/>
      <c r="V682" s="1" t="s">
        <v>13752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2397</v>
      </c>
      <c r="E683" s="1" t="s">
        <v>19312</v>
      </c>
      <c r="F683" s="1" t="s">
        <v>19312</v>
      </c>
      <c r="G683" s="1" t="s">
        <v>20382</v>
      </c>
      <c r="H683" s="1" t="s">
        <v>20904</v>
      </c>
      <c r="I683" s="1" t="s">
        <v>10212</v>
      </c>
      <c r="J683" s="1"/>
      <c r="K683" s="1" t="s">
        <v>21078</v>
      </c>
      <c r="L683" s="1" t="s">
        <v>681</v>
      </c>
      <c r="M683" s="1" t="s">
        <v>11869</v>
      </c>
      <c r="N683" s="1" t="s">
        <v>12860</v>
      </c>
      <c r="O683" s="1" t="s">
        <v>681</v>
      </c>
      <c r="P683" s="1" t="s">
        <v>12862</v>
      </c>
      <c r="Q683" s="1" t="s">
        <v>12862</v>
      </c>
      <c r="R683" s="1" t="s">
        <v>13744</v>
      </c>
      <c r="S683" s="1" t="s">
        <v>681</v>
      </c>
      <c r="T683" s="1"/>
      <c r="U683" s="1"/>
      <c r="V683" s="1" t="s">
        <v>13752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2398</v>
      </c>
      <c r="E684" s="1" t="s">
        <v>19313</v>
      </c>
      <c r="F684" s="1" t="s">
        <v>19858</v>
      </c>
      <c r="G684" s="1" t="s">
        <v>20383</v>
      </c>
      <c r="H684" s="1" t="s">
        <v>20905</v>
      </c>
      <c r="I684" s="1" t="s">
        <v>10213</v>
      </c>
      <c r="J684" s="1"/>
      <c r="K684" s="1" t="s">
        <v>21078</v>
      </c>
      <c r="L684" s="1" t="s">
        <v>682</v>
      </c>
      <c r="M684" s="1" t="s">
        <v>11870</v>
      </c>
      <c r="N684" s="1" t="s">
        <v>12860</v>
      </c>
      <c r="O684" s="1" t="s">
        <v>682</v>
      </c>
      <c r="P684" s="1" t="s">
        <v>12862</v>
      </c>
      <c r="Q684" s="1" t="s">
        <v>12862</v>
      </c>
      <c r="R684" s="1" t="s">
        <v>13744</v>
      </c>
      <c r="S684" s="1" t="s">
        <v>682</v>
      </c>
      <c r="T684" s="1"/>
      <c r="U684" s="1"/>
      <c r="V684" s="1" t="s">
        <v>13752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2399</v>
      </c>
      <c r="E685" s="1" t="s">
        <v>14285</v>
      </c>
      <c r="F685" s="1" t="s">
        <v>15117</v>
      </c>
      <c r="G685" s="1" t="s">
        <v>15922</v>
      </c>
      <c r="H685" s="1" t="s">
        <v>16726</v>
      </c>
      <c r="I685" s="1" t="s">
        <v>10214</v>
      </c>
      <c r="J685" s="1"/>
      <c r="K685" s="1" t="s">
        <v>21078</v>
      </c>
      <c r="L685" s="1" t="s">
        <v>683</v>
      </c>
      <c r="M685" s="1" t="s">
        <v>11871</v>
      </c>
      <c r="N685" s="1" t="s">
        <v>12860</v>
      </c>
      <c r="O685" s="1" t="s">
        <v>683</v>
      </c>
      <c r="P685" s="1" t="s">
        <v>12862</v>
      </c>
      <c r="Q685" s="1" t="s">
        <v>12862</v>
      </c>
      <c r="R685" s="1" t="s">
        <v>13744</v>
      </c>
      <c r="S685" s="1" t="s">
        <v>683</v>
      </c>
      <c r="T685" s="1"/>
      <c r="U685" s="1"/>
      <c r="V685" s="1" t="s">
        <v>13752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2400</v>
      </c>
      <c r="E686" s="1" t="s">
        <v>14286</v>
      </c>
      <c r="F686" s="1" t="s">
        <v>15118</v>
      </c>
      <c r="G686" s="1" t="s">
        <v>15923</v>
      </c>
      <c r="H686" s="1" t="s">
        <v>16727</v>
      </c>
      <c r="I686" s="1" t="s">
        <v>10215</v>
      </c>
      <c r="J686" s="1"/>
      <c r="K686" s="1" t="s">
        <v>21078</v>
      </c>
      <c r="L686" s="1" t="s">
        <v>684</v>
      </c>
      <c r="M686" s="1" t="s">
        <v>11872</v>
      </c>
      <c r="N686" s="1" t="s">
        <v>12860</v>
      </c>
      <c r="O686" s="1" t="s">
        <v>684</v>
      </c>
      <c r="P686" s="1" t="s">
        <v>12862</v>
      </c>
      <c r="Q686" s="1" t="s">
        <v>12862</v>
      </c>
      <c r="R686" s="1" t="s">
        <v>13744</v>
      </c>
      <c r="S686" s="1" t="s">
        <v>684</v>
      </c>
      <c r="T686" s="1"/>
      <c r="U686" s="1"/>
      <c r="V686" s="1" t="s">
        <v>13752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2401</v>
      </c>
      <c r="E687" s="1" t="s">
        <v>19314</v>
      </c>
      <c r="F687" s="1" t="s">
        <v>19859</v>
      </c>
      <c r="G687" s="1" t="s">
        <v>20384</v>
      </c>
      <c r="H687" s="1" t="s">
        <v>20906</v>
      </c>
      <c r="I687" s="1" t="s">
        <v>10216</v>
      </c>
      <c r="J687" s="1"/>
      <c r="K687" s="1" t="s">
        <v>21078</v>
      </c>
      <c r="L687" s="1" t="s">
        <v>685</v>
      </c>
      <c r="M687" s="1" t="s">
        <v>11873</v>
      </c>
      <c r="N687" s="1" t="s">
        <v>12860</v>
      </c>
      <c r="O687" s="1" t="s">
        <v>685</v>
      </c>
      <c r="P687" s="1" t="s">
        <v>12862</v>
      </c>
      <c r="Q687" s="1" t="s">
        <v>12862</v>
      </c>
      <c r="R687" s="1" t="s">
        <v>13744</v>
      </c>
      <c r="S687" s="1" t="s">
        <v>685</v>
      </c>
      <c r="T687" s="1"/>
      <c r="U687" s="1"/>
      <c r="V687" s="1" t="s">
        <v>13752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2402</v>
      </c>
      <c r="E688" s="1" t="s">
        <v>14287</v>
      </c>
      <c r="F688" s="1" t="s">
        <v>15119</v>
      </c>
      <c r="G688" s="1" t="s">
        <v>15924</v>
      </c>
      <c r="H688" s="1" t="s">
        <v>16728</v>
      </c>
      <c r="I688" s="1" t="s">
        <v>10217</v>
      </c>
      <c r="J688" s="1"/>
      <c r="K688" s="1" t="s">
        <v>21078</v>
      </c>
      <c r="L688" s="1" t="s">
        <v>686</v>
      </c>
      <c r="M688" s="1" t="s">
        <v>11874</v>
      </c>
      <c r="N688" s="1" t="s">
        <v>12860</v>
      </c>
      <c r="O688" s="1" t="s">
        <v>686</v>
      </c>
      <c r="P688" s="1" t="s">
        <v>12862</v>
      </c>
      <c r="Q688" s="1" t="s">
        <v>12862</v>
      </c>
      <c r="R688" s="1" t="s">
        <v>13744</v>
      </c>
      <c r="S688" s="1" t="s">
        <v>686</v>
      </c>
      <c r="T688" s="1"/>
      <c r="U688" s="1"/>
      <c r="V688" s="1" t="s">
        <v>13752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2403</v>
      </c>
      <c r="E689" s="1" t="s">
        <v>4075</v>
      </c>
      <c r="F689" s="1" t="s">
        <v>5703</v>
      </c>
      <c r="G689" s="1" t="s">
        <v>7238</v>
      </c>
      <c r="H689" s="1" t="s">
        <v>8725</v>
      </c>
      <c r="I689" s="1" t="s">
        <v>10218</v>
      </c>
      <c r="J689" s="1"/>
      <c r="K689" s="1" t="s">
        <v>21078</v>
      </c>
      <c r="L689" s="1" t="s">
        <v>687</v>
      </c>
      <c r="M689" s="1" t="s">
        <v>11875</v>
      </c>
      <c r="N689" s="1" t="s">
        <v>12860</v>
      </c>
      <c r="O689" s="1" t="s">
        <v>687</v>
      </c>
      <c r="P689" s="1" t="s">
        <v>12862</v>
      </c>
      <c r="Q689" s="1" t="s">
        <v>12862</v>
      </c>
      <c r="R689" s="1" t="s">
        <v>13744</v>
      </c>
      <c r="S689" s="1" t="s">
        <v>687</v>
      </c>
      <c r="T689" s="1"/>
      <c r="U689" s="1"/>
      <c r="V689" s="1" t="s">
        <v>13752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2404</v>
      </c>
      <c r="E690" s="1" t="s">
        <v>19315</v>
      </c>
      <c r="F690" s="1" t="s">
        <v>19860</v>
      </c>
      <c r="G690" s="1" t="s">
        <v>20385</v>
      </c>
      <c r="H690" s="1" t="s">
        <v>20907</v>
      </c>
      <c r="I690" s="1" t="s">
        <v>10219</v>
      </c>
      <c r="J690" s="1"/>
      <c r="K690" s="1" t="s">
        <v>21078</v>
      </c>
      <c r="L690" s="1" t="s">
        <v>688</v>
      </c>
      <c r="M690" s="1" t="s">
        <v>11876</v>
      </c>
      <c r="N690" s="1" t="s">
        <v>12860</v>
      </c>
      <c r="O690" s="1" t="s">
        <v>688</v>
      </c>
      <c r="P690" s="1" t="s">
        <v>12862</v>
      </c>
      <c r="Q690" s="1" t="s">
        <v>12862</v>
      </c>
      <c r="R690" s="1" t="s">
        <v>13744</v>
      </c>
      <c r="S690" s="1" t="s">
        <v>688</v>
      </c>
      <c r="T690" s="1"/>
      <c r="U690" s="1"/>
      <c r="V690" s="1" t="s">
        <v>13752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2405</v>
      </c>
      <c r="E691" s="1" t="s">
        <v>19316</v>
      </c>
      <c r="F691" s="1" t="s">
        <v>19861</v>
      </c>
      <c r="G691" s="1" t="s">
        <v>20386</v>
      </c>
      <c r="H691" s="1" t="s">
        <v>20908</v>
      </c>
      <c r="I691" s="1" t="s">
        <v>10220</v>
      </c>
      <c r="J691" s="1"/>
      <c r="K691" s="1" t="s">
        <v>21078</v>
      </c>
      <c r="L691" s="1" t="s">
        <v>689</v>
      </c>
      <c r="M691" s="1" t="s">
        <v>11877</v>
      </c>
      <c r="N691" s="1" t="s">
        <v>12860</v>
      </c>
      <c r="O691" s="1" t="s">
        <v>689</v>
      </c>
      <c r="P691" s="1" t="s">
        <v>12862</v>
      </c>
      <c r="Q691" s="1" t="s">
        <v>12862</v>
      </c>
      <c r="R691" s="1" t="s">
        <v>13744</v>
      </c>
      <c r="S691" s="1" t="s">
        <v>689</v>
      </c>
      <c r="T691" s="1"/>
      <c r="U691" s="1"/>
      <c r="V691" s="1" t="s">
        <v>13752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2406</v>
      </c>
      <c r="E692" s="1" t="s">
        <v>19317</v>
      </c>
      <c r="F692" s="1" t="s">
        <v>19862</v>
      </c>
      <c r="G692" s="1" t="s">
        <v>20387</v>
      </c>
      <c r="H692" s="1" t="s">
        <v>20909</v>
      </c>
      <c r="I692" s="1" t="s">
        <v>10221</v>
      </c>
      <c r="J692" s="1"/>
      <c r="K692" s="1" t="s">
        <v>21078</v>
      </c>
      <c r="L692" s="1" t="s">
        <v>690</v>
      </c>
      <c r="M692" s="1" t="s">
        <v>11878</v>
      </c>
      <c r="N692" s="1" t="s">
        <v>12860</v>
      </c>
      <c r="O692" s="1" t="s">
        <v>690</v>
      </c>
      <c r="P692" s="1" t="s">
        <v>12862</v>
      </c>
      <c r="Q692" s="1" t="s">
        <v>12862</v>
      </c>
      <c r="R692" s="1" t="s">
        <v>13744</v>
      </c>
      <c r="S692" s="1" t="s">
        <v>690</v>
      </c>
      <c r="T692" s="1"/>
      <c r="U692" s="1"/>
      <c r="V692" s="1" t="s">
        <v>13752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2407</v>
      </c>
      <c r="E693" s="1" t="s">
        <v>14289</v>
      </c>
      <c r="F693" s="1" t="s">
        <v>15121</v>
      </c>
      <c r="G693" s="1" t="s">
        <v>15926</v>
      </c>
      <c r="H693" s="1" t="s">
        <v>16730</v>
      </c>
      <c r="I693" s="1" t="s">
        <v>10222</v>
      </c>
      <c r="J693" s="1"/>
      <c r="K693" s="1" t="s">
        <v>21078</v>
      </c>
      <c r="L693" s="1" t="s">
        <v>691</v>
      </c>
      <c r="M693" s="1" t="s">
        <v>11879</v>
      </c>
      <c r="N693" s="1" t="s">
        <v>12860</v>
      </c>
      <c r="O693" s="1" t="s">
        <v>691</v>
      </c>
      <c r="P693" s="1" t="s">
        <v>12862</v>
      </c>
      <c r="Q693" s="1" t="s">
        <v>12862</v>
      </c>
      <c r="R693" s="1" t="s">
        <v>13744</v>
      </c>
      <c r="S693" s="1" t="s">
        <v>691</v>
      </c>
      <c r="T693" s="1"/>
      <c r="U693" s="1"/>
      <c r="V693" s="1" t="s">
        <v>13752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2408</v>
      </c>
      <c r="E694" s="1" t="s">
        <v>4080</v>
      </c>
      <c r="F694" s="1" t="s">
        <v>5708</v>
      </c>
      <c r="G694" s="1" t="s">
        <v>7243</v>
      </c>
      <c r="H694" s="1" t="s">
        <v>8730</v>
      </c>
      <c r="I694" s="1" t="s">
        <v>10223</v>
      </c>
      <c r="J694" s="1"/>
      <c r="K694" s="1" t="s">
        <v>21078</v>
      </c>
      <c r="L694" s="1" t="s">
        <v>692</v>
      </c>
      <c r="M694" s="1" t="s">
        <v>11880</v>
      </c>
      <c r="N694" s="1" t="s">
        <v>12860</v>
      </c>
      <c r="O694" s="1" t="s">
        <v>692</v>
      </c>
      <c r="P694" s="1" t="s">
        <v>12862</v>
      </c>
      <c r="Q694" s="1" t="s">
        <v>12862</v>
      </c>
      <c r="R694" s="1" t="s">
        <v>13744</v>
      </c>
      <c r="S694" s="1" t="s">
        <v>692</v>
      </c>
      <c r="T694" s="1"/>
      <c r="U694" s="1"/>
      <c r="V694" s="1" t="s">
        <v>13752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2409</v>
      </c>
      <c r="E695" s="1" t="s">
        <v>14291</v>
      </c>
      <c r="F695" s="1" t="s">
        <v>15123</v>
      </c>
      <c r="G695" s="1" t="s">
        <v>15928</v>
      </c>
      <c r="H695" s="1" t="s">
        <v>16732</v>
      </c>
      <c r="I695" s="1" t="s">
        <v>10224</v>
      </c>
      <c r="J695" s="1"/>
      <c r="K695" s="1" t="s">
        <v>21078</v>
      </c>
      <c r="L695" s="1" t="s">
        <v>693</v>
      </c>
      <c r="M695" s="1" t="s">
        <v>11881</v>
      </c>
      <c r="N695" s="1" t="s">
        <v>12860</v>
      </c>
      <c r="O695" s="1" t="s">
        <v>693</v>
      </c>
      <c r="P695" s="1" t="s">
        <v>12862</v>
      </c>
      <c r="Q695" s="1" t="s">
        <v>12862</v>
      </c>
      <c r="R695" s="1" t="s">
        <v>13744</v>
      </c>
      <c r="S695" s="1" t="s">
        <v>693</v>
      </c>
      <c r="T695" s="1"/>
      <c r="U695" s="1"/>
      <c r="V695" s="1" t="s">
        <v>13752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2410</v>
      </c>
      <c r="E696" s="1" t="s">
        <v>19318</v>
      </c>
      <c r="F696" s="1" t="s">
        <v>19863</v>
      </c>
      <c r="G696" s="1" t="s">
        <v>20388</v>
      </c>
      <c r="H696" s="1" t="s">
        <v>20910</v>
      </c>
      <c r="I696" s="1" t="s">
        <v>10225</v>
      </c>
      <c r="J696" s="1"/>
      <c r="K696" s="1" t="s">
        <v>21078</v>
      </c>
      <c r="L696" s="1" t="s">
        <v>694</v>
      </c>
      <c r="M696" s="1" t="s">
        <v>11882</v>
      </c>
      <c r="N696" s="1" t="s">
        <v>12860</v>
      </c>
      <c r="O696" s="1" t="s">
        <v>694</v>
      </c>
      <c r="P696" s="1" t="s">
        <v>12862</v>
      </c>
      <c r="Q696" s="1" t="s">
        <v>12862</v>
      </c>
      <c r="R696" s="1" t="s">
        <v>13744</v>
      </c>
      <c r="S696" s="1" t="s">
        <v>694</v>
      </c>
      <c r="T696" s="1"/>
      <c r="U696" s="1"/>
      <c r="V696" s="1" t="s">
        <v>13752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2411</v>
      </c>
      <c r="E697" s="1" t="s">
        <v>14293</v>
      </c>
      <c r="F697" s="1" t="s">
        <v>15125</v>
      </c>
      <c r="G697" s="1" t="s">
        <v>15930</v>
      </c>
      <c r="H697" s="1" t="s">
        <v>16734</v>
      </c>
      <c r="I697" s="1" t="s">
        <v>9975</v>
      </c>
      <c r="J697" s="1"/>
      <c r="K697" s="1" t="s">
        <v>21078</v>
      </c>
      <c r="L697" s="1" t="s">
        <v>695</v>
      </c>
      <c r="M697" s="1" t="s">
        <v>11883</v>
      </c>
      <c r="N697" s="1" t="s">
        <v>12860</v>
      </c>
      <c r="O697" s="1" t="s">
        <v>695</v>
      </c>
      <c r="P697" s="1" t="s">
        <v>12862</v>
      </c>
      <c r="Q697" s="1" t="s">
        <v>12862</v>
      </c>
      <c r="R697" s="1" t="s">
        <v>13744</v>
      </c>
      <c r="S697" s="1" t="s">
        <v>695</v>
      </c>
      <c r="T697" s="1"/>
      <c r="U697" s="1"/>
      <c r="V697" s="1" t="s">
        <v>13752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2412</v>
      </c>
      <c r="E698" s="1" t="s">
        <v>19319</v>
      </c>
      <c r="F698" s="1" t="s">
        <v>19864</v>
      </c>
      <c r="G698" s="1" t="s">
        <v>20389</v>
      </c>
      <c r="H698" s="1" t="s">
        <v>20911</v>
      </c>
      <c r="I698" s="1" t="s">
        <v>10226</v>
      </c>
      <c r="J698" s="1"/>
      <c r="K698" s="1" t="s">
        <v>21078</v>
      </c>
      <c r="L698" s="1" t="s">
        <v>696</v>
      </c>
      <c r="M698" s="1" t="s">
        <v>11884</v>
      </c>
      <c r="N698" s="1" t="s">
        <v>12860</v>
      </c>
      <c r="O698" s="1" t="s">
        <v>696</v>
      </c>
      <c r="P698" s="1" t="s">
        <v>12862</v>
      </c>
      <c r="Q698" s="1" t="s">
        <v>12862</v>
      </c>
      <c r="R698" s="1" t="s">
        <v>13744</v>
      </c>
      <c r="S698" s="1" t="s">
        <v>696</v>
      </c>
      <c r="T698" s="1"/>
      <c r="U698" s="1"/>
      <c r="V698" s="1" t="s">
        <v>13752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2413</v>
      </c>
      <c r="E699" s="1" t="s">
        <v>19320</v>
      </c>
      <c r="F699" s="1" t="s">
        <v>19865</v>
      </c>
      <c r="G699" s="1" t="s">
        <v>20390</v>
      </c>
      <c r="H699" s="1" t="s">
        <v>20912</v>
      </c>
      <c r="I699" s="1" t="s">
        <v>10227</v>
      </c>
      <c r="J699" s="1"/>
      <c r="K699" s="1" t="s">
        <v>21078</v>
      </c>
      <c r="L699" s="1" t="s">
        <v>697</v>
      </c>
      <c r="M699" s="1" t="s">
        <v>11885</v>
      </c>
      <c r="N699" s="1" t="s">
        <v>12860</v>
      </c>
      <c r="O699" s="1" t="s">
        <v>697</v>
      </c>
      <c r="P699" s="1" t="s">
        <v>12862</v>
      </c>
      <c r="Q699" s="1" t="s">
        <v>12862</v>
      </c>
      <c r="R699" s="1" t="s">
        <v>13744</v>
      </c>
      <c r="S699" s="1" t="s">
        <v>697</v>
      </c>
      <c r="T699" s="1"/>
      <c r="U699" s="1"/>
      <c r="V699" s="1" t="s">
        <v>13752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2414</v>
      </c>
      <c r="E700" s="1" t="s">
        <v>19321</v>
      </c>
      <c r="F700" s="1" t="s">
        <v>19866</v>
      </c>
      <c r="G700" s="1" t="s">
        <v>20391</v>
      </c>
      <c r="H700" s="1" t="s">
        <v>19866</v>
      </c>
      <c r="I700" s="1" t="s">
        <v>10228</v>
      </c>
      <c r="J700" s="1"/>
      <c r="K700" s="1" t="s">
        <v>21078</v>
      </c>
      <c r="L700" s="1" t="s">
        <v>698</v>
      </c>
      <c r="M700" s="1" t="s">
        <v>11886</v>
      </c>
      <c r="N700" s="1" t="s">
        <v>12860</v>
      </c>
      <c r="O700" s="1" t="s">
        <v>698</v>
      </c>
      <c r="P700" s="1" t="s">
        <v>12862</v>
      </c>
      <c r="Q700" s="1" t="s">
        <v>12862</v>
      </c>
      <c r="R700" s="1" t="s">
        <v>13744</v>
      </c>
      <c r="S700" s="1" t="s">
        <v>698</v>
      </c>
      <c r="T700" s="1"/>
      <c r="U700" s="1"/>
      <c r="V700" s="1" t="s">
        <v>13752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2415</v>
      </c>
      <c r="E701" s="1" t="s">
        <v>4087</v>
      </c>
      <c r="F701" s="1" t="s">
        <v>5715</v>
      </c>
      <c r="G701" s="1" t="s">
        <v>7250</v>
      </c>
      <c r="H701" s="1" t="s">
        <v>8736</v>
      </c>
      <c r="I701" s="1" t="s">
        <v>10229</v>
      </c>
      <c r="J701" s="1"/>
      <c r="K701" s="1" t="s">
        <v>21078</v>
      </c>
      <c r="L701" s="1" t="s">
        <v>699</v>
      </c>
      <c r="M701" s="1" t="s">
        <v>11887</v>
      </c>
      <c r="N701" s="1" t="s">
        <v>12860</v>
      </c>
      <c r="O701" s="1" t="s">
        <v>699</v>
      </c>
      <c r="P701" s="1" t="s">
        <v>12862</v>
      </c>
      <c r="Q701" s="1" t="s">
        <v>12862</v>
      </c>
      <c r="R701" s="1" t="s">
        <v>13744</v>
      </c>
      <c r="S701" s="1" t="s">
        <v>699</v>
      </c>
      <c r="T701" s="1"/>
      <c r="U701" s="1"/>
      <c r="V701" s="1" t="s">
        <v>13752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2416</v>
      </c>
      <c r="E702" s="1" t="s">
        <v>19322</v>
      </c>
      <c r="F702" s="1" t="s">
        <v>19867</v>
      </c>
      <c r="G702" s="1" t="s">
        <v>20392</v>
      </c>
      <c r="H702" s="1" t="s">
        <v>20913</v>
      </c>
      <c r="I702" s="1" t="s">
        <v>10230</v>
      </c>
      <c r="J702" s="1"/>
      <c r="K702" s="1" t="s">
        <v>21078</v>
      </c>
      <c r="L702" s="1" t="s">
        <v>700</v>
      </c>
      <c r="M702" s="1" t="s">
        <v>11888</v>
      </c>
      <c r="N702" s="1" t="s">
        <v>12860</v>
      </c>
      <c r="O702" s="1" t="s">
        <v>700</v>
      </c>
      <c r="P702" s="1" t="s">
        <v>12862</v>
      </c>
      <c r="Q702" s="1" t="s">
        <v>12862</v>
      </c>
      <c r="R702" s="1" t="s">
        <v>13744</v>
      </c>
      <c r="S702" s="1" t="s">
        <v>700</v>
      </c>
      <c r="T702" s="1"/>
      <c r="U702" s="1"/>
      <c r="V702" s="1" t="s">
        <v>13752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2417</v>
      </c>
      <c r="E703" s="1" t="s">
        <v>14298</v>
      </c>
      <c r="F703" s="1" t="s">
        <v>15130</v>
      </c>
      <c r="G703" s="1" t="s">
        <v>15935</v>
      </c>
      <c r="H703" s="1" t="s">
        <v>16739</v>
      </c>
      <c r="I703" s="1" t="s">
        <v>10231</v>
      </c>
      <c r="J703" s="1"/>
      <c r="K703" s="1" t="s">
        <v>21078</v>
      </c>
      <c r="L703" s="1" t="s">
        <v>701</v>
      </c>
      <c r="M703" s="1" t="s">
        <v>11889</v>
      </c>
      <c r="N703" s="1" t="s">
        <v>12860</v>
      </c>
      <c r="O703" s="1" t="s">
        <v>701</v>
      </c>
      <c r="P703" s="1" t="s">
        <v>12862</v>
      </c>
      <c r="Q703" s="1" t="s">
        <v>12862</v>
      </c>
      <c r="R703" s="1" t="s">
        <v>13744</v>
      </c>
      <c r="S703" s="1" t="s">
        <v>701</v>
      </c>
      <c r="T703" s="1"/>
      <c r="U703" s="1"/>
      <c r="V703" s="1" t="s">
        <v>13752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2418</v>
      </c>
      <c r="E704" s="1" t="s">
        <v>19323</v>
      </c>
      <c r="F704" s="1" t="s">
        <v>19868</v>
      </c>
      <c r="G704" s="1" t="s">
        <v>20393</v>
      </c>
      <c r="H704" s="1" t="s">
        <v>20914</v>
      </c>
      <c r="I704" s="1" t="s">
        <v>10232</v>
      </c>
      <c r="J704" s="1"/>
      <c r="K704" s="1" t="s">
        <v>21078</v>
      </c>
      <c r="L704" s="1" t="s">
        <v>702</v>
      </c>
      <c r="M704" s="1" t="s">
        <v>11890</v>
      </c>
      <c r="N704" s="1" t="s">
        <v>12860</v>
      </c>
      <c r="O704" s="1" t="s">
        <v>702</v>
      </c>
      <c r="P704" s="1" t="s">
        <v>12862</v>
      </c>
      <c r="Q704" s="1" t="s">
        <v>12862</v>
      </c>
      <c r="R704" s="1" t="s">
        <v>13744</v>
      </c>
      <c r="S704" s="1" t="s">
        <v>702</v>
      </c>
      <c r="T704" s="1"/>
      <c r="U704" s="1"/>
      <c r="V704" s="1" t="s">
        <v>13752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2419</v>
      </c>
      <c r="E705" s="1" t="s">
        <v>19324</v>
      </c>
      <c r="F705" s="1" t="s">
        <v>19869</v>
      </c>
      <c r="G705" s="1" t="s">
        <v>20394</v>
      </c>
      <c r="H705" s="1" t="s">
        <v>20915</v>
      </c>
      <c r="I705" s="1" t="s">
        <v>10233</v>
      </c>
      <c r="J705" s="1"/>
      <c r="K705" s="1" t="s">
        <v>21078</v>
      </c>
      <c r="L705" s="1" t="s">
        <v>703</v>
      </c>
      <c r="M705" s="1" t="s">
        <v>11891</v>
      </c>
      <c r="N705" s="1" t="s">
        <v>12860</v>
      </c>
      <c r="O705" s="1" t="s">
        <v>703</v>
      </c>
      <c r="P705" s="1" t="s">
        <v>12862</v>
      </c>
      <c r="Q705" s="1" t="s">
        <v>12862</v>
      </c>
      <c r="R705" s="1" t="s">
        <v>13744</v>
      </c>
      <c r="S705" s="1" t="s">
        <v>703</v>
      </c>
      <c r="T705" s="1"/>
      <c r="U705" s="1"/>
      <c r="V705" s="1" t="s">
        <v>13752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2420</v>
      </c>
      <c r="E706" s="1" t="s">
        <v>19325</v>
      </c>
      <c r="F706" s="1" t="s">
        <v>19870</v>
      </c>
      <c r="G706" s="1" t="s">
        <v>20395</v>
      </c>
      <c r="H706" s="1" t="s">
        <v>20916</v>
      </c>
      <c r="I706" s="1" t="s">
        <v>10234</v>
      </c>
      <c r="J706" s="1"/>
      <c r="K706" s="1" t="s">
        <v>21078</v>
      </c>
      <c r="L706" s="1" t="s">
        <v>704</v>
      </c>
      <c r="M706" s="1" t="s">
        <v>11892</v>
      </c>
      <c r="N706" s="1" t="s">
        <v>12860</v>
      </c>
      <c r="O706" s="1" t="s">
        <v>704</v>
      </c>
      <c r="P706" s="1" t="s">
        <v>12862</v>
      </c>
      <c r="Q706" s="1" t="s">
        <v>12862</v>
      </c>
      <c r="R706" s="1" t="s">
        <v>13744</v>
      </c>
      <c r="S706" s="1" t="s">
        <v>704</v>
      </c>
      <c r="T706" s="1"/>
      <c r="U706" s="1"/>
      <c r="V706" s="1" t="s">
        <v>13752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2421</v>
      </c>
      <c r="E707" s="1" t="s">
        <v>4093</v>
      </c>
      <c r="F707" s="1" t="s">
        <v>5721</v>
      </c>
      <c r="G707" s="1" t="s">
        <v>7256</v>
      </c>
      <c r="H707" s="1" t="s">
        <v>8742</v>
      </c>
      <c r="I707" s="1" t="s">
        <v>10235</v>
      </c>
      <c r="J707" s="1"/>
      <c r="K707" s="1" t="s">
        <v>21078</v>
      </c>
      <c r="L707" s="1" t="s">
        <v>705</v>
      </c>
      <c r="M707" s="1" t="s">
        <v>11893</v>
      </c>
      <c r="N707" s="1" t="s">
        <v>12860</v>
      </c>
      <c r="O707" s="1" t="s">
        <v>705</v>
      </c>
      <c r="P707" s="1" t="s">
        <v>12862</v>
      </c>
      <c r="Q707" s="1" t="s">
        <v>12862</v>
      </c>
      <c r="R707" s="1" t="s">
        <v>13744</v>
      </c>
      <c r="S707" s="1" t="s">
        <v>705</v>
      </c>
      <c r="T707" s="1"/>
      <c r="U707" s="1"/>
      <c r="V707" s="1" t="s">
        <v>13752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2422</v>
      </c>
      <c r="E708" s="1" t="s">
        <v>19326</v>
      </c>
      <c r="F708" s="1" t="s">
        <v>19871</v>
      </c>
      <c r="G708" s="1" t="s">
        <v>20396</v>
      </c>
      <c r="H708" s="1" t="s">
        <v>20396</v>
      </c>
      <c r="I708" s="1" t="s">
        <v>10236</v>
      </c>
      <c r="J708" s="1"/>
      <c r="K708" s="1" t="s">
        <v>21078</v>
      </c>
      <c r="L708" s="1" t="s">
        <v>706</v>
      </c>
      <c r="M708" s="1" t="s">
        <v>11894</v>
      </c>
      <c r="N708" s="1" t="s">
        <v>12860</v>
      </c>
      <c r="O708" s="1" t="s">
        <v>706</v>
      </c>
      <c r="P708" s="1" t="s">
        <v>12862</v>
      </c>
      <c r="Q708" s="1" t="s">
        <v>12862</v>
      </c>
      <c r="R708" s="1" t="s">
        <v>13744</v>
      </c>
      <c r="S708" s="1" t="s">
        <v>706</v>
      </c>
      <c r="T708" s="1"/>
      <c r="U708" s="1"/>
      <c r="V708" s="1" t="s">
        <v>13752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2423</v>
      </c>
      <c r="E709" s="1" t="s">
        <v>4095</v>
      </c>
      <c r="F709" s="1" t="s">
        <v>5723</v>
      </c>
      <c r="G709" s="1" t="s">
        <v>7258</v>
      </c>
      <c r="H709" s="1" t="s">
        <v>8743</v>
      </c>
      <c r="I709" s="1" t="s">
        <v>10237</v>
      </c>
      <c r="J709" s="1"/>
      <c r="K709" s="1" t="s">
        <v>21078</v>
      </c>
      <c r="L709" s="1" t="s">
        <v>707</v>
      </c>
      <c r="M709" s="1" t="s">
        <v>11895</v>
      </c>
      <c r="N709" s="1" t="s">
        <v>12860</v>
      </c>
      <c r="O709" s="1" t="s">
        <v>707</v>
      </c>
      <c r="P709" s="1" t="s">
        <v>12862</v>
      </c>
      <c r="Q709" s="1" t="s">
        <v>12862</v>
      </c>
      <c r="R709" s="1" t="s">
        <v>13744</v>
      </c>
      <c r="S709" s="1" t="s">
        <v>707</v>
      </c>
      <c r="T709" s="1"/>
      <c r="U709" s="1"/>
      <c r="V709" s="1" t="s">
        <v>13752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2424</v>
      </c>
      <c r="E710" s="1" t="s">
        <v>19327</v>
      </c>
      <c r="F710" s="1" t="s">
        <v>19872</v>
      </c>
      <c r="G710" s="1" t="s">
        <v>20397</v>
      </c>
      <c r="H710" s="1" t="s">
        <v>20917</v>
      </c>
      <c r="I710" s="1" t="s">
        <v>10238</v>
      </c>
      <c r="J710" s="1"/>
      <c r="K710" s="1" t="s">
        <v>21078</v>
      </c>
      <c r="L710" s="1" t="s">
        <v>708</v>
      </c>
      <c r="M710" s="1" t="s">
        <v>11896</v>
      </c>
      <c r="N710" s="1" t="s">
        <v>12860</v>
      </c>
      <c r="O710" s="1" t="s">
        <v>708</v>
      </c>
      <c r="P710" s="1" t="s">
        <v>12862</v>
      </c>
      <c r="Q710" s="1" t="s">
        <v>12862</v>
      </c>
      <c r="R710" s="1" t="s">
        <v>13744</v>
      </c>
      <c r="S710" s="1" t="s">
        <v>708</v>
      </c>
      <c r="T710" s="1"/>
      <c r="U710" s="1"/>
      <c r="V710" s="1" t="s">
        <v>13752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2425</v>
      </c>
      <c r="E711" s="1" t="s">
        <v>19328</v>
      </c>
      <c r="F711" s="1" t="s">
        <v>19873</v>
      </c>
      <c r="G711" s="1" t="s">
        <v>20398</v>
      </c>
      <c r="H711" s="1" t="s">
        <v>20916</v>
      </c>
      <c r="I711" s="1" t="s">
        <v>10239</v>
      </c>
      <c r="J711" s="1"/>
      <c r="K711" s="1" t="s">
        <v>21078</v>
      </c>
      <c r="L711" s="1" t="s">
        <v>709</v>
      </c>
      <c r="M711" s="1" t="s">
        <v>11897</v>
      </c>
      <c r="N711" s="1" t="s">
        <v>12860</v>
      </c>
      <c r="O711" s="1" t="s">
        <v>709</v>
      </c>
      <c r="P711" s="1" t="s">
        <v>12862</v>
      </c>
      <c r="Q711" s="1" t="s">
        <v>12862</v>
      </c>
      <c r="R711" s="1" t="s">
        <v>13744</v>
      </c>
      <c r="S711" s="1" t="s">
        <v>709</v>
      </c>
      <c r="T711" s="1"/>
      <c r="U711" s="1"/>
      <c r="V711" s="1" t="s">
        <v>13752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2426</v>
      </c>
      <c r="E712" s="1" t="s">
        <v>4098</v>
      </c>
      <c r="F712" s="1" t="s">
        <v>5726</v>
      </c>
      <c r="G712" s="1" t="s">
        <v>7261</v>
      </c>
      <c r="H712" s="1" t="s">
        <v>8745</v>
      </c>
      <c r="I712" s="1" t="s">
        <v>10201</v>
      </c>
      <c r="J712" s="1"/>
      <c r="K712" s="1" t="s">
        <v>21078</v>
      </c>
      <c r="L712" s="1" t="s">
        <v>710</v>
      </c>
      <c r="M712" s="1" t="s">
        <v>11898</v>
      </c>
      <c r="N712" s="1" t="s">
        <v>12860</v>
      </c>
      <c r="O712" s="1" t="s">
        <v>710</v>
      </c>
      <c r="P712" s="1" t="s">
        <v>12862</v>
      </c>
      <c r="Q712" s="1" t="s">
        <v>12862</v>
      </c>
      <c r="R712" s="1" t="s">
        <v>13744</v>
      </c>
      <c r="S712" s="1" t="s">
        <v>710</v>
      </c>
      <c r="T712" s="1"/>
      <c r="U712" s="1"/>
      <c r="V712" s="1" t="s">
        <v>13752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2427</v>
      </c>
      <c r="E713" s="1" t="s">
        <v>19329</v>
      </c>
      <c r="F713" s="1" t="s">
        <v>19874</v>
      </c>
      <c r="G713" s="1" t="s">
        <v>20399</v>
      </c>
      <c r="H713" s="1" t="s">
        <v>20918</v>
      </c>
      <c r="I713" s="1" t="s">
        <v>10240</v>
      </c>
      <c r="J713" s="1"/>
      <c r="K713" s="1" t="s">
        <v>21078</v>
      </c>
      <c r="L713" s="1" t="s">
        <v>711</v>
      </c>
      <c r="M713" s="1" t="s">
        <v>11899</v>
      </c>
      <c r="N713" s="1" t="s">
        <v>12860</v>
      </c>
      <c r="O713" s="1" t="s">
        <v>711</v>
      </c>
      <c r="P713" s="1" t="s">
        <v>12862</v>
      </c>
      <c r="Q713" s="1" t="s">
        <v>12862</v>
      </c>
      <c r="R713" s="1" t="s">
        <v>13744</v>
      </c>
      <c r="S713" s="1" t="s">
        <v>711</v>
      </c>
      <c r="T713" s="1"/>
      <c r="U713" s="1"/>
      <c r="V713" s="1" t="s">
        <v>13752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2428</v>
      </c>
      <c r="E714" s="1" t="s">
        <v>19330</v>
      </c>
      <c r="F714" s="1" t="s">
        <v>19875</v>
      </c>
      <c r="G714" s="1" t="s">
        <v>20400</v>
      </c>
      <c r="H714" s="1" t="s">
        <v>20919</v>
      </c>
      <c r="I714" s="1" t="s">
        <v>10241</v>
      </c>
      <c r="J714" s="1"/>
      <c r="K714" s="1" t="s">
        <v>21078</v>
      </c>
      <c r="L714" s="1" t="s">
        <v>712</v>
      </c>
      <c r="M714" s="1" t="s">
        <v>11900</v>
      </c>
      <c r="N714" s="1" t="s">
        <v>12860</v>
      </c>
      <c r="O714" s="1" t="s">
        <v>712</v>
      </c>
      <c r="P714" s="1" t="s">
        <v>12862</v>
      </c>
      <c r="Q714" s="1" t="s">
        <v>12862</v>
      </c>
      <c r="R714" s="1" t="s">
        <v>13744</v>
      </c>
      <c r="S714" s="1" t="s">
        <v>712</v>
      </c>
      <c r="T714" s="1"/>
      <c r="U714" s="1"/>
      <c r="V714" s="1" t="s">
        <v>13752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2429</v>
      </c>
      <c r="E715" s="1" t="s">
        <v>14307</v>
      </c>
      <c r="F715" s="1" t="s">
        <v>15139</v>
      </c>
      <c r="G715" s="1" t="s">
        <v>15944</v>
      </c>
      <c r="H715" s="1" t="s">
        <v>16746</v>
      </c>
      <c r="I715" s="1" t="s">
        <v>10242</v>
      </c>
      <c r="J715" s="1"/>
      <c r="K715" s="1" t="s">
        <v>21078</v>
      </c>
      <c r="L715" s="1" t="s">
        <v>713</v>
      </c>
      <c r="M715" s="1" t="s">
        <v>11901</v>
      </c>
      <c r="N715" s="1" t="s">
        <v>12860</v>
      </c>
      <c r="O715" s="1" t="s">
        <v>713</v>
      </c>
      <c r="P715" s="1" t="s">
        <v>12862</v>
      </c>
      <c r="Q715" s="1" t="s">
        <v>12862</v>
      </c>
      <c r="R715" s="1" t="s">
        <v>13744</v>
      </c>
      <c r="S715" s="1" t="s">
        <v>713</v>
      </c>
      <c r="T715" s="1"/>
      <c r="U715" s="1"/>
      <c r="V715" s="1" t="s">
        <v>13752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2430</v>
      </c>
      <c r="E716" s="1" t="s">
        <v>19331</v>
      </c>
      <c r="F716" s="1" t="s">
        <v>19331</v>
      </c>
      <c r="G716" s="1" t="s">
        <v>20401</v>
      </c>
      <c r="H716" s="1" t="s">
        <v>20920</v>
      </c>
      <c r="I716" s="1" t="s">
        <v>10223</v>
      </c>
      <c r="J716" s="1"/>
      <c r="K716" s="1" t="s">
        <v>21078</v>
      </c>
      <c r="L716" s="1" t="s">
        <v>714</v>
      </c>
      <c r="M716" s="1" t="s">
        <v>11902</v>
      </c>
      <c r="N716" s="1" t="s">
        <v>12860</v>
      </c>
      <c r="O716" s="1" t="s">
        <v>714</v>
      </c>
      <c r="P716" s="1" t="s">
        <v>12862</v>
      </c>
      <c r="Q716" s="1" t="s">
        <v>12862</v>
      </c>
      <c r="R716" s="1" t="s">
        <v>13744</v>
      </c>
      <c r="S716" s="1" t="s">
        <v>714</v>
      </c>
      <c r="T716" s="1"/>
      <c r="U716" s="1"/>
      <c r="V716" s="1" t="s">
        <v>13752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2431</v>
      </c>
      <c r="E717" s="1" t="s">
        <v>14308</v>
      </c>
      <c r="F717" s="1" t="s">
        <v>15140</v>
      </c>
      <c r="G717" s="1" t="s">
        <v>15945</v>
      </c>
      <c r="H717" s="1" t="s">
        <v>16747</v>
      </c>
      <c r="I717" s="1" t="s">
        <v>10243</v>
      </c>
      <c r="J717" s="1"/>
      <c r="K717" s="1" t="s">
        <v>21078</v>
      </c>
      <c r="L717" s="1" t="s">
        <v>715</v>
      </c>
      <c r="M717" s="1" t="s">
        <v>11903</v>
      </c>
      <c r="N717" s="1" t="s">
        <v>12860</v>
      </c>
      <c r="O717" s="1" t="s">
        <v>715</v>
      </c>
      <c r="P717" s="1" t="s">
        <v>12862</v>
      </c>
      <c r="Q717" s="1" t="s">
        <v>12862</v>
      </c>
      <c r="R717" s="1" t="s">
        <v>13744</v>
      </c>
      <c r="S717" s="1" t="s">
        <v>715</v>
      </c>
      <c r="T717" s="1"/>
      <c r="U717" s="1"/>
      <c r="V717" s="1" t="s">
        <v>13752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2432</v>
      </c>
      <c r="E718" s="1" t="s">
        <v>4104</v>
      </c>
      <c r="F718" s="1" t="s">
        <v>5731</v>
      </c>
      <c r="G718" s="1" t="s">
        <v>7267</v>
      </c>
      <c r="H718" s="1" t="s">
        <v>8751</v>
      </c>
      <c r="I718" s="1" t="s">
        <v>10244</v>
      </c>
      <c r="J718" s="1"/>
      <c r="K718" s="1" t="s">
        <v>21078</v>
      </c>
      <c r="L718" s="1" t="s">
        <v>716</v>
      </c>
      <c r="M718" s="1" t="s">
        <v>11904</v>
      </c>
      <c r="N718" s="1" t="s">
        <v>12860</v>
      </c>
      <c r="O718" s="1" t="s">
        <v>716</v>
      </c>
      <c r="P718" s="1" t="s">
        <v>12862</v>
      </c>
      <c r="Q718" s="1" t="s">
        <v>12862</v>
      </c>
      <c r="R718" s="1" t="s">
        <v>13744</v>
      </c>
      <c r="S718" s="1" t="s">
        <v>716</v>
      </c>
      <c r="T718" s="1"/>
      <c r="U718" s="1"/>
      <c r="V718" s="1" t="s">
        <v>13752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2433</v>
      </c>
      <c r="E719" s="1" t="s">
        <v>19332</v>
      </c>
      <c r="F719" s="1" t="s">
        <v>19876</v>
      </c>
      <c r="G719" s="1" t="s">
        <v>20402</v>
      </c>
      <c r="H719" s="1" t="s">
        <v>20921</v>
      </c>
      <c r="I719" s="1" t="s">
        <v>10245</v>
      </c>
      <c r="J719" s="1"/>
      <c r="K719" s="1" t="s">
        <v>21078</v>
      </c>
      <c r="L719" s="1" t="s">
        <v>717</v>
      </c>
      <c r="M719" s="1" t="s">
        <v>11905</v>
      </c>
      <c r="N719" s="1" t="s">
        <v>12860</v>
      </c>
      <c r="O719" s="1" t="s">
        <v>717</v>
      </c>
      <c r="P719" s="1" t="s">
        <v>12862</v>
      </c>
      <c r="Q719" s="1" t="s">
        <v>12862</v>
      </c>
      <c r="R719" s="1" t="s">
        <v>13744</v>
      </c>
      <c r="S719" s="1" t="s">
        <v>717</v>
      </c>
      <c r="T719" s="1"/>
      <c r="U719" s="1"/>
      <c r="V719" s="1" t="s">
        <v>13752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2434</v>
      </c>
      <c r="E720" s="1" t="s">
        <v>4106</v>
      </c>
      <c r="F720" s="1" t="s">
        <v>5733</v>
      </c>
      <c r="G720" s="1" t="s">
        <v>7269</v>
      </c>
      <c r="H720" s="1" t="s">
        <v>8753</v>
      </c>
      <c r="I720" s="1" t="s">
        <v>10246</v>
      </c>
      <c r="J720" s="1"/>
      <c r="K720" s="1" t="s">
        <v>21078</v>
      </c>
      <c r="L720" s="1" t="s">
        <v>718</v>
      </c>
      <c r="M720" s="1" t="s">
        <v>11906</v>
      </c>
      <c r="N720" s="1" t="s">
        <v>12860</v>
      </c>
      <c r="O720" s="1" t="s">
        <v>718</v>
      </c>
      <c r="P720" s="1" t="s">
        <v>12862</v>
      </c>
      <c r="Q720" s="1" t="s">
        <v>12862</v>
      </c>
      <c r="R720" s="1" t="s">
        <v>13744</v>
      </c>
      <c r="S720" s="1" t="s">
        <v>718</v>
      </c>
      <c r="T720" s="1"/>
      <c r="U720" s="1"/>
      <c r="V720" s="1" t="s">
        <v>13752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2435</v>
      </c>
      <c r="E721" s="1" t="s">
        <v>4107</v>
      </c>
      <c r="F721" s="1" t="s">
        <v>5734</v>
      </c>
      <c r="G721" s="1" t="s">
        <v>7270</v>
      </c>
      <c r="H721" s="1" t="s">
        <v>8754</v>
      </c>
      <c r="I721" s="1" t="s">
        <v>10247</v>
      </c>
      <c r="J721" s="1"/>
      <c r="K721" s="1" t="s">
        <v>21078</v>
      </c>
      <c r="L721" s="1" t="s">
        <v>719</v>
      </c>
      <c r="M721" s="1" t="s">
        <v>11907</v>
      </c>
      <c r="N721" s="1" t="s">
        <v>12860</v>
      </c>
      <c r="O721" s="1" t="s">
        <v>719</v>
      </c>
      <c r="P721" s="1" t="s">
        <v>12862</v>
      </c>
      <c r="Q721" s="1" t="s">
        <v>12862</v>
      </c>
      <c r="R721" s="1" t="s">
        <v>13744</v>
      </c>
      <c r="S721" s="1" t="s">
        <v>719</v>
      </c>
      <c r="T721" s="1"/>
      <c r="U721" s="1"/>
      <c r="V721" s="1" t="s">
        <v>13752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2436</v>
      </c>
      <c r="E722" s="1" t="s">
        <v>14312</v>
      </c>
      <c r="F722" s="1" t="s">
        <v>15144</v>
      </c>
      <c r="G722" s="1" t="s">
        <v>15949</v>
      </c>
      <c r="H722" s="1" t="s">
        <v>16751</v>
      </c>
      <c r="I722" s="1" t="s">
        <v>10248</v>
      </c>
      <c r="J722" s="1"/>
      <c r="K722" s="1" t="s">
        <v>21078</v>
      </c>
      <c r="L722" s="1" t="s">
        <v>720</v>
      </c>
      <c r="M722" s="1" t="s">
        <v>11908</v>
      </c>
      <c r="N722" s="1" t="s">
        <v>12860</v>
      </c>
      <c r="O722" s="1" t="s">
        <v>720</v>
      </c>
      <c r="P722" s="1" t="s">
        <v>12862</v>
      </c>
      <c r="Q722" s="1" t="s">
        <v>12862</v>
      </c>
      <c r="R722" s="1" t="s">
        <v>13744</v>
      </c>
      <c r="S722" s="1" t="s">
        <v>720</v>
      </c>
      <c r="T722" s="1"/>
      <c r="U722" s="1"/>
      <c r="V722" s="1" t="s">
        <v>13752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2437</v>
      </c>
      <c r="E723" s="1" t="s">
        <v>4109</v>
      </c>
      <c r="F723" s="1" t="s">
        <v>5736</v>
      </c>
      <c r="G723" s="1" t="s">
        <v>7272</v>
      </c>
      <c r="H723" s="1" t="s">
        <v>8756</v>
      </c>
      <c r="I723" s="1" t="s">
        <v>10249</v>
      </c>
      <c r="J723" s="1"/>
      <c r="K723" s="1" t="s">
        <v>21078</v>
      </c>
      <c r="L723" s="1" t="s">
        <v>721</v>
      </c>
      <c r="M723" s="1" t="s">
        <v>11909</v>
      </c>
      <c r="N723" s="1" t="s">
        <v>12860</v>
      </c>
      <c r="O723" s="1" t="s">
        <v>721</v>
      </c>
      <c r="P723" s="1" t="s">
        <v>12862</v>
      </c>
      <c r="Q723" s="1" t="s">
        <v>12862</v>
      </c>
      <c r="R723" s="1" t="s">
        <v>13744</v>
      </c>
      <c r="S723" s="1" t="s">
        <v>721</v>
      </c>
      <c r="T723" s="1"/>
      <c r="U723" s="1"/>
      <c r="V723" s="1" t="s">
        <v>13752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2438</v>
      </c>
      <c r="E724" s="1" t="s">
        <v>4110</v>
      </c>
      <c r="F724" s="1" t="s">
        <v>5737</v>
      </c>
      <c r="G724" s="1" t="s">
        <v>7273</v>
      </c>
      <c r="H724" s="1" t="s">
        <v>8757</v>
      </c>
      <c r="I724" s="1" t="s">
        <v>10250</v>
      </c>
      <c r="J724" s="1"/>
      <c r="K724" s="1" t="s">
        <v>21078</v>
      </c>
      <c r="L724" s="1" t="s">
        <v>722</v>
      </c>
      <c r="M724" s="1" t="s">
        <v>11910</v>
      </c>
      <c r="N724" s="1" t="s">
        <v>12860</v>
      </c>
      <c r="O724" s="1" t="s">
        <v>722</v>
      </c>
      <c r="P724" s="1" t="s">
        <v>12862</v>
      </c>
      <c r="Q724" s="1" t="s">
        <v>12862</v>
      </c>
      <c r="R724" s="1" t="s">
        <v>13744</v>
      </c>
      <c r="S724" s="1" t="s">
        <v>722</v>
      </c>
      <c r="T724" s="1"/>
      <c r="U724" s="1"/>
      <c r="V724" s="1" t="s">
        <v>13752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2439</v>
      </c>
      <c r="E725" s="1" t="s">
        <v>19333</v>
      </c>
      <c r="F725" s="1" t="s">
        <v>19877</v>
      </c>
      <c r="G725" s="1" t="s">
        <v>20403</v>
      </c>
      <c r="H725" s="1" t="s">
        <v>20922</v>
      </c>
      <c r="I725" s="1" t="s">
        <v>10251</v>
      </c>
      <c r="J725" s="1"/>
      <c r="K725" s="1" t="s">
        <v>21078</v>
      </c>
      <c r="L725" s="1" t="s">
        <v>723</v>
      </c>
      <c r="M725" s="1" t="s">
        <v>11911</v>
      </c>
      <c r="N725" s="1" t="s">
        <v>12860</v>
      </c>
      <c r="O725" s="1" t="s">
        <v>723</v>
      </c>
      <c r="P725" s="1" t="s">
        <v>12862</v>
      </c>
      <c r="Q725" s="1" t="s">
        <v>12862</v>
      </c>
      <c r="R725" s="1" t="s">
        <v>13744</v>
      </c>
      <c r="S725" s="1" t="s">
        <v>723</v>
      </c>
      <c r="T725" s="1"/>
      <c r="U725" s="1"/>
      <c r="V725" s="1" t="s">
        <v>13752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2440</v>
      </c>
      <c r="E726" s="1" t="s">
        <v>4112</v>
      </c>
      <c r="F726" s="1" t="s">
        <v>5739</v>
      </c>
      <c r="G726" s="1" t="s">
        <v>7275</v>
      </c>
      <c r="H726" s="1" t="s">
        <v>8759</v>
      </c>
      <c r="I726" s="1" t="s">
        <v>10252</v>
      </c>
      <c r="J726" s="1"/>
      <c r="K726" s="1" t="s">
        <v>21078</v>
      </c>
      <c r="L726" s="1" t="s">
        <v>724</v>
      </c>
      <c r="M726" s="1" t="s">
        <v>11912</v>
      </c>
      <c r="N726" s="1" t="s">
        <v>12860</v>
      </c>
      <c r="O726" s="1" t="s">
        <v>724</v>
      </c>
      <c r="P726" s="1" t="s">
        <v>12862</v>
      </c>
      <c r="Q726" s="1" t="s">
        <v>12862</v>
      </c>
      <c r="R726" s="1" t="s">
        <v>13744</v>
      </c>
      <c r="S726" s="1" t="s">
        <v>724</v>
      </c>
      <c r="T726" s="1"/>
      <c r="U726" s="1"/>
      <c r="V726" s="1" t="s">
        <v>13752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2441</v>
      </c>
      <c r="E727" s="1" t="s">
        <v>14316</v>
      </c>
      <c r="F727" s="1" t="s">
        <v>15148</v>
      </c>
      <c r="G727" s="1" t="s">
        <v>15953</v>
      </c>
      <c r="H727" s="1" t="s">
        <v>16755</v>
      </c>
      <c r="I727" s="1" t="s">
        <v>10253</v>
      </c>
      <c r="J727" s="1"/>
      <c r="K727" s="1" t="s">
        <v>21078</v>
      </c>
      <c r="L727" s="1" t="s">
        <v>725</v>
      </c>
      <c r="M727" s="1" t="s">
        <v>11913</v>
      </c>
      <c r="N727" s="1" t="s">
        <v>12860</v>
      </c>
      <c r="O727" s="1" t="s">
        <v>725</v>
      </c>
      <c r="P727" s="1" t="s">
        <v>12862</v>
      </c>
      <c r="Q727" s="1" t="s">
        <v>12862</v>
      </c>
      <c r="R727" s="1" t="s">
        <v>13744</v>
      </c>
      <c r="S727" s="1" t="s">
        <v>725</v>
      </c>
      <c r="T727" s="1"/>
      <c r="U727" s="1"/>
      <c r="V727" s="1" t="s">
        <v>13752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2442</v>
      </c>
      <c r="E728" s="1" t="s">
        <v>19334</v>
      </c>
      <c r="F728" s="1" t="s">
        <v>19878</v>
      </c>
      <c r="G728" s="1" t="s">
        <v>20404</v>
      </c>
      <c r="H728" s="1" t="s">
        <v>20923</v>
      </c>
      <c r="I728" s="1" t="s">
        <v>10254</v>
      </c>
      <c r="J728" s="1"/>
      <c r="K728" s="1" t="s">
        <v>21078</v>
      </c>
      <c r="L728" s="1" t="s">
        <v>726</v>
      </c>
      <c r="M728" s="1" t="s">
        <v>11914</v>
      </c>
      <c r="N728" s="1" t="s">
        <v>12860</v>
      </c>
      <c r="O728" s="1" t="s">
        <v>726</v>
      </c>
      <c r="P728" s="1" t="s">
        <v>12862</v>
      </c>
      <c r="Q728" s="1" t="s">
        <v>12862</v>
      </c>
      <c r="R728" s="1" t="s">
        <v>13744</v>
      </c>
      <c r="S728" s="1" t="s">
        <v>726</v>
      </c>
      <c r="T728" s="1"/>
      <c r="U728" s="1"/>
      <c r="V728" s="1" t="s">
        <v>13752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2443</v>
      </c>
      <c r="E729" s="1" t="s">
        <v>19335</v>
      </c>
      <c r="F729" s="1" t="s">
        <v>19879</v>
      </c>
      <c r="G729" s="1" t="s">
        <v>20405</v>
      </c>
      <c r="H729" s="1" t="s">
        <v>20924</v>
      </c>
      <c r="I729" s="1" t="s">
        <v>10255</v>
      </c>
      <c r="J729" s="1"/>
      <c r="K729" s="1" t="s">
        <v>21078</v>
      </c>
      <c r="L729" s="1" t="s">
        <v>727</v>
      </c>
      <c r="M729" s="1" t="s">
        <v>11915</v>
      </c>
      <c r="N729" s="1" t="s">
        <v>12860</v>
      </c>
      <c r="O729" s="1" t="s">
        <v>727</v>
      </c>
      <c r="P729" s="1" t="s">
        <v>12862</v>
      </c>
      <c r="Q729" s="1" t="s">
        <v>12862</v>
      </c>
      <c r="R729" s="1" t="s">
        <v>13744</v>
      </c>
      <c r="S729" s="1" t="s">
        <v>727</v>
      </c>
      <c r="T729" s="1"/>
      <c r="U729" s="1"/>
      <c r="V729" s="1" t="s">
        <v>13752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2444</v>
      </c>
      <c r="E730" s="1" t="s">
        <v>19336</v>
      </c>
      <c r="F730" s="1" t="s">
        <v>19880</v>
      </c>
      <c r="G730" s="1" t="s">
        <v>20406</v>
      </c>
      <c r="H730" s="1" t="s">
        <v>20925</v>
      </c>
      <c r="I730" s="1" t="s">
        <v>10256</v>
      </c>
      <c r="J730" s="1"/>
      <c r="K730" s="1" t="s">
        <v>21078</v>
      </c>
      <c r="L730" s="1" t="s">
        <v>728</v>
      </c>
      <c r="M730" s="1" t="s">
        <v>11916</v>
      </c>
      <c r="N730" s="1" t="s">
        <v>12860</v>
      </c>
      <c r="O730" s="1" t="s">
        <v>728</v>
      </c>
      <c r="P730" s="1" t="s">
        <v>12862</v>
      </c>
      <c r="Q730" s="1" t="s">
        <v>12862</v>
      </c>
      <c r="R730" s="1" t="s">
        <v>13744</v>
      </c>
      <c r="S730" s="1" t="s">
        <v>728</v>
      </c>
      <c r="T730" s="1"/>
      <c r="U730" s="1"/>
      <c r="V730" s="1" t="s">
        <v>13752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2445</v>
      </c>
      <c r="E731" s="1" t="s">
        <v>4117</v>
      </c>
      <c r="F731" s="1" t="s">
        <v>5744</v>
      </c>
      <c r="G731" s="1" t="s">
        <v>7280</v>
      </c>
      <c r="H731" s="1" t="s">
        <v>8764</v>
      </c>
      <c r="I731" s="1" t="s">
        <v>10257</v>
      </c>
      <c r="J731" s="1"/>
      <c r="K731" s="1" t="s">
        <v>21078</v>
      </c>
      <c r="L731" s="1" t="s">
        <v>729</v>
      </c>
      <c r="M731" s="1" t="s">
        <v>11917</v>
      </c>
      <c r="N731" s="1" t="s">
        <v>12860</v>
      </c>
      <c r="O731" s="1" t="s">
        <v>729</v>
      </c>
      <c r="P731" s="1" t="s">
        <v>12862</v>
      </c>
      <c r="Q731" s="1" t="s">
        <v>12862</v>
      </c>
      <c r="R731" s="1" t="s">
        <v>13744</v>
      </c>
      <c r="S731" s="1" t="s">
        <v>729</v>
      </c>
      <c r="T731" s="1"/>
      <c r="U731" s="1"/>
      <c r="V731" s="1" t="s">
        <v>13752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2446</v>
      </c>
      <c r="E732" s="1" t="s">
        <v>19337</v>
      </c>
      <c r="F732" s="1" t="s">
        <v>19881</v>
      </c>
      <c r="G732" s="1" t="s">
        <v>20407</v>
      </c>
      <c r="H732" s="1" t="s">
        <v>20926</v>
      </c>
      <c r="I732" s="1" t="s">
        <v>10258</v>
      </c>
      <c r="J732" s="1"/>
      <c r="K732" s="1" t="s">
        <v>21078</v>
      </c>
      <c r="L732" s="1" t="s">
        <v>730</v>
      </c>
      <c r="M732" s="1" t="s">
        <v>11918</v>
      </c>
      <c r="N732" s="1" t="s">
        <v>12860</v>
      </c>
      <c r="O732" s="1" t="s">
        <v>730</v>
      </c>
      <c r="P732" s="1" t="s">
        <v>12862</v>
      </c>
      <c r="Q732" s="1" t="s">
        <v>12862</v>
      </c>
      <c r="R732" s="1" t="s">
        <v>13744</v>
      </c>
      <c r="S732" s="1" t="s">
        <v>730</v>
      </c>
      <c r="T732" s="1"/>
      <c r="U732" s="1"/>
      <c r="V732" s="1" t="s">
        <v>13752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2447</v>
      </c>
      <c r="E733" s="1" t="s">
        <v>19338</v>
      </c>
      <c r="F733" s="1" t="s">
        <v>19882</v>
      </c>
      <c r="G733" s="1" t="s">
        <v>20408</v>
      </c>
      <c r="H733" s="1" t="s">
        <v>20927</v>
      </c>
      <c r="I733" s="1" t="s">
        <v>10259</v>
      </c>
      <c r="J733" s="1"/>
      <c r="K733" s="1" t="s">
        <v>21078</v>
      </c>
      <c r="L733" s="1" t="s">
        <v>731</v>
      </c>
      <c r="M733" s="1" t="s">
        <v>11919</v>
      </c>
      <c r="N733" s="1" t="s">
        <v>12860</v>
      </c>
      <c r="O733" s="1" t="s">
        <v>731</v>
      </c>
      <c r="P733" s="1" t="s">
        <v>12862</v>
      </c>
      <c r="Q733" s="1" t="s">
        <v>12862</v>
      </c>
      <c r="R733" s="1" t="s">
        <v>13744</v>
      </c>
      <c r="S733" s="1" t="s">
        <v>731</v>
      </c>
      <c r="T733" s="1"/>
      <c r="U733" s="1"/>
      <c r="V733" s="1" t="s">
        <v>13752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2448</v>
      </c>
      <c r="E734" s="1" t="s">
        <v>14323</v>
      </c>
      <c r="F734" s="1" t="s">
        <v>15155</v>
      </c>
      <c r="G734" s="1" t="s">
        <v>15960</v>
      </c>
      <c r="H734" s="1" t="s">
        <v>16762</v>
      </c>
      <c r="I734" s="1" t="s">
        <v>10260</v>
      </c>
      <c r="J734" s="1"/>
      <c r="K734" s="1" t="s">
        <v>21078</v>
      </c>
      <c r="L734" s="1" t="s">
        <v>732</v>
      </c>
      <c r="M734" s="1" t="s">
        <v>11920</v>
      </c>
      <c r="N734" s="1" t="s">
        <v>12860</v>
      </c>
      <c r="O734" s="1" t="s">
        <v>732</v>
      </c>
      <c r="P734" s="1" t="s">
        <v>12862</v>
      </c>
      <c r="Q734" s="1" t="s">
        <v>12862</v>
      </c>
      <c r="R734" s="1" t="s">
        <v>13744</v>
      </c>
      <c r="S734" s="1" t="s">
        <v>732</v>
      </c>
      <c r="T734" s="1"/>
      <c r="U734" s="1"/>
      <c r="V734" s="1" t="s">
        <v>13752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2449</v>
      </c>
      <c r="E735" s="1" t="s">
        <v>19339</v>
      </c>
      <c r="F735" s="1" t="s">
        <v>19883</v>
      </c>
      <c r="G735" s="1" t="s">
        <v>20409</v>
      </c>
      <c r="H735" s="1" t="s">
        <v>20928</v>
      </c>
      <c r="I735" s="1" t="s">
        <v>10261</v>
      </c>
      <c r="J735" s="1"/>
      <c r="K735" s="1" t="s">
        <v>21078</v>
      </c>
      <c r="L735" s="1" t="s">
        <v>733</v>
      </c>
      <c r="M735" s="1" t="s">
        <v>11921</v>
      </c>
      <c r="N735" s="1" t="s">
        <v>12860</v>
      </c>
      <c r="O735" s="1" t="s">
        <v>733</v>
      </c>
      <c r="P735" s="1" t="s">
        <v>12862</v>
      </c>
      <c r="Q735" s="1" t="s">
        <v>12862</v>
      </c>
      <c r="R735" s="1" t="s">
        <v>13744</v>
      </c>
      <c r="S735" s="1" t="s">
        <v>733</v>
      </c>
      <c r="T735" s="1"/>
      <c r="U735" s="1"/>
      <c r="V735" s="1" t="s">
        <v>13752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2450</v>
      </c>
      <c r="E736" s="1" t="s">
        <v>19340</v>
      </c>
      <c r="F736" s="1" t="s">
        <v>19884</v>
      </c>
      <c r="G736" s="1" t="s">
        <v>20410</v>
      </c>
      <c r="H736" s="1" t="s">
        <v>19340</v>
      </c>
      <c r="I736" s="1" t="s">
        <v>10262</v>
      </c>
      <c r="J736" s="1"/>
      <c r="K736" s="1" t="s">
        <v>21078</v>
      </c>
      <c r="L736" s="1" t="s">
        <v>734</v>
      </c>
      <c r="M736" s="1" t="s">
        <v>11922</v>
      </c>
      <c r="N736" s="1" t="s">
        <v>12860</v>
      </c>
      <c r="O736" s="1" t="s">
        <v>734</v>
      </c>
      <c r="P736" s="1" t="s">
        <v>12862</v>
      </c>
      <c r="Q736" s="1" t="s">
        <v>12862</v>
      </c>
      <c r="R736" s="1" t="s">
        <v>13744</v>
      </c>
      <c r="S736" s="1" t="s">
        <v>734</v>
      </c>
      <c r="T736" s="1"/>
      <c r="U736" s="1"/>
      <c r="V736" s="1" t="s">
        <v>13752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2451</v>
      </c>
      <c r="E737" s="1" t="s">
        <v>19341</v>
      </c>
      <c r="F737" s="1" t="s">
        <v>19885</v>
      </c>
      <c r="G737" s="1" t="s">
        <v>20411</v>
      </c>
      <c r="H737" s="1" t="s">
        <v>20929</v>
      </c>
      <c r="I737" s="1" t="s">
        <v>10263</v>
      </c>
      <c r="J737" s="1"/>
      <c r="K737" s="1" t="s">
        <v>21078</v>
      </c>
      <c r="L737" s="1" t="s">
        <v>735</v>
      </c>
      <c r="M737" s="1" t="s">
        <v>11923</v>
      </c>
      <c r="N737" s="1" t="s">
        <v>12860</v>
      </c>
      <c r="O737" s="1" t="s">
        <v>735</v>
      </c>
      <c r="P737" s="1" t="s">
        <v>12862</v>
      </c>
      <c r="Q737" s="1" t="s">
        <v>12862</v>
      </c>
      <c r="R737" s="1" t="s">
        <v>13744</v>
      </c>
      <c r="S737" s="1" t="s">
        <v>735</v>
      </c>
      <c r="T737" s="1"/>
      <c r="U737" s="1"/>
      <c r="V737" s="1" t="s">
        <v>13752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2452</v>
      </c>
      <c r="E738" s="1" t="s">
        <v>4124</v>
      </c>
      <c r="F738" s="1" t="s">
        <v>5751</v>
      </c>
      <c r="G738" s="1" t="s">
        <v>7287</v>
      </c>
      <c r="H738" s="1" t="s">
        <v>8770</v>
      </c>
      <c r="I738" s="1" t="s">
        <v>10264</v>
      </c>
      <c r="J738" s="1"/>
      <c r="K738" s="1" t="s">
        <v>21078</v>
      </c>
      <c r="L738" s="1" t="s">
        <v>736</v>
      </c>
      <c r="M738" s="1" t="s">
        <v>11924</v>
      </c>
      <c r="N738" s="1" t="s">
        <v>12860</v>
      </c>
      <c r="O738" s="1" t="s">
        <v>736</v>
      </c>
      <c r="P738" s="1" t="s">
        <v>12862</v>
      </c>
      <c r="Q738" s="1" t="s">
        <v>12862</v>
      </c>
      <c r="R738" s="1" t="s">
        <v>13744</v>
      </c>
      <c r="S738" s="1" t="s">
        <v>736</v>
      </c>
      <c r="T738" s="1"/>
      <c r="U738" s="1"/>
      <c r="V738" s="1" t="s">
        <v>13752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2453</v>
      </c>
      <c r="E739" s="1" t="s">
        <v>14326</v>
      </c>
      <c r="F739" s="1" t="s">
        <v>15158</v>
      </c>
      <c r="G739" s="1" t="s">
        <v>15963</v>
      </c>
      <c r="H739" s="1" t="s">
        <v>16765</v>
      </c>
      <c r="I739" s="1" t="s">
        <v>10265</v>
      </c>
      <c r="J739" s="1"/>
      <c r="K739" s="1" t="s">
        <v>21078</v>
      </c>
      <c r="L739" s="1" t="s">
        <v>737</v>
      </c>
      <c r="M739" s="1" t="s">
        <v>11925</v>
      </c>
      <c r="N739" s="1" t="s">
        <v>12860</v>
      </c>
      <c r="O739" s="1" t="s">
        <v>737</v>
      </c>
      <c r="P739" s="1" t="s">
        <v>12862</v>
      </c>
      <c r="Q739" s="1" t="s">
        <v>12862</v>
      </c>
      <c r="R739" s="1" t="s">
        <v>13744</v>
      </c>
      <c r="S739" s="1" t="s">
        <v>737</v>
      </c>
      <c r="T739" s="1"/>
      <c r="U739" s="1"/>
      <c r="V739" s="1" t="s">
        <v>13752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2454</v>
      </c>
      <c r="E740" s="1" t="s">
        <v>14327</v>
      </c>
      <c r="F740" s="1" t="s">
        <v>15159</v>
      </c>
      <c r="G740" s="1" t="s">
        <v>15964</v>
      </c>
      <c r="H740" s="1" t="s">
        <v>16766</v>
      </c>
      <c r="I740" s="1" t="s">
        <v>10266</v>
      </c>
      <c r="J740" s="1"/>
      <c r="K740" s="1" t="s">
        <v>21078</v>
      </c>
      <c r="L740" s="1" t="s">
        <v>738</v>
      </c>
      <c r="M740" s="1" t="s">
        <v>11926</v>
      </c>
      <c r="N740" s="1" t="s">
        <v>12860</v>
      </c>
      <c r="O740" s="1" t="s">
        <v>738</v>
      </c>
      <c r="P740" s="1" t="s">
        <v>12862</v>
      </c>
      <c r="Q740" s="1" t="s">
        <v>12862</v>
      </c>
      <c r="R740" s="1" t="s">
        <v>13744</v>
      </c>
      <c r="S740" s="1" t="s">
        <v>738</v>
      </c>
      <c r="T740" s="1"/>
      <c r="U740" s="1"/>
      <c r="V740" s="1" t="s">
        <v>13752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2455</v>
      </c>
      <c r="E741" s="1" t="s">
        <v>19342</v>
      </c>
      <c r="F741" s="1" t="s">
        <v>19886</v>
      </c>
      <c r="G741" s="1" t="s">
        <v>20412</v>
      </c>
      <c r="H741" s="1" t="s">
        <v>20930</v>
      </c>
      <c r="I741" s="1" t="s">
        <v>10267</v>
      </c>
      <c r="J741" s="1"/>
      <c r="K741" s="1" t="s">
        <v>21078</v>
      </c>
      <c r="L741" s="1" t="s">
        <v>739</v>
      </c>
      <c r="M741" s="1" t="s">
        <v>11927</v>
      </c>
      <c r="N741" s="1" t="s">
        <v>12860</v>
      </c>
      <c r="O741" s="1" t="s">
        <v>739</v>
      </c>
      <c r="P741" s="1" t="s">
        <v>12862</v>
      </c>
      <c r="Q741" s="1" t="s">
        <v>12862</v>
      </c>
      <c r="R741" s="1" t="s">
        <v>13744</v>
      </c>
      <c r="S741" s="1" t="s">
        <v>739</v>
      </c>
      <c r="T741" s="1"/>
      <c r="U741" s="1"/>
      <c r="V741" s="1" t="s">
        <v>13752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2456</v>
      </c>
      <c r="E742" s="1" t="s">
        <v>4128</v>
      </c>
      <c r="F742" s="1" t="s">
        <v>5755</v>
      </c>
      <c r="G742" s="1" t="s">
        <v>7291</v>
      </c>
      <c r="H742" s="1" t="s">
        <v>8774</v>
      </c>
      <c r="I742" s="1" t="s">
        <v>10268</v>
      </c>
      <c r="J742" s="1"/>
      <c r="K742" s="1" t="s">
        <v>21078</v>
      </c>
      <c r="L742" s="1" t="s">
        <v>740</v>
      </c>
      <c r="M742" s="1" t="s">
        <v>11928</v>
      </c>
      <c r="N742" s="1" t="s">
        <v>12860</v>
      </c>
      <c r="O742" s="1" t="s">
        <v>740</v>
      </c>
      <c r="P742" s="1" t="s">
        <v>12862</v>
      </c>
      <c r="Q742" s="1" t="s">
        <v>12862</v>
      </c>
      <c r="R742" s="1" t="s">
        <v>13744</v>
      </c>
      <c r="S742" s="1" t="s">
        <v>740</v>
      </c>
      <c r="T742" s="1"/>
      <c r="U742" s="1"/>
      <c r="V742" s="1" t="s">
        <v>13752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2457</v>
      </c>
      <c r="E743" s="1" t="s">
        <v>19343</v>
      </c>
      <c r="F743" s="1" t="s">
        <v>19887</v>
      </c>
      <c r="G743" s="1" t="s">
        <v>19343</v>
      </c>
      <c r="H743" s="1" t="s">
        <v>20931</v>
      </c>
      <c r="I743" s="1" t="s">
        <v>10269</v>
      </c>
      <c r="J743" s="1"/>
      <c r="K743" s="1" t="s">
        <v>21078</v>
      </c>
      <c r="L743" s="1" t="s">
        <v>741</v>
      </c>
      <c r="M743" s="1" t="s">
        <v>11929</v>
      </c>
      <c r="N743" s="1" t="s">
        <v>12860</v>
      </c>
      <c r="O743" s="1" t="s">
        <v>741</v>
      </c>
      <c r="P743" s="1" t="s">
        <v>12862</v>
      </c>
      <c r="Q743" s="1" t="s">
        <v>12862</v>
      </c>
      <c r="R743" s="1" t="s">
        <v>13744</v>
      </c>
      <c r="S743" s="1" t="s">
        <v>741</v>
      </c>
      <c r="T743" s="1"/>
      <c r="U743" s="1"/>
      <c r="V743" s="1" t="s">
        <v>13752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2458</v>
      </c>
      <c r="E744" s="1" t="s">
        <v>14331</v>
      </c>
      <c r="F744" s="1" t="s">
        <v>15163</v>
      </c>
      <c r="G744" s="1" t="s">
        <v>15967</v>
      </c>
      <c r="H744" s="1" t="s">
        <v>16770</v>
      </c>
      <c r="I744" s="1" t="s">
        <v>10270</v>
      </c>
      <c r="J744" s="1"/>
      <c r="K744" s="1" t="s">
        <v>21078</v>
      </c>
      <c r="L744" s="1" t="s">
        <v>742</v>
      </c>
      <c r="M744" s="1" t="s">
        <v>11930</v>
      </c>
      <c r="N744" s="1" t="s">
        <v>12860</v>
      </c>
      <c r="O744" s="1" t="s">
        <v>742</v>
      </c>
      <c r="P744" s="1" t="s">
        <v>12862</v>
      </c>
      <c r="Q744" s="1" t="s">
        <v>12862</v>
      </c>
      <c r="R744" s="1" t="s">
        <v>13744</v>
      </c>
      <c r="S744" s="1" t="s">
        <v>742</v>
      </c>
      <c r="T744" s="1"/>
      <c r="U744" s="1"/>
      <c r="V744" s="1" t="s">
        <v>13752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2459</v>
      </c>
      <c r="E745" s="1" t="s">
        <v>19344</v>
      </c>
      <c r="F745" s="1" t="s">
        <v>19888</v>
      </c>
      <c r="G745" s="1" t="s">
        <v>20413</v>
      </c>
      <c r="H745" s="1" t="s">
        <v>20932</v>
      </c>
      <c r="I745" s="1" t="s">
        <v>10271</v>
      </c>
      <c r="J745" s="1"/>
      <c r="K745" s="1" t="s">
        <v>21078</v>
      </c>
      <c r="L745" s="1" t="s">
        <v>743</v>
      </c>
      <c r="M745" s="1" t="s">
        <v>11931</v>
      </c>
      <c r="N745" s="1" t="s">
        <v>12860</v>
      </c>
      <c r="O745" s="1" t="s">
        <v>743</v>
      </c>
      <c r="P745" s="1" t="s">
        <v>12862</v>
      </c>
      <c r="Q745" s="1" t="s">
        <v>12862</v>
      </c>
      <c r="R745" s="1" t="s">
        <v>13744</v>
      </c>
      <c r="S745" s="1" t="s">
        <v>743</v>
      </c>
      <c r="T745" s="1"/>
      <c r="U745" s="1"/>
      <c r="V745" s="1" t="s">
        <v>13752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2460</v>
      </c>
      <c r="E746" s="1" t="s">
        <v>4132</v>
      </c>
      <c r="F746" s="1" t="s">
        <v>4132</v>
      </c>
      <c r="G746" s="1" t="s">
        <v>7294</v>
      </c>
      <c r="H746" s="1" t="s">
        <v>8778</v>
      </c>
      <c r="I746" s="1" t="s">
        <v>10272</v>
      </c>
      <c r="J746" s="1"/>
      <c r="K746" s="1" t="s">
        <v>21078</v>
      </c>
      <c r="L746" s="1" t="s">
        <v>744</v>
      </c>
      <c r="M746" s="1" t="s">
        <v>11932</v>
      </c>
      <c r="N746" s="1" t="s">
        <v>12860</v>
      </c>
      <c r="O746" s="1" t="s">
        <v>744</v>
      </c>
      <c r="P746" s="1" t="s">
        <v>12862</v>
      </c>
      <c r="Q746" s="1" t="s">
        <v>12862</v>
      </c>
      <c r="R746" s="1" t="s">
        <v>13744</v>
      </c>
      <c r="S746" s="1" t="s">
        <v>744</v>
      </c>
      <c r="T746" s="1"/>
      <c r="U746" s="1"/>
      <c r="V746" s="1" t="s">
        <v>13752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2461</v>
      </c>
      <c r="E747" s="1" t="s">
        <v>4133</v>
      </c>
      <c r="F747" s="1" t="s">
        <v>5759</v>
      </c>
      <c r="G747" s="1" t="s">
        <v>7295</v>
      </c>
      <c r="H747" s="1" t="s">
        <v>8779</v>
      </c>
      <c r="I747" s="1" t="s">
        <v>10273</v>
      </c>
      <c r="J747" s="1"/>
      <c r="K747" s="1" t="s">
        <v>21078</v>
      </c>
      <c r="L747" s="1" t="s">
        <v>745</v>
      </c>
      <c r="M747" s="1" t="s">
        <v>11933</v>
      </c>
      <c r="N747" s="1" t="s">
        <v>12860</v>
      </c>
      <c r="O747" s="1" t="s">
        <v>745</v>
      </c>
      <c r="P747" s="1" t="s">
        <v>12862</v>
      </c>
      <c r="Q747" s="1" t="s">
        <v>12862</v>
      </c>
      <c r="R747" s="1" t="s">
        <v>13744</v>
      </c>
      <c r="S747" s="1" t="s">
        <v>745</v>
      </c>
      <c r="T747" s="1"/>
      <c r="U747" s="1"/>
      <c r="V747" s="1" t="s">
        <v>13752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2462</v>
      </c>
      <c r="E748" s="1" t="s">
        <v>19345</v>
      </c>
      <c r="F748" s="1" t="s">
        <v>19889</v>
      </c>
      <c r="G748" s="1" t="s">
        <v>20414</v>
      </c>
      <c r="H748" s="1" t="s">
        <v>20933</v>
      </c>
      <c r="I748" s="1" t="s">
        <v>10274</v>
      </c>
      <c r="J748" s="1"/>
      <c r="K748" s="1" t="s">
        <v>21078</v>
      </c>
      <c r="L748" s="1" t="s">
        <v>746</v>
      </c>
      <c r="M748" s="1" t="s">
        <v>11934</v>
      </c>
      <c r="N748" s="1" t="s">
        <v>12860</v>
      </c>
      <c r="O748" s="1" t="s">
        <v>746</v>
      </c>
      <c r="P748" s="1" t="s">
        <v>12862</v>
      </c>
      <c r="Q748" s="1" t="s">
        <v>12862</v>
      </c>
      <c r="R748" s="1" t="s">
        <v>13744</v>
      </c>
      <c r="S748" s="1" t="s">
        <v>746</v>
      </c>
      <c r="T748" s="1"/>
      <c r="U748" s="1"/>
      <c r="V748" s="1" t="s">
        <v>13752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2463</v>
      </c>
      <c r="E749" s="1" t="s">
        <v>19346</v>
      </c>
      <c r="F749" s="1" t="s">
        <v>19890</v>
      </c>
      <c r="G749" s="1" t="s">
        <v>20415</v>
      </c>
      <c r="H749" s="1" t="s">
        <v>20934</v>
      </c>
      <c r="I749" s="1" t="s">
        <v>10275</v>
      </c>
      <c r="J749" s="1"/>
      <c r="K749" s="1" t="s">
        <v>21078</v>
      </c>
      <c r="L749" s="1" t="s">
        <v>747</v>
      </c>
      <c r="M749" s="1" t="s">
        <v>11935</v>
      </c>
      <c r="N749" s="1" t="s">
        <v>12860</v>
      </c>
      <c r="O749" s="1" t="s">
        <v>747</v>
      </c>
      <c r="P749" s="1" t="s">
        <v>12862</v>
      </c>
      <c r="Q749" s="1" t="s">
        <v>12862</v>
      </c>
      <c r="R749" s="1" t="s">
        <v>13744</v>
      </c>
      <c r="S749" s="1" t="s">
        <v>747</v>
      </c>
      <c r="T749" s="1"/>
      <c r="U749" s="1"/>
      <c r="V749" s="1" t="s">
        <v>13752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2464</v>
      </c>
      <c r="E750" s="1" t="s">
        <v>14335</v>
      </c>
      <c r="F750" s="1" t="s">
        <v>15167</v>
      </c>
      <c r="G750" s="1" t="s">
        <v>15971</v>
      </c>
      <c r="H750" s="1" t="s">
        <v>16774</v>
      </c>
      <c r="I750" s="1" t="s">
        <v>10276</v>
      </c>
      <c r="J750" s="1"/>
      <c r="K750" s="1" t="s">
        <v>21078</v>
      </c>
      <c r="L750" s="1" t="s">
        <v>748</v>
      </c>
      <c r="M750" s="1" t="s">
        <v>11936</v>
      </c>
      <c r="N750" s="1" t="s">
        <v>12860</v>
      </c>
      <c r="O750" s="1" t="s">
        <v>748</v>
      </c>
      <c r="P750" s="1" t="s">
        <v>12862</v>
      </c>
      <c r="Q750" s="1" t="s">
        <v>12862</v>
      </c>
      <c r="R750" s="1" t="s">
        <v>13744</v>
      </c>
      <c r="S750" s="1" t="s">
        <v>748</v>
      </c>
      <c r="T750" s="1"/>
      <c r="U750" s="1"/>
      <c r="V750" s="1" t="s">
        <v>13752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2465</v>
      </c>
      <c r="E751" s="1" t="s">
        <v>14336</v>
      </c>
      <c r="F751" s="1" t="s">
        <v>14336</v>
      </c>
      <c r="G751" s="1" t="s">
        <v>15972</v>
      </c>
      <c r="H751" s="1" t="s">
        <v>16775</v>
      </c>
      <c r="I751" s="1" t="s">
        <v>10277</v>
      </c>
      <c r="J751" s="1"/>
      <c r="K751" s="1" t="s">
        <v>21078</v>
      </c>
      <c r="L751" s="1" t="s">
        <v>749</v>
      </c>
      <c r="M751" s="1" t="s">
        <v>11937</v>
      </c>
      <c r="N751" s="1" t="s">
        <v>12860</v>
      </c>
      <c r="O751" s="1" t="s">
        <v>749</v>
      </c>
      <c r="P751" s="1" t="s">
        <v>12862</v>
      </c>
      <c r="Q751" s="1" t="s">
        <v>12862</v>
      </c>
      <c r="R751" s="1" t="s">
        <v>13744</v>
      </c>
      <c r="S751" s="1" t="s">
        <v>749</v>
      </c>
      <c r="T751" s="1"/>
      <c r="U751" s="1"/>
      <c r="V751" s="1" t="s">
        <v>13752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2466</v>
      </c>
      <c r="E752" s="1" t="s">
        <v>4138</v>
      </c>
      <c r="F752" s="1" t="s">
        <v>5763</v>
      </c>
      <c r="G752" s="1" t="s">
        <v>7300</v>
      </c>
      <c r="H752" s="1" t="s">
        <v>8784</v>
      </c>
      <c r="I752" s="1" t="s">
        <v>10278</v>
      </c>
      <c r="J752" s="1"/>
      <c r="K752" s="1" t="s">
        <v>21078</v>
      </c>
      <c r="L752" s="1" t="s">
        <v>750</v>
      </c>
      <c r="M752" s="1" t="s">
        <v>11938</v>
      </c>
      <c r="N752" s="1" t="s">
        <v>12860</v>
      </c>
      <c r="O752" s="1" t="s">
        <v>750</v>
      </c>
      <c r="P752" s="1" t="s">
        <v>12862</v>
      </c>
      <c r="Q752" s="1" t="s">
        <v>12862</v>
      </c>
      <c r="R752" s="1" t="s">
        <v>13744</v>
      </c>
      <c r="S752" s="1" t="s">
        <v>750</v>
      </c>
      <c r="T752" s="1"/>
      <c r="U752" s="1"/>
      <c r="V752" s="1" t="s">
        <v>13752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2467</v>
      </c>
      <c r="E753" s="1" t="s">
        <v>4139</v>
      </c>
      <c r="F753" s="1" t="s">
        <v>5764</v>
      </c>
      <c r="G753" s="1" t="s">
        <v>7301</v>
      </c>
      <c r="H753" s="1" t="s">
        <v>8785</v>
      </c>
      <c r="I753" s="1" t="s">
        <v>10279</v>
      </c>
      <c r="J753" s="1"/>
      <c r="K753" s="1" t="s">
        <v>21078</v>
      </c>
      <c r="L753" s="1" t="s">
        <v>751</v>
      </c>
      <c r="M753" s="1" t="s">
        <v>11939</v>
      </c>
      <c r="N753" s="1" t="s">
        <v>12860</v>
      </c>
      <c r="O753" s="1" t="s">
        <v>751</v>
      </c>
      <c r="P753" s="1" t="s">
        <v>12862</v>
      </c>
      <c r="Q753" s="1" t="s">
        <v>12862</v>
      </c>
      <c r="R753" s="1" t="s">
        <v>13744</v>
      </c>
      <c r="S753" s="1" t="s">
        <v>751</v>
      </c>
      <c r="T753" s="1"/>
      <c r="U753" s="1"/>
      <c r="V753" s="1" t="s">
        <v>13752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2468</v>
      </c>
      <c r="E754" s="1" t="s">
        <v>4140</v>
      </c>
      <c r="F754" s="1" t="s">
        <v>5765</v>
      </c>
      <c r="G754" s="1" t="s">
        <v>7302</v>
      </c>
      <c r="H754" s="1" t="s">
        <v>8786</v>
      </c>
      <c r="I754" s="1" t="s">
        <v>10280</v>
      </c>
      <c r="J754" s="1"/>
      <c r="K754" s="1" t="s">
        <v>21078</v>
      </c>
      <c r="L754" s="1" t="s">
        <v>752</v>
      </c>
      <c r="M754" s="1" t="s">
        <v>11940</v>
      </c>
      <c r="N754" s="1" t="s">
        <v>12860</v>
      </c>
      <c r="O754" s="1" t="s">
        <v>752</v>
      </c>
      <c r="P754" s="1" t="s">
        <v>12862</v>
      </c>
      <c r="Q754" s="1" t="s">
        <v>12862</v>
      </c>
      <c r="R754" s="1" t="s">
        <v>13744</v>
      </c>
      <c r="S754" s="1" t="s">
        <v>752</v>
      </c>
      <c r="T754" s="1"/>
      <c r="U754" s="1"/>
      <c r="V754" s="1" t="s">
        <v>13752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2469</v>
      </c>
      <c r="E755" s="1" t="s">
        <v>19347</v>
      </c>
      <c r="F755" s="1" t="s">
        <v>19891</v>
      </c>
      <c r="G755" s="1" t="s">
        <v>20416</v>
      </c>
      <c r="H755" s="1" t="s">
        <v>20935</v>
      </c>
      <c r="I755" s="1" t="s">
        <v>10281</v>
      </c>
      <c r="J755" s="1"/>
      <c r="K755" s="1" t="s">
        <v>21078</v>
      </c>
      <c r="L755" s="1" t="s">
        <v>753</v>
      </c>
      <c r="M755" s="1" t="s">
        <v>11941</v>
      </c>
      <c r="N755" s="1" t="s">
        <v>12860</v>
      </c>
      <c r="O755" s="1" t="s">
        <v>753</v>
      </c>
      <c r="P755" s="1" t="s">
        <v>12862</v>
      </c>
      <c r="Q755" s="1" t="s">
        <v>12862</v>
      </c>
      <c r="R755" s="1" t="s">
        <v>13744</v>
      </c>
      <c r="S755" s="1" t="s">
        <v>753</v>
      </c>
      <c r="T755" s="1"/>
      <c r="U755" s="1"/>
      <c r="V755" s="1" t="s">
        <v>13752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2470</v>
      </c>
      <c r="E756" s="1" t="s">
        <v>4142</v>
      </c>
      <c r="F756" s="1" t="s">
        <v>4142</v>
      </c>
      <c r="G756" s="1" t="s">
        <v>7304</v>
      </c>
      <c r="H756" s="1" t="s">
        <v>8788</v>
      </c>
      <c r="I756" s="1" t="s">
        <v>10282</v>
      </c>
      <c r="J756" s="1"/>
      <c r="K756" s="1" t="s">
        <v>21078</v>
      </c>
      <c r="L756" s="1" t="s">
        <v>754</v>
      </c>
      <c r="M756" s="1" t="s">
        <v>11942</v>
      </c>
      <c r="N756" s="1" t="s">
        <v>12860</v>
      </c>
      <c r="O756" s="1" t="s">
        <v>754</v>
      </c>
      <c r="P756" s="1" t="s">
        <v>12862</v>
      </c>
      <c r="Q756" s="1" t="s">
        <v>12862</v>
      </c>
      <c r="R756" s="1" t="s">
        <v>13744</v>
      </c>
      <c r="S756" s="1" t="s">
        <v>754</v>
      </c>
      <c r="T756" s="1"/>
      <c r="U756" s="1"/>
      <c r="V756" s="1" t="s">
        <v>13752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2471</v>
      </c>
      <c r="E757" s="1" t="s">
        <v>19348</v>
      </c>
      <c r="F757" s="1" t="s">
        <v>19892</v>
      </c>
      <c r="G757" s="1" t="s">
        <v>20417</v>
      </c>
      <c r="H757" s="1" t="s">
        <v>20936</v>
      </c>
      <c r="I757" s="1" t="s">
        <v>10283</v>
      </c>
      <c r="J757" s="1"/>
      <c r="K757" s="1" t="s">
        <v>21078</v>
      </c>
      <c r="L757" s="1" t="s">
        <v>755</v>
      </c>
      <c r="M757" s="1" t="s">
        <v>11943</v>
      </c>
      <c r="N757" s="1" t="s">
        <v>12860</v>
      </c>
      <c r="O757" s="1" t="s">
        <v>755</v>
      </c>
      <c r="P757" s="1" t="s">
        <v>12862</v>
      </c>
      <c r="Q757" s="1" t="s">
        <v>12862</v>
      </c>
      <c r="R757" s="1" t="s">
        <v>13744</v>
      </c>
      <c r="S757" s="1" t="s">
        <v>755</v>
      </c>
      <c r="T757" s="1"/>
      <c r="U757" s="1"/>
      <c r="V757" s="1" t="s">
        <v>13752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2472</v>
      </c>
      <c r="E758" s="1" t="s">
        <v>19349</v>
      </c>
      <c r="F758" s="1" t="s">
        <v>19893</v>
      </c>
      <c r="G758" s="1" t="s">
        <v>20418</v>
      </c>
      <c r="H758" s="1" t="s">
        <v>20937</v>
      </c>
      <c r="I758" s="1" t="s">
        <v>10284</v>
      </c>
      <c r="J758" s="1"/>
      <c r="K758" s="1" t="s">
        <v>21078</v>
      </c>
      <c r="L758" s="1" t="s">
        <v>756</v>
      </c>
      <c r="M758" s="1" t="s">
        <v>11944</v>
      </c>
      <c r="N758" s="1" t="s">
        <v>12860</v>
      </c>
      <c r="O758" s="1" t="s">
        <v>756</v>
      </c>
      <c r="P758" s="1" t="s">
        <v>12862</v>
      </c>
      <c r="Q758" s="1" t="s">
        <v>12862</v>
      </c>
      <c r="R758" s="1" t="s">
        <v>13744</v>
      </c>
      <c r="S758" s="1" t="s">
        <v>756</v>
      </c>
      <c r="T758" s="1"/>
      <c r="U758" s="1"/>
      <c r="V758" s="1" t="s">
        <v>13752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2473</v>
      </c>
      <c r="E759" s="1" t="s">
        <v>14340</v>
      </c>
      <c r="F759" s="1" t="s">
        <v>15170</v>
      </c>
      <c r="G759" s="1" t="s">
        <v>15976</v>
      </c>
      <c r="H759" s="1" t="s">
        <v>16779</v>
      </c>
      <c r="I759" s="1" t="s">
        <v>10285</v>
      </c>
      <c r="J759" s="1"/>
      <c r="K759" s="1" t="s">
        <v>21078</v>
      </c>
      <c r="L759" s="1" t="s">
        <v>757</v>
      </c>
      <c r="M759" s="1" t="s">
        <v>11945</v>
      </c>
      <c r="N759" s="1" t="s">
        <v>12860</v>
      </c>
      <c r="O759" s="1" t="s">
        <v>757</v>
      </c>
      <c r="P759" s="1" t="s">
        <v>12862</v>
      </c>
      <c r="Q759" s="1" t="s">
        <v>12862</v>
      </c>
      <c r="R759" s="1" t="s">
        <v>13744</v>
      </c>
      <c r="S759" s="1" t="s">
        <v>757</v>
      </c>
      <c r="T759" s="1"/>
      <c r="U759" s="1"/>
      <c r="V759" s="1" t="s">
        <v>13752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2474</v>
      </c>
      <c r="E760" s="1" t="s">
        <v>19350</v>
      </c>
      <c r="F760" s="1" t="s">
        <v>19894</v>
      </c>
      <c r="G760" s="1" t="s">
        <v>20419</v>
      </c>
      <c r="H760" s="1" t="s">
        <v>20938</v>
      </c>
      <c r="I760" s="1" t="s">
        <v>10286</v>
      </c>
      <c r="J760" s="1"/>
      <c r="K760" s="1" t="s">
        <v>21078</v>
      </c>
      <c r="L760" s="1" t="s">
        <v>758</v>
      </c>
      <c r="M760" s="1" t="s">
        <v>11946</v>
      </c>
      <c r="N760" s="1" t="s">
        <v>12860</v>
      </c>
      <c r="O760" s="1" t="s">
        <v>758</v>
      </c>
      <c r="P760" s="1" t="s">
        <v>12862</v>
      </c>
      <c r="Q760" s="1" t="s">
        <v>12862</v>
      </c>
      <c r="R760" s="1" t="s">
        <v>13744</v>
      </c>
      <c r="S760" s="1" t="s">
        <v>758</v>
      </c>
      <c r="T760" s="1"/>
      <c r="U760" s="1"/>
      <c r="V760" s="1" t="s">
        <v>13752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2475</v>
      </c>
      <c r="E761" s="1" t="s">
        <v>19351</v>
      </c>
      <c r="F761" s="1" t="s">
        <v>19895</v>
      </c>
      <c r="G761" s="1" t="s">
        <v>20420</v>
      </c>
      <c r="H761" s="1" t="s">
        <v>20939</v>
      </c>
      <c r="I761" s="1" t="s">
        <v>10287</v>
      </c>
      <c r="J761" s="1"/>
      <c r="K761" s="1" t="s">
        <v>21078</v>
      </c>
      <c r="L761" s="1" t="s">
        <v>759</v>
      </c>
      <c r="M761" s="1" t="s">
        <v>11947</v>
      </c>
      <c r="N761" s="1" t="s">
        <v>12860</v>
      </c>
      <c r="O761" s="1" t="s">
        <v>759</v>
      </c>
      <c r="P761" s="1" t="s">
        <v>12862</v>
      </c>
      <c r="Q761" s="1" t="s">
        <v>12862</v>
      </c>
      <c r="R761" s="1" t="s">
        <v>13744</v>
      </c>
      <c r="S761" s="1" t="s">
        <v>759</v>
      </c>
      <c r="T761" s="1"/>
      <c r="U761" s="1"/>
      <c r="V761" s="1" t="s">
        <v>13752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2476</v>
      </c>
      <c r="E762" s="1" t="s">
        <v>19352</v>
      </c>
      <c r="F762" s="1" t="s">
        <v>19896</v>
      </c>
      <c r="G762" s="1" t="s">
        <v>20421</v>
      </c>
      <c r="H762" s="1" t="s">
        <v>20940</v>
      </c>
      <c r="I762" s="1" t="s">
        <v>10288</v>
      </c>
      <c r="J762" s="1"/>
      <c r="K762" s="1" t="s">
        <v>21078</v>
      </c>
      <c r="L762" s="1" t="s">
        <v>760</v>
      </c>
      <c r="M762" s="1" t="s">
        <v>11948</v>
      </c>
      <c r="N762" s="1" t="s">
        <v>12860</v>
      </c>
      <c r="O762" s="1" t="s">
        <v>760</v>
      </c>
      <c r="P762" s="1" t="s">
        <v>12862</v>
      </c>
      <c r="Q762" s="1" t="s">
        <v>12862</v>
      </c>
      <c r="R762" s="1" t="s">
        <v>13744</v>
      </c>
      <c r="S762" s="1" t="s">
        <v>760</v>
      </c>
      <c r="T762" s="1"/>
      <c r="U762" s="1"/>
      <c r="V762" s="1" t="s">
        <v>13752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2477</v>
      </c>
      <c r="E763" s="1" t="s">
        <v>4149</v>
      </c>
      <c r="F763" s="1" t="s">
        <v>5773</v>
      </c>
      <c r="G763" s="1" t="s">
        <v>7311</v>
      </c>
      <c r="H763" s="1" t="s">
        <v>8795</v>
      </c>
      <c r="I763" s="1" t="s">
        <v>10289</v>
      </c>
      <c r="J763" s="1"/>
      <c r="K763" s="1" t="s">
        <v>21078</v>
      </c>
      <c r="L763" s="1" t="s">
        <v>761</v>
      </c>
      <c r="M763" s="1" t="s">
        <v>11949</v>
      </c>
      <c r="N763" s="1" t="s">
        <v>12860</v>
      </c>
      <c r="O763" s="1" t="s">
        <v>761</v>
      </c>
      <c r="P763" s="1" t="s">
        <v>12862</v>
      </c>
      <c r="Q763" s="1" t="s">
        <v>12862</v>
      </c>
      <c r="R763" s="1" t="s">
        <v>13744</v>
      </c>
      <c r="S763" s="1" t="s">
        <v>761</v>
      </c>
      <c r="T763" s="1"/>
      <c r="U763" s="1"/>
      <c r="V763" s="1" t="s">
        <v>13752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2478</v>
      </c>
      <c r="E764" s="1" t="s">
        <v>14343</v>
      </c>
      <c r="F764" s="1" t="s">
        <v>15173</v>
      </c>
      <c r="G764" s="1" t="s">
        <v>15979</v>
      </c>
      <c r="H764" s="1" t="s">
        <v>16782</v>
      </c>
      <c r="I764" s="1" t="s">
        <v>10290</v>
      </c>
      <c r="J764" s="1"/>
      <c r="K764" s="1" t="s">
        <v>21078</v>
      </c>
      <c r="L764" s="1" t="s">
        <v>762</v>
      </c>
      <c r="M764" s="1" t="s">
        <v>11950</v>
      </c>
      <c r="N764" s="1" t="s">
        <v>12860</v>
      </c>
      <c r="O764" s="1" t="s">
        <v>762</v>
      </c>
      <c r="P764" s="1" t="s">
        <v>12862</v>
      </c>
      <c r="Q764" s="1" t="s">
        <v>12862</v>
      </c>
      <c r="R764" s="1" t="s">
        <v>13744</v>
      </c>
      <c r="S764" s="1" t="s">
        <v>762</v>
      </c>
      <c r="T764" s="1"/>
      <c r="U764" s="1"/>
      <c r="V764" s="1" t="s">
        <v>13752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2479</v>
      </c>
      <c r="E765" s="1" t="s">
        <v>19353</v>
      </c>
      <c r="F765" s="1" t="s">
        <v>19897</v>
      </c>
      <c r="G765" s="1" t="s">
        <v>20422</v>
      </c>
      <c r="H765" s="1" t="s">
        <v>20941</v>
      </c>
      <c r="I765" s="1" t="s">
        <v>10291</v>
      </c>
      <c r="J765" s="1"/>
      <c r="K765" s="1" t="s">
        <v>21078</v>
      </c>
      <c r="L765" s="1" t="s">
        <v>763</v>
      </c>
      <c r="M765" s="1" t="s">
        <v>11951</v>
      </c>
      <c r="N765" s="1" t="s">
        <v>12860</v>
      </c>
      <c r="O765" s="1" t="s">
        <v>763</v>
      </c>
      <c r="P765" s="1" t="s">
        <v>12862</v>
      </c>
      <c r="Q765" s="1" t="s">
        <v>12862</v>
      </c>
      <c r="R765" s="1" t="s">
        <v>13744</v>
      </c>
      <c r="S765" s="1" t="s">
        <v>763</v>
      </c>
      <c r="T765" s="1"/>
      <c r="U765" s="1"/>
      <c r="V765" s="1" t="s">
        <v>13752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2480</v>
      </c>
      <c r="E766" s="1" t="s">
        <v>19354</v>
      </c>
      <c r="F766" s="1" t="s">
        <v>19898</v>
      </c>
      <c r="G766" s="1" t="s">
        <v>20423</v>
      </c>
      <c r="H766" s="1" t="s">
        <v>20942</v>
      </c>
      <c r="I766" s="1" t="s">
        <v>10292</v>
      </c>
      <c r="J766" s="1"/>
      <c r="K766" s="1" t="s">
        <v>21078</v>
      </c>
      <c r="L766" s="1" t="s">
        <v>764</v>
      </c>
      <c r="M766" s="1" t="s">
        <v>11952</v>
      </c>
      <c r="N766" s="1" t="s">
        <v>12860</v>
      </c>
      <c r="O766" s="1" t="s">
        <v>764</v>
      </c>
      <c r="P766" s="1" t="s">
        <v>12862</v>
      </c>
      <c r="Q766" s="1" t="s">
        <v>12862</v>
      </c>
      <c r="R766" s="1" t="s">
        <v>13744</v>
      </c>
      <c r="S766" s="1" t="s">
        <v>764</v>
      </c>
      <c r="T766" s="1"/>
      <c r="U766" s="1"/>
      <c r="V766" s="1" t="s">
        <v>13752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2481</v>
      </c>
      <c r="E767" s="1" t="s">
        <v>19355</v>
      </c>
      <c r="F767" s="1" t="s">
        <v>19899</v>
      </c>
      <c r="G767" s="1" t="s">
        <v>20424</v>
      </c>
      <c r="H767" s="1" t="s">
        <v>20943</v>
      </c>
      <c r="I767" s="1" t="s">
        <v>10293</v>
      </c>
      <c r="J767" s="1"/>
      <c r="K767" s="1" t="s">
        <v>21078</v>
      </c>
      <c r="L767" s="1" t="s">
        <v>765</v>
      </c>
      <c r="M767" s="1" t="s">
        <v>11953</v>
      </c>
      <c r="N767" s="1" t="s">
        <v>12860</v>
      </c>
      <c r="O767" s="1" t="s">
        <v>765</v>
      </c>
      <c r="P767" s="1" t="s">
        <v>12862</v>
      </c>
      <c r="Q767" s="1" t="s">
        <v>12862</v>
      </c>
      <c r="R767" s="1" t="s">
        <v>13744</v>
      </c>
      <c r="S767" s="1" t="s">
        <v>765</v>
      </c>
      <c r="T767" s="1"/>
      <c r="U767" s="1"/>
      <c r="V767" s="1" t="s">
        <v>13752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2482</v>
      </c>
      <c r="E768" s="1" t="s">
        <v>4154</v>
      </c>
      <c r="F768" s="1" t="s">
        <v>5778</v>
      </c>
      <c r="G768" s="1" t="s">
        <v>7316</v>
      </c>
      <c r="H768" s="1" t="s">
        <v>8800</v>
      </c>
      <c r="I768" s="1" t="s">
        <v>10294</v>
      </c>
      <c r="J768" s="1"/>
      <c r="K768" s="1" t="s">
        <v>21078</v>
      </c>
      <c r="L768" s="1" t="s">
        <v>766</v>
      </c>
      <c r="M768" s="1" t="s">
        <v>11954</v>
      </c>
      <c r="N768" s="1" t="s">
        <v>12860</v>
      </c>
      <c r="O768" s="1" t="s">
        <v>766</v>
      </c>
      <c r="P768" s="1" t="s">
        <v>12862</v>
      </c>
      <c r="Q768" s="1" t="s">
        <v>12862</v>
      </c>
      <c r="R768" s="1" t="s">
        <v>13744</v>
      </c>
      <c r="S768" s="1" t="s">
        <v>766</v>
      </c>
      <c r="T768" s="1"/>
      <c r="U768" s="1"/>
      <c r="V768" s="1" t="s">
        <v>13752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2483</v>
      </c>
      <c r="E769" s="1" t="s">
        <v>14348</v>
      </c>
      <c r="F769" s="1" t="s">
        <v>15178</v>
      </c>
      <c r="G769" s="1" t="s">
        <v>15984</v>
      </c>
      <c r="H769" s="1" t="s">
        <v>16787</v>
      </c>
      <c r="I769" s="1" t="s">
        <v>10295</v>
      </c>
      <c r="J769" s="1"/>
      <c r="K769" s="1" t="s">
        <v>21078</v>
      </c>
      <c r="L769" s="1" t="s">
        <v>767</v>
      </c>
      <c r="M769" s="1" t="s">
        <v>11955</v>
      </c>
      <c r="N769" s="1" t="s">
        <v>12860</v>
      </c>
      <c r="O769" s="1" t="s">
        <v>767</v>
      </c>
      <c r="P769" s="1" t="s">
        <v>12862</v>
      </c>
      <c r="Q769" s="1" t="s">
        <v>12862</v>
      </c>
      <c r="R769" s="1" t="s">
        <v>13744</v>
      </c>
      <c r="S769" s="1" t="s">
        <v>767</v>
      </c>
      <c r="T769" s="1"/>
      <c r="U769" s="1"/>
      <c r="V769" s="1" t="s">
        <v>13752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2484</v>
      </c>
      <c r="E770" s="1" t="s">
        <v>14349</v>
      </c>
      <c r="F770" s="1" t="s">
        <v>15179</v>
      </c>
      <c r="G770" s="1" t="s">
        <v>15985</v>
      </c>
      <c r="H770" s="1" t="s">
        <v>16788</v>
      </c>
      <c r="I770" s="1" t="s">
        <v>10296</v>
      </c>
      <c r="J770" s="1"/>
      <c r="K770" s="1" t="s">
        <v>21078</v>
      </c>
      <c r="L770" s="1" t="s">
        <v>768</v>
      </c>
      <c r="M770" s="1" t="s">
        <v>11956</v>
      </c>
      <c r="N770" s="1" t="s">
        <v>12860</v>
      </c>
      <c r="O770" s="1" t="s">
        <v>768</v>
      </c>
      <c r="P770" s="1" t="s">
        <v>12862</v>
      </c>
      <c r="Q770" s="1" t="s">
        <v>12862</v>
      </c>
      <c r="R770" s="1" t="s">
        <v>13744</v>
      </c>
      <c r="S770" s="1" t="s">
        <v>768</v>
      </c>
      <c r="T770" s="1"/>
      <c r="U770" s="1"/>
      <c r="V770" s="1" t="s">
        <v>13752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2485</v>
      </c>
      <c r="E771" s="1" t="s">
        <v>19356</v>
      </c>
      <c r="F771" s="1" t="s">
        <v>19900</v>
      </c>
      <c r="G771" s="1" t="s">
        <v>20425</v>
      </c>
      <c r="H771" s="1" t="s">
        <v>20944</v>
      </c>
      <c r="I771" s="1" t="s">
        <v>10297</v>
      </c>
      <c r="J771" s="1"/>
      <c r="K771" s="1" t="s">
        <v>21078</v>
      </c>
      <c r="L771" s="1" t="s">
        <v>769</v>
      </c>
      <c r="M771" s="1" t="s">
        <v>11957</v>
      </c>
      <c r="N771" s="1" t="s">
        <v>12860</v>
      </c>
      <c r="O771" s="1" t="s">
        <v>769</v>
      </c>
      <c r="P771" s="1" t="s">
        <v>12862</v>
      </c>
      <c r="Q771" s="1" t="s">
        <v>12862</v>
      </c>
      <c r="R771" s="1" t="s">
        <v>13744</v>
      </c>
      <c r="S771" s="1" t="s">
        <v>769</v>
      </c>
      <c r="T771" s="1"/>
      <c r="U771" s="1"/>
      <c r="V771" s="1" t="s">
        <v>13752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2486</v>
      </c>
      <c r="E772" s="1" t="s">
        <v>4158</v>
      </c>
      <c r="F772" s="1" t="s">
        <v>5782</v>
      </c>
      <c r="G772" s="1" t="s">
        <v>7320</v>
      </c>
      <c r="H772" s="1" t="s">
        <v>8804</v>
      </c>
      <c r="I772" s="1" t="s">
        <v>10298</v>
      </c>
      <c r="J772" s="1"/>
      <c r="K772" s="1" t="s">
        <v>21078</v>
      </c>
      <c r="L772" s="1" t="s">
        <v>770</v>
      </c>
      <c r="M772" s="1" t="s">
        <v>11958</v>
      </c>
      <c r="N772" s="1" t="s">
        <v>12860</v>
      </c>
      <c r="O772" s="1" t="s">
        <v>770</v>
      </c>
      <c r="P772" s="1" t="s">
        <v>12862</v>
      </c>
      <c r="Q772" s="1" t="s">
        <v>12862</v>
      </c>
      <c r="R772" s="1" t="s">
        <v>13744</v>
      </c>
      <c r="S772" s="1" t="s">
        <v>770</v>
      </c>
      <c r="T772" s="1"/>
      <c r="U772" s="1"/>
      <c r="V772" s="1" t="s">
        <v>13752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2487</v>
      </c>
      <c r="E773" s="1" t="s">
        <v>4159</v>
      </c>
      <c r="F773" s="1" t="s">
        <v>5783</v>
      </c>
      <c r="G773" s="1" t="s">
        <v>7321</v>
      </c>
      <c r="H773" s="1" t="s">
        <v>8805</v>
      </c>
      <c r="I773" s="1" t="s">
        <v>10299</v>
      </c>
      <c r="J773" s="1"/>
      <c r="K773" s="1" t="s">
        <v>21078</v>
      </c>
      <c r="L773" s="1" t="s">
        <v>771</v>
      </c>
      <c r="M773" s="1" t="s">
        <v>11959</v>
      </c>
      <c r="N773" s="1" t="s">
        <v>12860</v>
      </c>
      <c r="O773" s="1" t="s">
        <v>771</v>
      </c>
      <c r="P773" s="1" t="s">
        <v>12862</v>
      </c>
      <c r="Q773" s="1" t="s">
        <v>12862</v>
      </c>
      <c r="R773" s="1" t="s">
        <v>13744</v>
      </c>
      <c r="S773" s="1" t="s">
        <v>771</v>
      </c>
      <c r="T773" s="1"/>
      <c r="U773" s="1"/>
      <c r="V773" s="1" t="s">
        <v>13752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2488</v>
      </c>
      <c r="E774" s="1" t="s">
        <v>4160</v>
      </c>
      <c r="F774" s="1" t="s">
        <v>5784</v>
      </c>
      <c r="G774" s="1" t="s">
        <v>7322</v>
      </c>
      <c r="H774" s="1" t="s">
        <v>8806</v>
      </c>
      <c r="I774" s="1" t="s">
        <v>10300</v>
      </c>
      <c r="J774" s="1"/>
      <c r="K774" s="1" t="s">
        <v>21078</v>
      </c>
      <c r="L774" s="1" t="s">
        <v>772</v>
      </c>
      <c r="M774" s="1" t="s">
        <v>11960</v>
      </c>
      <c r="N774" s="1" t="s">
        <v>12860</v>
      </c>
      <c r="O774" s="1" t="s">
        <v>772</v>
      </c>
      <c r="P774" s="1" t="s">
        <v>12862</v>
      </c>
      <c r="Q774" s="1" t="s">
        <v>12862</v>
      </c>
      <c r="R774" s="1" t="s">
        <v>13744</v>
      </c>
      <c r="S774" s="1" t="s">
        <v>772</v>
      </c>
      <c r="T774" s="1"/>
      <c r="U774" s="1"/>
      <c r="V774" s="1" t="s">
        <v>13752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2489</v>
      </c>
      <c r="E775" s="1" t="s">
        <v>19357</v>
      </c>
      <c r="F775" s="1" t="s">
        <v>19901</v>
      </c>
      <c r="G775" s="1" t="s">
        <v>19357</v>
      </c>
      <c r="H775" s="1" t="s">
        <v>20945</v>
      </c>
      <c r="I775" s="1" t="s">
        <v>10301</v>
      </c>
      <c r="J775" s="1"/>
      <c r="K775" s="1" t="s">
        <v>21078</v>
      </c>
      <c r="L775" s="1" t="s">
        <v>773</v>
      </c>
      <c r="M775" s="1" t="s">
        <v>11961</v>
      </c>
      <c r="N775" s="1" t="s">
        <v>12860</v>
      </c>
      <c r="O775" s="1" t="s">
        <v>773</v>
      </c>
      <c r="P775" s="1" t="s">
        <v>12862</v>
      </c>
      <c r="Q775" s="1" t="s">
        <v>12862</v>
      </c>
      <c r="R775" s="1" t="s">
        <v>13744</v>
      </c>
      <c r="S775" s="1" t="s">
        <v>773</v>
      </c>
      <c r="T775" s="1"/>
      <c r="U775" s="1"/>
      <c r="V775" s="1" t="s">
        <v>13752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2490</v>
      </c>
      <c r="E776" s="1" t="s">
        <v>14352</v>
      </c>
      <c r="F776" s="1" t="s">
        <v>15182</v>
      </c>
      <c r="G776" s="1" t="s">
        <v>15988</v>
      </c>
      <c r="H776" s="1" t="s">
        <v>16791</v>
      </c>
      <c r="I776" s="1" t="s">
        <v>10302</v>
      </c>
      <c r="J776" s="1"/>
      <c r="K776" s="1" t="s">
        <v>21078</v>
      </c>
      <c r="L776" s="1" t="s">
        <v>774</v>
      </c>
      <c r="M776" s="1" t="s">
        <v>11962</v>
      </c>
      <c r="N776" s="1" t="s">
        <v>12860</v>
      </c>
      <c r="O776" s="1" t="s">
        <v>774</v>
      </c>
      <c r="P776" s="1" t="s">
        <v>12862</v>
      </c>
      <c r="Q776" s="1" t="s">
        <v>12862</v>
      </c>
      <c r="R776" s="1" t="s">
        <v>13744</v>
      </c>
      <c r="S776" s="1" t="s">
        <v>774</v>
      </c>
      <c r="T776" s="1"/>
      <c r="U776" s="1"/>
      <c r="V776" s="1" t="s">
        <v>13752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2491</v>
      </c>
      <c r="E777" s="1" t="s">
        <v>4163</v>
      </c>
      <c r="F777" s="1" t="s">
        <v>5787</v>
      </c>
      <c r="G777" s="1" t="s">
        <v>7324</v>
      </c>
      <c r="H777" s="1" t="s">
        <v>8809</v>
      </c>
      <c r="I777" s="1" t="s">
        <v>10303</v>
      </c>
      <c r="J777" s="1"/>
      <c r="K777" s="1" t="s">
        <v>21078</v>
      </c>
      <c r="L777" s="1" t="s">
        <v>775</v>
      </c>
      <c r="M777" s="1" t="s">
        <v>11963</v>
      </c>
      <c r="N777" s="1" t="s">
        <v>12860</v>
      </c>
      <c r="O777" s="1" t="s">
        <v>775</v>
      </c>
      <c r="P777" s="1" t="s">
        <v>12862</v>
      </c>
      <c r="Q777" s="1" t="s">
        <v>12862</v>
      </c>
      <c r="R777" s="1" t="s">
        <v>13744</v>
      </c>
      <c r="S777" s="1" t="s">
        <v>775</v>
      </c>
      <c r="T777" s="1"/>
      <c r="U777" s="1"/>
      <c r="V777" s="1" t="s">
        <v>13752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2492</v>
      </c>
      <c r="E778" s="1" t="s">
        <v>19358</v>
      </c>
      <c r="F778" s="1" t="s">
        <v>19902</v>
      </c>
      <c r="G778" s="1" t="s">
        <v>20426</v>
      </c>
      <c r="H778" s="1" t="s">
        <v>20946</v>
      </c>
      <c r="I778" s="1" t="s">
        <v>10304</v>
      </c>
      <c r="J778" s="1"/>
      <c r="K778" s="1" t="s">
        <v>21078</v>
      </c>
      <c r="L778" s="1" t="s">
        <v>776</v>
      </c>
      <c r="M778" s="1" t="s">
        <v>11964</v>
      </c>
      <c r="N778" s="1" t="s">
        <v>12860</v>
      </c>
      <c r="O778" s="1" t="s">
        <v>776</v>
      </c>
      <c r="P778" s="1" t="s">
        <v>12862</v>
      </c>
      <c r="Q778" s="1" t="s">
        <v>12862</v>
      </c>
      <c r="R778" s="1" t="s">
        <v>13744</v>
      </c>
      <c r="S778" s="1" t="s">
        <v>776</v>
      </c>
      <c r="T778" s="1"/>
      <c r="U778" s="1"/>
      <c r="V778" s="1" t="s">
        <v>13752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2493</v>
      </c>
      <c r="E779" s="1" t="s">
        <v>14355</v>
      </c>
      <c r="F779" s="1" t="s">
        <v>15185</v>
      </c>
      <c r="G779" s="1" t="s">
        <v>15991</v>
      </c>
      <c r="H779" s="1" t="s">
        <v>16794</v>
      </c>
      <c r="I779" s="1" t="s">
        <v>10305</v>
      </c>
      <c r="J779" s="1"/>
      <c r="K779" s="1" t="s">
        <v>21078</v>
      </c>
      <c r="L779" s="1" t="s">
        <v>777</v>
      </c>
      <c r="M779" s="1" t="s">
        <v>11965</v>
      </c>
      <c r="N779" s="1" t="s">
        <v>12860</v>
      </c>
      <c r="O779" s="1" t="s">
        <v>777</v>
      </c>
      <c r="P779" s="1" t="s">
        <v>12862</v>
      </c>
      <c r="Q779" s="1" t="s">
        <v>12862</v>
      </c>
      <c r="R779" s="1" t="s">
        <v>13744</v>
      </c>
      <c r="S779" s="1" t="s">
        <v>777</v>
      </c>
      <c r="T779" s="1"/>
      <c r="U779" s="1"/>
      <c r="V779" s="1" t="s">
        <v>13752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2494</v>
      </c>
      <c r="E780" s="1" t="s">
        <v>4166</v>
      </c>
      <c r="F780" s="1" t="s">
        <v>5790</v>
      </c>
      <c r="G780" s="1" t="s">
        <v>7327</v>
      </c>
      <c r="H780" s="1" t="s">
        <v>8812</v>
      </c>
      <c r="I780" s="1" t="s">
        <v>10196</v>
      </c>
      <c r="J780" s="1"/>
      <c r="K780" s="1" t="s">
        <v>21078</v>
      </c>
      <c r="L780" s="1" t="s">
        <v>778</v>
      </c>
      <c r="M780" s="1" t="s">
        <v>11966</v>
      </c>
      <c r="N780" s="1" t="s">
        <v>12860</v>
      </c>
      <c r="O780" s="1" t="s">
        <v>778</v>
      </c>
      <c r="P780" s="1" t="s">
        <v>12862</v>
      </c>
      <c r="Q780" s="1" t="s">
        <v>12862</v>
      </c>
      <c r="R780" s="1" t="s">
        <v>13744</v>
      </c>
      <c r="S780" s="1" t="s">
        <v>778</v>
      </c>
      <c r="T780" s="1"/>
      <c r="U780" s="1"/>
      <c r="V780" s="1" t="s">
        <v>13752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2495</v>
      </c>
      <c r="E781" s="1" t="s">
        <v>4167</v>
      </c>
      <c r="F781" s="1" t="s">
        <v>5791</v>
      </c>
      <c r="G781" s="1" t="s">
        <v>7328</v>
      </c>
      <c r="H781" s="1" t="s">
        <v>8813</v>
      </c>
      <c r="I781" s="1" t="s">
        <v>10306</v>
      </c>
      <c r="J781" s="1"/>
      <c r="K781" s="1" t="s">
        <v>21078</v>
      </c>
      <c r="L781" s="1" t="s">
        <v>779</v>
      </c>
      <c r="M781" s="1" t="s">
        <v>11967</v>
      </c>
      <c r="N781" s="1" t="s">
        <v>12860</v>
      </c>
      <c r="O781" s="1" t="s">
        <v>779</v>
      </c>
      <c r="P781" s="1" t="s">
        <v>12862</v>
      </c>
      <c r="Q781" s="1" t="s">
        <v>12862</v>
      </c>
      <c r="R781" s="1" t="s">
        <v>13744</v>
      </c>
      <c r="S781" s="1" t="s">
        <v>779</v>
      </c>
      <c r="T781" s="1"/>
      <c r="U781" s="1"/>
      <c r="V781" s="1" t="s">
        <v>13752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2496</v>
      </c>
      <c r="E782" s="1" t="s">
        <v>14357</v>
      </c>
      <c r="F782" s="1" t="s">
        <v>15187</v>
      </c>
      <c r="G782" s="1" t="s">
        <v>15993</v>
      </c>
      <c r="H782" s="1" t="s">
        <v>16796</v>
      </c>
      <c r="I782" s="1" t="s">
        <v>10307</v>
      </c>
      <c r="J782" s="1"/>
      <c r="K782" s="1" t="s">
        <v>21078</v>
      </c>
      <c r="L782" s="1" t="s">
        <v>780</v>
      </c>
      <c r="M782" s="1" t="s">
        <v>11968</v>
      </c>
      <c r="N782" s="1" t="s">
        <v>12860</v>
      </c>
      <c r="O782" s="1" t="s">
        <v>780</v>
      </c>
      <c r="P782" s="1" t="s">
        <v>12862</v>
      </c>
      <c r="Q782" s="1" t="s">
        <v>12862</v>
      </c>
      <c r="R782" s="1" t="s">
        <v>13744</v>
      </c>
      <c r="S782" s="1" t="s">
        <v>780</v>
      </c>
      <c r="T782" s="1"/>
      <c r="U782" s="1"/>
      <c r="V782" s="1" t="s">
        <v>13752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2497</v>
      </c>
      <c r="E783" s="1" t="s">
        <v>14358</v>
      </c>
      <c r="F783" s="1" t="s">
        <v>15188</v>
      </c>
      <c r="G783" s="1" t="s">
        <v>15994</v>
      </c>
      <c r="H783" s="1" t="s">
        <v>16797</v>
      </c>
      <c r="I783" s="1" t="s">
        <v>10308</v>
      </c>
      <c r="J783" s="1"/>
      <c r="K783" s="1" t="s">
        <v>21078</v>
      </c>
      <c r="L783" s="1" t="s">
        <v>781</v>
      </c>
      <c r="M783" s="1" t="s">
        <v>11969</v>
      </c>
      <c r="N783" s="1" t="s">
        <v>12860</v>
      </c>
      <c r="O783" s="1" t="s">
        <v>781</v>
      </c>
      <c r="P783" s="1" t="s">
        <v>12862</v>
      </c>
      <c r="Q783" s="1" t="s">
        <v>12862</v>
      </c>
      <c r="R783" s="1" t="s">
        <v>13744</v>
      </c>
      <c r="S783" s="1" t="s">
        <v>781</v>
      </c>
      <c r="T783" s="1"/>
      <c r="U783" s="1"/>
      <c r="V783" s="1" t="s">
        <v>13752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2498</v>
      </c>
      <c r="E784" s="1" t="s">
        <v>4170</v>
      </c>
      <c r="F784" s="1" t="s">
        <v>5794</v>
      </c>
      <c r="G784" s="1" t="s">
        <v>7331</v>
      </c>
      <c r="H784" s="1" t="s">
        <v>8816</v>
      </c>
      <c r="I784" s="1" t="s">
        <v>10309</v>
      </c>
      <c r="J784" s="1"/>
      <c r="K784" s="1" t="s">
        <v>21078</v>
      </c>
      <c r="L784" s="1" t="s">
        <v>782</v>
      </c>
      <c r="M784" s="1" t="s">
        <v>11970</v>
      </c>
      <c r="N784" s="1" t="s">
        <v>12860</v>
      </c>
      <c r="O784" s="1" t="s">
        <v>782</v>
      </c>
      <c r="P784" s="1" t="s">
        <v>12862</v>
      </c>
      <c r="Q784" s="1" t="s">
        <v>12862</v>
      </c>
      <c r="R784" s="1" t="s">
        <v>13744</v>
      </c>
      <c r="S784" s="1" t="s">
        <v>782</v>
      </c>
      <c r="T784" s="1"/>
      <c r="U784" s="1"/>
      <c r="V784" s="1" t="s">
        <v>13752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2499</v>
      </c>
      <c r="E785" s="1" t="s">
        <v>19359</v>
      </c>
      <c r="F785" s="1" t="s">
        <v>19903</v>
      </c>
      <c r="G785" s="1" t="s">
        <v>20427</v>
      </c>
      <c r="H785" s="1" t="s">
        <v>20947</v>
      </c>
      <c r="I785" s="1" t="s">
        <v>10310</v>
      </c>
      <c r="J785" s="1"/>
      <c r="K785" s="1" t="s">
        <v>21078</v>
      </c>
      <c r="L785" s="1" t="s">
        <v>783</v>
      </c>
      <c r="M785" s="1" t="s">
        <v>11971</v>
      </c>
      <c r="N785" s="1" t="s">
        <v>12860</v>
      </c>
      <c r="O785" s="1" t="s">
        <v>783</v>
      </c>
      <c r="P785" s="1" t="s">
        <v>12862</v>
      </c>
      <c r="Q785" s="1" t="s">
        <v>12862</v>
      </c>
      <c r="R785" s="1" t="s">
        <v>13744</v>
      </c>
      <c r="S785" s="1" t="s">
        <v>783</v>
      </c>
      <c r="T785" s="1"/>
      <c r="U785" s="1"/>
      <c r="V785" s="1" t="s">
        <v>13752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2500</v>
      </c>
      <c r="E786" s="1" t="s">
        <v>4172</v>
      </c>
      <c r="F786" s="1" t="s">
        <v>5796</v>
      </c>
      <c r="G786" s="1" t="s">
        <v>7333</v>
      </c>
      <c r="H786" s="1" t="s">
        <v>8818</v>
      </c>
      <c r="I786" s="1" t="s">
        <v>10311</v>
      </c>
      <c r="J786" s="1"/>
      <c r="K786" s="1" t="s">
        <v>21078</v>
      </c>
      <c r="L786" s="1" t="s">
        <v>784</v>
      </c>
      <c r="M786" s="1" t="s">
        <v>11972</v>
      </c>
      <c r="N786" s="1" t="s">
        <v>12860</v>
      </c>
      <c r="O786" s="1" t="s">
        <v>784</v>
      </c>
      <c r="P786" s="1" t="s">
        <v>12862</v>
      </c>
      <c r="Q786" s="1" t="s">
        <v>12862</v>
      </c>
      <c r="R786" s="1" t="s">
        <v>13744</v>
      </c>
      <c r="S786" s="1" t="s">
        <v>784</v>
      </c>
      <c r="T786" s="1"/>
      <c r="U786" s="1"/>
      <c r="V786" s="1" t="s">
        <v>13752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2501</v>
      </c>
      <c r="E787" s="1" t="s">
        <v>4173</v>
      </c>
      <c r="F787" s="1" t="s">
        <v>5797</v>
      </c>
      <c r="G787" s="1" t="s">
        <v>7334</v>
      </c>
      <c r="H787" s="1" t="s">
        <v>8819</v>
      </c>
      <c r="I787" s="1" t="s">
        <v>10312</v>
      </c>
      <c r="J787" s="1"/>
      <c r="K787" s="1" t="s">
        <v>21078</v>
      </c>
      <c r="L787" s="1" t="s">
        <v>785</v>
      </c>
      <c r="M787" s="1" t="s">
        <v>11973</v>
      </c>
      <c r="N787" s="1" t="s">
        <v>12860</v>
      </c>
      <c r="O787" s="1" t="s">
        <v>785</v>
      </c>
      <c r="P787" s="1" t="s">
        <v>12862</v>
      </c>
      <c r="Q787" s="1" t="s">
        <v>12862</v>
      </c>
      <c r="R787" s="1" t="s">
        <v>13744</v>
      </c>
      <c r="S787" s="1" t="s">
        <v>785</v>
      </c>
      <c r="T787" s="1"/>
      <c r="U787" s="1"/>
      <c r="V787" s="1" t="s">
        <v>13752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2502</v>
      </c>
      <c r="E788" s="1" t="s">
        <v>4174</v>
      </c>
      <c r="F788" s="1" t="s">
        <v>5798</v>
      </c>
      <c r="G788" s="1" t="s">
        <v>7335</v>
      </c>
      <c r="H788" s="1" t="s">
        <v>8820</v>
      </c>
      <c r="I788" s="1" t="s">
        <v>10313</v>
      </c>
      <c r="J788" s="1"/>
      <c r="K788" s="1" t="s">
        <v>21078</v>
      </c>
      <c r="L788" s="1" t="s">
        <v>786</v>
      </c>
      <c r="M788" s="1" t="s">
        <v>11974</v>
      </c>
      <c r="N788" s="1" t="s">
        <v>12860</v>
      </c>
      <c r="O788" s="1" t="s">
        <v>786</v>
      </c>
      <c r="P788" s="1" t="s">
        <v>12862</v>
      </c>
      <c r="Q788" s="1" t="s">
        <v>12862</v>
      </c>
      <c r="R788" s="1" t="s">
        <v>13744</v>
      </c>
      <c r="S788" s="1" t="s">
        <v>786</v>
      </c>
      <c r="T788" s="1"/>
      <c r="U788" s="1"/>
      <c r="V788" s="1" t="s">
        <v>13752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2503</v>
      </c>
      <c r="E789" s="1" t="s">
        <v>19360</v>
      </c>
      <c r="F789" s="1" t="s">
        <v>19904</v>
      </c>
      <c r="G789" s="1" t="s">
        <v>20428</v>
      </c>
      <c r="H789" s="1" t="s">
        <v>20948</v>
      </c>
      <c r="I789" s="1" t="s">
        <v>10314</v>
      </c>
      <c r="J789" s="1"/>
      <c r="K789" s="1" t="s">
        <v>21078</v>
      </c>
      <c r="L789" s="1" t="s">
        <v>787</v>
      </c>
      <c r="M789" s="1" t="s">
        <v>11975</v>
      </c>
      <c r="N789" s="1" t="s">
        <v>12860</v>
      </c>
      <c r="O789" s="1" t="s">
        <v>787</v>
      </c>
      <c r="P789" s="1" t="s">
        <v>12862</v>
      </c>
      <c r="Q789" s="1" t="s">
        <v>12862</v>
      </c>
      <c r="R789" s="1" t="s">
        <v>13744</v>
      </c>
      <c r="S789" s="1" t="s">
        <v>787</v>
      </c>
      <c r="T789" s="1"/>
      <c r="U789" s="1"/>
      <c r="V789" s="1" t="s">
        <v>13752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2504</v>
      </c>
      <c r="E790" s="1" t="s">
        <v>19361</v>
      </c>
      <c r="F790" s="1" t="s">
        <v>19905</v>
      </c>
      <c r="G790" s="1" t="s">
        <v>20429</v>
      </c>
      <c r="H790" s="1" t="s">
        <v>20942</v>
      </c>
      <c r="I790" s="1" t="s">
        <v>10315</v>
      </c>
      <c r="J790" s="1"/>
      <c r="K790" s="1" t="s">
        <v>21078</v>
      </c>
      <c r="L790" s="1" t="s">
        <v>788</v>
      </c>
      <c r="M790" s="1" t="s">
        <v>11976</v>
      </c>
      <c r="N790" s="1" t="s">
        <v>12860</v>
      </c>
      <c r="O790" s="1" t="s">
        <v>788</v>
      </c>
      <c r="P790" s="1" t="s">
        <v>12862</v>
      </c>
      <c r="Q790" s="1" t="s">
        <v>12862</v>
      </c>
      <c r="R790" s="1" t="s">
        <v>13744</v>
      </c>
      <c r="S790" s="1" t="s">
        <v>788</v>
      </c>
      <c r="T790" s="1"/>
      <c r="U790" s="1"/>
      <c r="V790" s="1" t="s">
        <v>13752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2505</v>
      </c>
      <c r="E791" s="1" t="s">
        <v>4177</v>
      </c>
      <c r="F791" s="1" t="s">
        <v>5801</v>
      </c>
      <c r="G791" s="1" t="s">
        <v>7338</v>
      </c>
      <c r="H791" s="1" t="s">
        <v>8822</v>
      </c>
      <c r="I791" s="1" t="s">
        <v>10316</v>
      </c>
      <c r="J791" s="1"/>
      <c r="K791" s="1" t="s">
        <v>21078</v>
      </c>
      <c r="L791" s="1" t="s">
        <v>789</v>
      </c>
      <c r="M791" s="1" t="s">
        <v>11977</v>
      </c>
      <c r="N791" s="1" t="s">
        <v>12860</v>
      </c>
      <c r="O791" s="1" t="s">
        <v>789</v>
      </c>
      <c r="P791" s="1" t="s">
        <v>12862</v>
      </c>
      <c r="Q791" s="1" t="s">
        <v>12862</v>
      </c>
      <c r="R791" s="1" t="s">
        <v>13744</v>
      </c>
      <c r="S791" s="1" t="s">
        <v>789</v>
      </c>
      <c r="T791" s="1"/>
      <c r="U791" s="1"/>
      <c r="V791" s="1" t="s">
        <v>13752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2506</v>
      </c>
      <c r="E792" s="1" t="s">
        <v>4178</v>
      </c>
      <c r="F792" s="1" t="s">
        <v>5802</v>
      </c>
      <c r="G792" s="1" t="s">
        <v>7339</v>
      </c>
      <c r="H792" s="1" t="s">
        <v>8823</v>
      </c>
      <c r="I792" s="1" t="s">
        <v>10317</v>
      </c>
      <c r="J792" s="1"/>
      <c r="K792" s="1" t="s">
        <v>21078</v>
      </c>
      <c r="L792" s="1" t="s">
        <v>790</v>
      </c>
      <c r="M792" s="1" t="s">
        <v>11978</v>
      </c>
      <c r="N792" s="1" t="s">
        <v>12860</v>
      </c>
      <c r="O792" s="1" t="s">
        <v>790</v>
      </c>
      <c r="P792" s="1" t="s">
        <v>12862</v>
      </c>
      <c r="Q792" s="1" t="s">
        <v>12862</v>
      </c>
      <c r="R792" s="1" t="s">
        <v>13744</v>
      </c>
      <c r="S792" s="1" t="s">
        <v>790</v>
      </c>
      <c r="T792" s="1"/>
      <c r="U792" s="1"/>
      <c r="V792" s="1" t="s">
        <v>13752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2507</v>
      </c>
      <c r="E793" s="1" t="s">
        <v>19362</v>
      </c>
      <c r="F793" s="1" t="s">
        <v>19906</v>
      </c>
      <c r="G793" s="1" t="s">
        <v>20430</v>
      </c>
      <c r="H793" s="1" t="s">
        <v>20949</v>
      </c>
      <c r="I793" s="1" t="s">
        <v>10318</v>
      </c>
      <c r="J793" s="1"/>
      <c r="K793" s="1" t="s">
        <v>21078</v>
      </c>
      <c r="L793" s="1" t="s">
        <v>791</v>
      </c>
      <c r="M793" s="1" t="s">
        <v>11979</v>
      </c>
      <c r="N793" s="1" t="s">
        <v>12860</v>
      </c>
      <c r="O793" s="1" t="s">
        <v>791</v>
      </c>
      <c r="P793" s="1" t="s">
        <v>12862</v>
      </c>
      <c r="Q793" s="1" t="s">
        <v>12862</v>
      </c>
      <c r="R793" s="1" t="s">
        <v>13744</v>
      </c>
      <c r="S793" s="1" t="s">
        <v>791</v>
      </c>
      <c r="T793" s="1"/>
      <c r="U793" s="1"/>
      <c r="V793" s="1" t="s">
        <v>13752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2508</v>
      </c>
      <c r="E794" s="1" t="s">
        <v>4180</v>
      </c>
      <c r="F794" s="1" t="s">
        <v>5804</v>
      </c>
      <c r="G794" s="1" t="s">
        <v>7341</v>
      </c>
      <c r="H794" s="1" t="s">
        <v>8825</v>
      </c>
      <c r="I794" s="1" t="s">
        <v>10319</v>
      </c>
      <c r="J794" s="1"/>
      <c r="K794" s="1" t="s">
        <v>21078</v>
      </c>
      <c r="L794" s="1" t="s">
        <v>792</v>
      </c>
      <c r="M794" s="1" t="s">
        <v>11980</v>
      </c>
      <c r="N794" s="1" t="s">
        <v>12860</v>
      </c>
      <c r="O794" s="1" t="s">
        <v>792</v>
      </c>
      <c r="P794" s="1" t="s">
        <v>12862</v>
      </c>
      <c r="Q794" s="1" t="s">
        <v>12862</v>
      </c>
      <c r="R794" s="1" t="s">
        <v>13744</v>
      </c>
      <c r="S794" s="1" t="s">
        <v>792</v>
      </c>
      <c r="T794" s="1"/>
      <c r="U794" s="1"/>
      <c r="V794" s="1" t="s">
        <v>13752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2509</v>
      </c>
      <c r="E795" s="1" t="s">
        <v>19363</v>
      </c>
      <c r="F795" s="1" t="s">
        <v>19907</v>
      </c>
      <c r="G795" s="1" t="s">
        <v>20431</v>
      </c>
      <c r="H795" s="1" t="s">
        <v>20950</v>
      </c>
      <c r="I795" s="1" t="s">
        <v>10320</v>
      </c>
      <c r="J795" s="1"/>
      <c r="K795" s="1" t="s">
        <v>21078</v>
      </c>
      <c r="L795" s="1" t="s">
        <v>793</v>
      </c>
      <c r="M795" s="1" t="s">
        <v>11981</v>
      </c>
      <c r="N795" s="1" t="s">
        <v>12860</v>
      </c>
      <c r="O795" s="1" t="s">
        <v>793</v>
      </c>
      <c r="P795" s="1" t="s">
        <v>12862</v>
      </c>
      <c r="Q795" s="1" t="s">
        <v>12862</v>
      </c>
      <c r="R795" s="1" t="s">
        <v>13744</v>
      </c>
      <c r="S795" s="1" t="s">
        <v>793</v>
      </c>
      <c r="T795" s="1"/>
      <c r="U795" s="1"/>
      <c r="V795" s="1" t="s">
        <v>13752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2510</v>
      </c>
      <c r="E796" s="1" t="s">
        <v>14369</v>
      </c>
      <c r="F796" s="1" t="s">
        <v>15199</v>
      </c>
      <c r="G796" s="1" t="s">
        <v>16005</v>
      </c>
      <c r="H796" s="1" t="s">
        <v>16807</v>
      </c>
      <c r="I796" s="1" t="s">
        <v>10321</v>
      </c>
      <c r="J796" s="1"/>
      <c r="K796" s="1" t="s">
        <v>21078</v>
      </c>
      <c r="L796" s="1" t="s">
        <v>794</v>
      </c>
      <c r="M796" s="1" t="s">
        <v>11982</v>
      </c>
      <c r="N796" s="1" t="s">
        <v>12860</v>
      </c>
      <c r="O796" s="1" t="s">
        <v>794</v>
      </c>
      <c r="P796" s="1" t="s">
        <v>12862</v>
      </c>
      <c r="Q796" s="1" t="s">
        <v>12862</v>
      </c>
      <c r="R796" s="1" t="s">
        <v>13744</v>
      </c>
      <c r="S796" s="1" t="s">
        <v>794</v>
      </c>
      <c r="T796" s="1"/>
      <c r="U796" s="1"/>
      <c r="V796" s="1" t="s">
        <v>13752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2511</v>
      </c>
      <c r="E797" s="1" t="s">
        <v>19364</v>
      </c>
      <c r="F797" s="1" t="s">
        <v>19908</v>
      </c>
      <c r="G797" s="1" t="s">
        <v>20432</v>
      </c>
      <c r="H797" s="1" t="s">
        <v>20951</v>
      </c>
      <c r="I797" s="1" t="s">
        <v>10065</v>
      </c>
      <c r="J797" s="1"/>
      <c r="K797" s="1" t="s">
        <v>21078</v>
      </c>
      <c r="L797" s="1" t="s">
        <v>795</v>
      </c>
      <c r="M797" s="1" t="s">
        <v>11983</v>
      </c>
      <c r="N797" s="1" t="s">
        <v>12860</v>
      </c>
      <c r="O797" s="1" t="s">
        <v>795</v>
      </c>
      <c r="P797" s="1" t="s">
        <v>12862</v>
      </c>
      <c r="Q797" s="1" t="s">
        <v>12862</v>
      </c>
      <c r="R797" s="1" t="s">
        <v>13744</v>
      </c>
      <c r="S797" s="1" t="s">
        <v>795</v>
      </c>
      <c r="T797" s="1"/>
      <c r="U797" s="1"/>
      <c r="V797" s="1" t="s">
        <v>13752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2512</v>
      </c>
      <c r="E798" s="1" t="s">
        <v>4184</v>
      </c>
      <c r="F798" s="1" t="s">
        <v>5808</v>
      </c>
      <c r="G798" s="1" t="s">
        <v>7345</v>
      </c>
      <c r="H798" s="1" t="s">
        <v>8828</v>
      </c>
      <c r="I798" s="1" t="s">
        <v>10322</v>
      </c>
      <c r="J798" s="1"/>
      <c r="K798" s="1" t="s">
        <v>21078</v>
      </c>
      <c r="L798" s="1" t="s">
        <v>796</v>
      </c>
      <c r="M798" s="1" t="s">
        <v>11984</v>
      </c>
      <c r="N798" s="1" t="s">
        <v>12860</v>
      </c>
      <c r="O798" s="1" t="s">
        <v>796</v>
      </c>
      <c r="P798" s="1" t="s">
        <v>12862</v>
      </c>
      <c r="Q798" s="1" t="s">
        <v>12862</v>
      </c>
      <c r="R798" s="1" t="s">
        <v>13744</v>
      </c>
      <c r="S798" s="1" t="s">
        <v>796</v>
      </c>
      <c r="T798" s="1"/>
      <c r="U798" s="1"/>
      <c r="V798" s="1" t="s">
        <v>13752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2513</v>
      </c>
      <c r="E799" s="1" t="s">
        <v>19365</v>
      </c>
      <c r="F799" s="1" t="s">
        <v>19909</v>
      </c>
      <c r="G799" s="1" t="s">
        <v>20433</v>
      </c>
      <c r="H799" s="1" t="s">
        <v>20952</v>
      </c>
      <c r="I799" s="1" t="s">
        <v>10323</v>
      </c>
      <c r="J799" s="1"/>
      <c r="K799" s="1" t="s">
        <v>21078</v>
      </c>
      <c r="L799" s="1" t="s">
        <v>797</v>
      </c>
      <c r="M799" s="1" t="s">
        <v>11985</v>
      </c>
      <c r="N799" s="1" t="s">
        <v>12860</v>
      </c>
      <c r="O799" s="1" t="s">
        <v>797</v>
      </c>
      <c r="P799" s="1" t="s">
        <v>12862</v>
      </c>
      <c r="Q799" s="1" t="s">
        <v>12862</v>
      </c>
      <c r="R799" s="1" t="s">
        <v>13744</v>
      </c>
      <c r="S799" s="1" t="s">
        <v>797</v>
      </c>
      <c r="T799" s="1"/>
      <c r="U799" s="1"/>
      <c r="V799" s="1" t="s">
        <v>13752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2514</v>
      </c>
      <c r="E800" s="1" t="s">
        <v>19366</v>
      </c>
      <c r="F800" s="1" t="s">
        <v>19910</v>
      </c>
      <c r="G800" s="1" t="s">
        <v>20434</v>
      </c>
      <c r="H800" s="1" t="s">
        <v>20953</v>
      </c>
      <c r="I800" s="1" t="s">
        <v>10324</v>
      </c>
      <c r="J800" s="1"/>
      <c r="K800" s="1" t="s">
        <v>21078</v>
      </c>
      <c r="L800" s="1" t="s">
        <v>798</v>
      </c>
      <c r="M800" s="1" t="s">
        <v>11986</v>
      </c>
      <c r="N800" s="1" t="s">
        <v>12860</v>
      </c>
      <c r="O800" s="1" t="s">
        <v>798</v>
      </c>
      <c r="P800" s="1" t="s">
        <v>12862</v>
      </c>
      <c r="Q800" s="1" t="s">
        <v>12862</v>
      </c>
      <c r="R800" s="1" t="s">
        <v>13744</v>
      </c>
      <c r="S800" s="1" t="s">
        <v>798</v>
      </c>
      <c r="T800" s="1"/>
      <c r="U800" s="1"/>
      <c r="V800" s="1" t="s">
        <v>13752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2515</v>
      </c>
      <c r="E801" s="1" t="s">
        <v>4187</v>
      </c>
      <c r="F801" s="1" t="s">
        <v>5811</v>
      </c>
      <c r="G801" s="1" t="s">
        <v>7348</v>
      </c>
      <c r="H801" s="1" t="s">
        <v>8831</v>
      </c>
      <c r="I801" s="1" t="s">
        <v>10325</v>
      </c>
      <c r="J801" s="1"/>
      <c r="K801" s="1" t="s">
        <v>21078</v>
      </c>
      <c r="L801" s="1" t="s">
        <v>799</v>
      </c>
      <c r="M801" s="1" t="s">
        <v>11987</v>
      </c>
      <c r="N801" s="1" t="s">
        <v>12860</v>
      </c>
      <c r="O801" s="1" t="s">
        <v>799</v>
      </c>
      <c r="P801" s="1" t="s">
        <v>12862</v>
      </c>
      <c r="Q801" s="1" t="s">
        <v>12862</v>
      </c>
      <c r="R801" s="1" t="s">
        <v>13744</v>
      </c>
      <c r="S801" s="1" t="s">
        <v>799</v>
      </c>
      <c r="T801" s="1"/>
      <c r="U801" s="1"/>
      <c r="V801" s="1" t="s">
        <v>13752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2516</v>
      </c>
      <c r="E802" s="1" t="s">
        <v>19367</v>
      </c>
      <c r="F802" s="1" t="s">
        <v>19911</v>
      </c>
      <c r="G802" s="1" t="s">
        <v>20435</v>
      </c>
      <c r="H802" s="1" t="s">
        <v>20954</v>
      </c>
      <c r="I802" s="1" t="s">
        <v>10326</v>
      </c>
      <c r="J802" s="1"/>
      <c r="K802" s="1" t="s">
        <v>21078</v>
      </c>
      <c r="L802" s="1" t="s">
        <v>800</v>
      </c>
      <c r="M802" s="1" t="s">
        <v>11988</v>
      </c>
      <c r="N802" s="1" t="s">
        <v>12860</v>
      </c>
      <c r="O802" s="1" t="s">
        <v>800</v>
      </c>
      <c r="P802" s="1" t="s">
        <v>12862</v>
      </c>
      <c r="Q802" s="1" t="s">
        <v>12862</v>
      </c>
      <c r="R802" s="1" t="s">
        <v>13744</v>
      </c>
      <c r="S802" s="1" t="s">
        <v>800</v>
      </c>
      <c r="T802" s="1"/>
      <c r="U802" s="1"/>
      <c r="V802" s="1" t="s">
        <v>13752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2517</v>
      </c>
      <c r="E803" s="1" t="s">
        <v>19368</v>
      </c>
      <c r="F803" s="1" t="s">
        <v>19912</v>
      </c>
      <c r="G803" s="1" t="s">
        <v>19368</v>
      </c>
      <c r="H803" s="1" t="s">
        <v>20955</v>
      </c>
      <c r="I803" s="1" t="s">
        <v>10246</v>
      </c>
      <c r="J803" s="1"/>
      <c r="K803" s="1" t="s">
        <v>21078</v>
      </c>
      <c r="L803" s="1" t="s">
        <v>801</v>
      </c>
      <c r="M803" s="1" t="s">
        <v>11989</v>
      </c>
      <c r="N803" s="1" t="s">
        <v>12860</v>
      </c>
      <c r="O803" s="1" t="s">
        <v>801</v>
      </c>
      <c r="P803" s="1" t="s">
        <v>12862</v>
      </c>
      <c r="Q803" s="1" t="s">
        <v>12862</v>
      </c>
      <c r="R803" s="1" t="s">
        <v>13744</v>
      </c>
      <c r="S803" s="1" t="s">
        <v>801</v>
      </c>
      <c r="T803" s="1"/>
      <c r="U803" s="1"/>
      <c r="V803" s="1" t="s">
        <v>13752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2518</v>
      </c>
      <c r="E804" s="1" t="s">
        <v>4190</v>
      </c>
      <c r="F804" s="1" t="s">
        <v>5814</v>
      </c>
      <c r="G804" s="1" t="s">
        <v>7350</v>
      </c>
      <c r="H804" s="1" t="s">
        <v>8834</v>
      </c>
      <c r="I804" s="1" t="s">
        <v>10327</v>
      </c>
      <c r="J804" s="1"/>
      <c r="K804" s="1" t="s">
        <v>21078</v>
      </c>
      <c r="L804" s="1" t="s">
        <v>802</v>
      </c>
      <c r="M804" s="1" t="s">
        <v>11990</v>
      </c>
      <c r="N804" s="1" t="s">
        <v>12860</v>
      </c>
      <c r="O804" s="1" t="s">
        <v>802</v>
      </c>
      <c r="P804" s="1" t="s">
        <v>12862</v>
      </c>
      <c r="Q804" s="1" t="s">
        <v>12862</v>
      </c>
      <c r="R804" s="1" t="s">
        <v>13744</v>
      </c>
      <c r="S804" s="1" t="s">
        <v>802</v>
      </c>
      <c r="T804" s="1"/>
      <c r="U804" s="1"/>
      <c r="V804" s="1" t="s">
        <v>13752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2519</v>
      </c>
      <c r="E805" s="1" t="s">
        <v>14374</v>
      </c>
      <c r="F805" s="1" t="s">
        <v>15204</v>
      </c>
      <c r="G805" s="1" t="s">
        <v>16009</v>
      </c>
      <c r="H805" s="1" t="s">
        <v>16812</v>
      </c>
      <c r="I805" s="1" t="s">
        <v>10328</v>
      </c>
      <c r="J805" s="1"/>
      <c r="K805" s="1" t="s">
        <v>21078</v>
      </c>
      <c r="L805" s="1" t="s">
        <v>803</v>
      </c>
      <c r="M805" s="1" t="s">
        <v>11991</v>
      </c>
      <c r="N805" s="1" t="s">
        <v>12860</v>
      </c>
      <c r="O805" s="1" t="s">
        <v>803</v>
      </c>
      <c r="P805" s="1" t="s">
        <v>12862</v>
      </c>
      <c r="Q805" s="1" t="s">
        <v>12862</v>
      </c>
      <c r="R805" s="1" t="s">
        <v>13744</v>
      </c>
      <c r="S805" s="1" t="s">
        <v>803</v>
      </c>
      <c r="T805" s="1"/>
      <c r="U805" s="1"/>
      <c r="V805" s="1" t="s">
        <v>13752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2520</v>
      </c>
      <c r="E806" s="1" t="s">
        <v>4192</v>
      </c>
      <c r="F806" s="1" t="s">
        <v>5816</v>
      </c>
      <c r="G806" s="1" t="s">
        <v>7352</v>
      </c>
      <c r="H806" s="1" t="s">
        <v>8836</v>
      </c>
      <c r="I806" s="1" t="s">
        <v>10329</v>
      </c>
      <c r="J806" s="1"/>
      <c r="K806" s="1" t="s">
        <v>21078</v>
      </c>
      <c r="L806" s="1" t="s">
        <v>804</v>
      </c>
      <c r="M806" s="1" t="s">
        <v>11992</v>
      </c>
      <c r="N806" s="1" t="s">
        <v>12860</v>
      </c>
      <c r="O806" s="1" t="s">
        <v>804</v>
      </c>
      <c r="P806" s="1" t="s">
        <v>12862</v>
      </c>
      <c r="Q806" s="1" t="s">
        <v>12862</v>
      </c>
      <c r="R806" s="1" t="s">
        <v>13744</v>
      </c>
      <c r="S806" s="1" t="s">
        <v>804</v>
      </c>
      <c r="T806" s="1"/>
      <c r="U806" s="1"/>
      <c r="V806" s="1" t="s">
        <v>13752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2521</v>
      </c>
      <c r="E807" s="1" t="s">
        <v>14376</v>
      </c>
      <c r="F807" s="1" t="s">
        <v>15206</v>
      </c>
      <c r="G807" s="1" t="s">
        <v>16011</v>
      </c>
      <c r="H807" s="1" t="s">
        <v>16814</v>
      </c>
      <c r="I807" s="1" t="s">
        <v>10330</v>
      </c>
      <c r="J807" s="1"/>
      <c r="K807" s="1" t="s">
        <v>21078</v>
      </c>
      <c r="L807" s="1" t="s">
        <v>805</v>
      </c>
      <c r="M807" s="1" t="s">
        <v>11993</v>
      </c>
      <c r="N807" s="1" t="s">
        <v>12860</v>
      </c>
      <c r="O807" s="1" t="s">
        <v>805</v>
      </c>
      <c r="P807" s="1" t="s">
        <v>12862</v>
      </c>
      <c r="Q807" s="1" t="s">
        <v>12862</v>
      </c>
      <c r="R807" s="1" t="s">
        <v>13744</v>
      </c>
      <c r="S807" s="1" t="s">
        <v>805</v>
      </c>
      <c r="T807" s="1"/>
      <c r="U807" s="1"/>
      <c r="V807" s="1" t="s">
        <v>13752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2522</v>
      </c>
      <c r="E808" s="1" t="s">
        <v>4194</v>
      </c>
      <c r="F808" s="1" t="s">
        <v>5818</v>
      </c>
      <c r="G808" s="1" t="s">
        <v>7354</v>
      </c>
      <c r="H808" s="1" t="s">
        <v>8838</v>
      </c>
      <c r="I808" s="1" t="s">
        <v>10331</v>
      </c>
      <c r="J808" s="1"/>
      <c r="K808" s="1" t="s">
        <v>21078</v>
      </c>
      <c r="L808" s="1" t="s">
        <v>806</v>
      </c>
      <c r="M808" s="1" t="s">
        <v>11994</v>
      </c>
      <c r="N808" s="1" t="s">
        <v>12860</v>
      </c>
      <c r="O808" s="1" t="s">
        <v>806</v>
      </c>
      <c r="P808" s="1" t="s">
        <v>12862</v>
      </c>
      <c r="Q808" s="1" t="s">
        <v>12862</v>
      </c>
      <c r="R808" s="1" t="s">
        <v>13744</v>
      </c>
      <c r="S808" s="1" t="s">
        <v>806</v>
      </c>
      <c r="T808" s="1"/>
      <c r="U808" s="1"/>
      <c r="V808" s="1" t="s">
        <v>13752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2523</v>
      </c>
      <c r="E809" s="1" t="s">
        <v>19369</v>
      </c>
      <c r="F809" s="1" t="s">
        <v>19913</v>
      </c>
      <c r="G809" s="1" t="s">
        <v>20436</v>
      </c>
      <c r="H809" s="1" t="s">
        <v>20956</v>
      </c>
      <c r="I809" s="1" t="s">
        <v>10332</v>
      </c>
      <c r="J809" s="1"/>
      <c r="K809" s="1" t="s">
        <v>21078</v>
      </c>
      <c r="L809" s="1" t="s">
        <v>807</v>
      </c>
      <c r="M809" s="1" t="s">
        <v>11995</v>
      </c>
      <c r="N809" s="1" t="s">
        <v>12860</v>
      </c>
      <c r="O809" s="1" t="s">
        <v>807</v>
      </c>
      <c r="P809" s="1" t="s">
        <v>12862</v>
      </c>
      <c r="Q809" s="1" t="s">
        <v>12862</v>
      </c>
      <c r="R809" s="1" t="s">
        <v>13744</v>
      </c>
      <c r="S809" s="1" t="s">
        <v>807</v>
      </c>
      <c r="T809" s="1"/>
      <c r="U809" s="1"/>
      <c r="V809" s="1" t="s">
        <v>13752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2524</v>
      </c>
      <c r="E810" s="1" t="s">
        <v>14379</v>
      </c>
      <c r="F810" s="1" t="s">
        <v>15209</v>
      </c>
      <c r="G810" s="1" t="s">
        <v>16014</v>
      </c>
      <c r="H810" s="1" t="s">
        <v>16817</v>
      </c>
      <c r="I810" s="1" t="s">
        <v>10333</v>
      </c>
      <c r="J810" s="1"/>
      <c r="K810" s="1" t="s">
        <v>21078</v>
      </c>
      <c r="L810" s="1" t="s">
        <v>808</v>
      </c>
      <c r="M810" s="1" t="s">
        <v>11996</v>
      </c>
      <c r="N810" s="1" t="s">
        <v>12860</v>
      </c>
      <c r="O810" s="1" t="s">
        <v>808</v>
      </c>
      <c r="P810" s="1" t="s">
        <v>12862</v>
      </c>
      <c r="Q810" s="1" t="s">
        <v>12862</v>
      </c>
      <c r="R810" s="1" t="s">
        <v>13744</v>
      </c>
      <c r="S810" s="1" t="s">
        <v>808</v>
      </c>
      <c r="T810" s="1"/>
      <c r="U810" s="1"/>
      <c r="V810" s="1" t="s">
        <v>13752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2525</v>
      </c>
      <c r="E811" s="1" t="s">
        <v>4197</v>
      </c>
      <c r="F811" s="1" t="s">
        <v>5821</v>
      </c>
      <c r="G811" s="1" t="s">
        <v>7357</v>
      </c>
      <c r="H811" s="1" t="s">
        <v>8841</v>
      </c>
      <c r="I811" s="1" t="s">
        <v>10334</v>
      </c>
      <c r="J811" s="1"/>
      <c r="K811" s="1" t="s">
        <v>21078</v>
      </c>
      <c r="L811" s="1" t="s">
        <v>809</v>
      </c>
      <c r="M811" s="1" t="s">
        <v>11997</v>
      </c>
      <c r="N811" s="1" t="s">
        <v>12860</v>
      </c>
      <c r="O811" s="1" t="s">
        <v>809</v>
      </c>
      <c r="P811" s="1" t="s">
        <v>12862</v>
      </c>
      <c r="Q811" s="1" t="s">
        <v>12862</v>
      </c>
      <c r="R811" s="1" t="s">
        <v>13744</v>
      </c>
      <c r="S811" s="1" t="s">
        <v>809</v>
      </c>
      <c r="T811" s="1"/>
      <c r="U811" s="1"/>
      <c r="V811" s="1" t="s">
        <v>13752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2526</v>
      </c>
      <c r="E812" s="1" t="s">
        <v>19370</v>
      </c>
      <c r="F812" s="1" t="s">
        <v>19914</v>
      </c>
      <c r="G812" s="1" t="s">
        <v>20437</v>
      </c>
      <c r="H812" s="1" t="s">
        <v>20957</v>
      </c>
      <c r="I812" s="1" t="s">
        <v>10335</v>
      </c>
      <c r="J812" s="1"/>
      <c r="K812" s="1" t="s">
        <v>21078</v>
      </c>
      <c r="L812" s="1" t="s">
        <v>810</v>
      </c>
      <c r="M812" s="1" t="s">
        <v>11998</v>
      </c>
      <c r="N812" s="1" t="s">
        <v>12860</v>
      </c>
      <c r="O812" s="1" t="s">
        <v>810</v>
      </c>
      <c r="P812" s="1" t="s">
        <v>12862</v>
      </c>
      <c r="Q812" s="1" t="s">
        <v>12862</v>
      </c>
      <c r="R812" s="1" t="s">
        <v>13744</v>
      </c>
      <c r="S812" s="1" t="s">
        <v>810</v>
      </c>
      <c r="T812" s="1"/>
      <c r="U812" s="1"/>
      <c r="V812" s="1" t="s">
        <v>13752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2527</v>
      </c>
      <c r="E813" s="1" t="s">
        <v>14381</v>
      </c>
      <c r="F813" s="1" t="s">
        <v>15211</v>
      </c>
      <c r="G813" s="1" t="s">
        <v>16016</v>
      </c>
      <c r="H813" s="1" t="s">
        <v>16819</v>
      </c>
      <c r="I813" s="1" t="s">
        <v>10336</v>
      </c>
      <c r="J813" s="1"/>
      <c r="K813" s="1" t="s">
        <v>21078</v>
      </c>
      <c r="L813" s="1" t="s">
        <v>811</v>
      </c>
      <c r="M813" s="1" t="s">
        <v>11999</v>
      </c>
      <c r="N813" s="1" t="s">
        <v>12860</v>
      </c>
      <c r="O813" s="1" t="s">
        <v>811</v>
      </c>
      <c r="P813" s="1" t="s">
        <v>12862</v>
      </c>
      <c r="Q813" s="1" t="s">
        <v>12862</v>
      </c>
      <c r="R813" s="1" t="s">
        <v>13744</v>
      </c>
      <c r="S813" s="1" t="s">
        <v>811</v>
      </c>
      <c r="T813" s="1"/>
      <c r="U813" s="1"/>
      <c r="V813" s="1" t="s">
        <v>13752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2528</v>
      </c>
      <c r="E814" s="1" t="s">
        <v>14382</v>
      </c>
      <c r="F814" s="1" t="s">
        <v>15212</v>
      </c>
      <c r="G814" s="1" t="s">
        <v>16017</v>
      </c>
      <c r="H814" s="1" t="s">
        <v>16820</v>
      </c>
      <c r="I814" s="1" t="s">
        <v>10337</v>
      </c>
      <c r="J814" s="1"/>
      <c r="K814" s="1" t="s">
        <v>21078</v>
      </c>
      <c r="L814" s="1" t="s">
        <v>812</v>
      </c>
      <c r="M814" s="1" t="s">
        <v>12000</v>
      </c>
      <c r="N814" s="1" t="s">
        <v>12860</v>
      </c>
      <c r="O814" s="1" t="s">
        <v>812</v>
      </c>
      <c r="P814" s="1" t="s">
        <v>12862</v>
      </c>
      <c r="Q814" s="1" t="s">
        <v>12862</v>
      </c>
      <c r="R814" s="1" t="s">
        <v>13744</v>
      </c>
      <c r="S814" s="1" t="s">
        <v>812</v>
      </c>
      <c r="T814" s="1"/>
      <c r="U814" s="1"/>
      <c r="V814" s="1" t="s">
        <v>13752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2529</v>
      </c>
      <c r="E815" s="1" t="s">
        <v>19371</v>
      </c>
      <c r="F815" s="1" t="s">
        <v>19915</v>
      </c>
      <c r="G815" s="1" t="s">
        <v>20438</v>
      </c>
      <c r="H815" s="1" t="s">
        <v>20958</v>
      </c>
      <c r="I815" s="1" t="s">
        <v>10338</v>
      </c>
      <c r="J815" s="1"/>
      <c r="K815" s="1" t="s">
        <v>21078</v>
      </c>
      <c r="L815" s="1" t="s">
        <v>813</v>
      </c>
      <c r="M815" s="1" t="s">
        <v>12001</v>
      </c>
      <c r="N815" s="1" t="s">
        <v>12860</v>
      </c>
      <c r="O815" s="1" t="s">
        <v>813</v>
      </c>
      <c r="P815" s="1" t="s">
        <v>12862</v>
      </c>
      <c r="Q815" s="1" t="s">
        <v>12862</v>
      </c>
      <c r="R815" s="1" t="s">
        <v>13744</v>
      </c>
      <c r="S815" s="1" t="s">
        <v>813</v>
      </c>
      <c r="T815" s="1"/>
      <c r="U815" s="1"/>
      <c r="V815" s="1" t="s">
        <v>13752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2530</v>
      </c>
      <c r="E816" s="1" t="s">
        <v>14383</v>
      </c>
      <c r="F816" s="1" t="s">
        <v>15213</v>
      </c>
      <c r="G816" s="1" t="s">
        <v>16018</v>
      </c>
      <c r="H816" s="1" t="s">
        <v>16821</v>
      </c>
      <c r="I816" s="1" t="s">
        <v>10339</v>
      </c>
      <c r="J816" s="1"/>
      <c r="K816" s="1" t="s">
        <v>21078</v>
      </c>
      <c r="L816" s="1" t="s">
        <v>814</v>
      </c>
      <c r="M816" s="1" t="s">
        <v>12002</v>
      </c>
      <c r="N816" s="1" t="s">
        <v>12860</v>
      </c>
      <c r="O816" s="1" t="s">
        <v>814</v>
      </c>
      <c r="P816" s="1" t="s">
        <v>12862</v>
      </c>
      <c r="Q816" s="1" t="s">
        <v>12862</v>
      </c>
      <c r="R816" s="1" t="s">
        <v>13744</v>
      </c>
      <c r="S816" s="1" t="s">
        <v>814</v>
      </c>
      <c r="T816" s="1"/>
      <c r="U816" s="1"/>
      <c r="V816" s="1" t="s">
        <v>13752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2531</v>
      </c>
      <c r="E817" s="1" t="s">
        <v>19372</v>
      </c>
      <c r="F817" s="1" t="s">
        <v>19916</v>
      </c>
      <c r="G817" s="1" t="s">
        <v>20439</v>
      </c>
      <c r="H817" s="1" t="s">
        <v>20959</v>
      </c>
      <c r="I817" s="1" t="s">
        <v>10340</v>
      </c>
      <c r="J817" s="1"/>
      <c r="K817" s="1" t="s">
        <v>21078</v>
      </c>
      <c r="L817" s="1" t="s">
        <v>815</v>
      </c>
      <c r="M817" s="1" t="s">
        <v>12003</v>
      </c>
      <c r="N817" s="1" t="s">
        <v>12860</v>
      </c>
      <c r="O817" s="1" t="s">
        <v>815</v>
      </c>
      <c r="P817" s="1" t="s">
        <v>12862</v>
      </c>
      <c r="Q817" s="1" t="s">
        <v>12862</v>
      </c>
      <c r="R817" s="1" t="s">
        <v>13744</v>
      </c>
      <c r="S817" s="1" t="s">
        <v>815</v>
      </c>
      <c r="T817" s="1"/>
      <c r="U817" s="1"/>
      <c r="V817" s="1" t="s">
        <v>13752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2532</v>
      </c>
      <c r="E818" s="1" t="s">
        <v>19373</v>
      </c>
      <c r="F818" s="1" t="s">
        <v>19917</v>
      </c>
      <c r="G818" s="1" t="s">
        <v>20440</v>
      </c>
      <c r="H818" s="1" t="s">
        <v>20960</v>
      </c>
      <c r="I818" s="1" t="s">
        <v>10007</v>
      </c>
      <c r="J818" s="1"/>
      <c r="K818" s="1" t="s">
        <v>21078</v>
      </c>
      <c r="L818" s="1" t="s">
        <v>816</v>
      </c>
      <c r="M818" s="1" t="s">
        <v>12004</v>
      </c>
      <c r="N818" s="1" t="s">
        <v>12860</v>
      </c>
      <c r="O818" s="1" t="s">
        <v>816</v>
      </c>
      <c r="P818" s="1" t="s">
        <v>12862</v>
      </c>
      <c r="Q818" s="1" t="s">
        <v>12862</v>
      </c>
      <c r="R818" s="1" t="s">
        <v>13744</v>
      </c>
      <c r="S818" s="1" t="s">
        <v>816</v>
      </c>
      <c r="T818" s="1"/>
      <c r="U818" s="1"/>
      <c r="V818" s="1" t="s">
        <v>13752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2533</v>
      </c>
      <c r="E819" s="1" t="s">
        <v>4205</v>
      </c>
      <c r="F819" s="1" t="s">
        <v>5829</v>
      </c>
      <c r="G819" s="1" t="s">
        <v>7365</v>
      </c>
      <c r="H819" s="1" t="s">
        <v>8849</v>
      </c>
      <c r="I819" s="1" t="s">
        <v>10341</v>
      </c>
      <c r="J819" s="1"/>
      <c r="K819" s="1" t="s">
        <v>21078</v>
      </c>
      <c r="L819" s="1" t="s">
        <v>817</v>
      </c>
      <c r="M819" s="1" t="s">
        <v>12005</v>
      </c>
      <c r="N819" s="1" t="s">
        <v>12860</v>
      </c>
      <c r="O819" s="1" t="s">
        <v>817</v>
      </c>
      <c r="P819" s="1" t="s">
        <v>12862</v>
      </c>
      <c r="Q819" s="1" t="s">
        <v>12862</v>
      </c>
      <c r="R819" s="1" t="s">
        <v>13744</v>
      </c>
      <c r="S819" s="1" t="s">
        <v>817</v>
      </c>
      <c r="T819" s="1"/>
      <c r="U819" s="1"/>
      <c r="V819" s="1" t="s">
        <v>13752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2534</v>
      </c>
      <c r="E820" s="1" t="s">
        <v>19374</v>
      </c>
      <c r="F820" s="1" t="s">
        <v>19918</v>
      </c>
      <c r="G820" s="1" t="s">
        <v>20441</v>
      </c>
      <c r="H820" s="1" t="s">
        <v>20961</v>
      </c>
      <c r="I820" s="1" t="s">
        <v>10342</v>
      </c>
      <c r="J820" s="1"/>
      <c r="K820" s="1" t="s">
        <v>21078</v>
      </c>
      <c r="L820" s="1" t="s">
        <v>818</v>
      </c>
      <c r="M820" s="1" t="s">
        <v>12006</v>
      </c>
      <c r="N820" s="1" t="s">
        <v>12860</v>
      </c>
      <c r="O820" s="1" t="s">
        <v>818</v>
      </c>
      <c r="P820" s="1" t="s">
        <v>12862</v>
      </c>
      <c r="Q820" s="1" t="s">
        <v>12862</v>
      </c>
      <c r="R820" s="1" t="s">
        <v>13744</v>
      </c>
      <c r="S820" s="1" t="s">
        <v>818</v>
      </c>
      <c r="T820" s="1"/>
      <c r="U820" s="1"/>
      <c r="V820" s="1" t="s">
        <v>13752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2535</v>
      </c>
      <c r="E821" s="1" t="s">
        <v>4207</v>
      </c>
      <c r="F821" s="1" t="s">
        <v>5831</v>
      </c>
      <c r="G821" s="1" t="s">
        <v>7367</v>
      </c>
      <c r="H821" s="1" t="s">
        <v>8851</v>
      </c>
      <c r="I821" s="1" t="s">
        <v>10343</v>
      </c>
      <c r="J821" s="1"/>
      <c r="K821" s="1" t="s">
        <v>21078</v>
      </c>
      <c r="L821" s="1" t="s">
        <v>819</v>
      </c>
      <c r="M821" s="1" t="s">
        <v>12007</v>
      </c>
      <c r="N821" s="1" t="s">
        <v>12860</v>
      </c>
      <c r="O821" s="1" t="s">
        <v>819</v>
      </c>
      <c r="P821" s="1" t="s">
        <v>12862</v>
      </c>
      <c r="Q821" s="1" t="s">
        <v>12862</v>
      </c>
      <c r="R821" s="1" t="s">
        <v>13744</v>
      </c>
      <c r="S821" s="1" t="s">
        <v>819</v>
      </c>
      <c r="T821" s="1"/>
      <c r="U821" s="1"/>
      <c r="V821" s="1" t="s">
        <v>13752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2536</v>
      </c>
      <c r="E822" s="1" t="s">
        <v>14387</v>
      </c>
      <c r="F822" s="1" t="s">
        <v>15217</v>
      </c>
      <c r="G822" s="1" t="s">
        <v>16022</v>
      </c>
      <c r="H822" s="1" t="s">
        <v>16825</v>
      </c>
      <c r="I822" s="1" t="s">
        <v>10344</v>
      </c>
      <c r="J822" s="1"/>
      <c r="K822" s="1" t="s">
        <v>21078</v>
      </c>
      <c r="L822" s="1" t="s">
        <v>820</v>
      </c>
      <c r="M822" s="1" t="s">
        <v>12008</v>
      </c>
      <c r="N822" s="1" t="s">
        <v>12860</v>
      </c>
      <c r="O822" s="1" t="s">
        <v>820</v>
      </c>
      <c r="P822" s="1" t="s">
        <v>12862</v>
      </c>
      <c r="Q822" s="1" t="s">
        <v>12862</v>
      </c>
      <c r="R822" s="1" t="s">
        <v>13744</v>
      </c>
      <c r="S822" s="1" t="s">
        <v>820</v>
      </c>
      <c r="T822" s="1"/>
      <c r="U822" s="1"/>
      <c r="V822" s="1" t="s">
        <v>13752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2537</v>
      </c>
      <c r="E823" s="1" t="s">
        <v>4209</v>
      </c>
      <c r="F823" s="1" t="s">
        <v>5833</v>
      </c>
      <c r="G823" s="1" t="s">
        <v>7369</v>
      </c>
      <c r="H823" s="1" t="s">
        <v>8853</v>
      </c>
      <c r="I823" s="1" t="s">
        <v>10345</v>
      </c>
      <c r="J823" s="1"/>
      <c r="K823" s="1" t="s">
        <v>21078</v>
      </c>
      <c r="L823" s="1" t="s">
        <v>821</v>
      </c>
      <c r="M823" s="1" t="s">
        <v>12009</v>
      </c>
      <c r="N823" s="1" t="s">
        <v>12860</v>
      </c>
      <c r="O823" s="1" t="s">
        <v>821</v>
      </c>
      <c r="P823" s="1" t="s">
        <v>12862</v>
      </c>
      <c r="Q823" s="1" t="s">
        <v>12862</v>
      </c>
      <c r="R823" s="1" t="s">
        <v>13744</v>
      </c>
      <c r="S823" s="1" t="s">
        <v>821</v>
      </c>
      <c r="T823" s="1"/>
      <c r="U823" s="1"/>
      <c r="V823" s="1" t="s">
        <v>13752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2538</v>
      </c>
      <c r="E824" s="1" t="s">
        <v>19375</v>
      </c>
      <c r="F824" s="1" t="s">
        <v>19919</v>
      </c>
      <c r="G824" s="1" t="s">
        <v>20442</v>
      </c>
      <c r="H824" s="1" t="s">
        <v>20962</v>
      </c>
      <c r="I824" s="1" t="s">
        <v>10346</v>
      </c>
      <c r="J824" s="1"/>
      <c r="K824" s="1" t="s">
        <v>21078</v>
      </c>
      <c r="L824" s="1" t="s">
        <v>822</v>
      </c>
      <c r="M824" s="1" t="s">
        <v>12010</v>
      </c>
      <c r="N824" s="1" t="s">
        <v>12860</v>
      </c>
      <c r="O824" s="1" t="s">
        <v>822</v>
      </c>
      <c r="P824" s="1" t="s">
        <v>12862</v>
      </c>
      <c r="Q824" s="1" t="s">
        <v>12862</v>
      </c>
      <c r="R824" s="1" t="s">
        <v>13744</v>
      </c>
      <c r="S824" s="1" t="s">
        <v>822</v>
      </c>
      <c r="T824" s="1"/>
      <c r="U824" s="1"/>
      <c r="V824" s="1" t="s">
        <v>13752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2539</v>
      </c>
      <c r="E825" s="1" t="s">
        <v>19376</v>
      </c>
      <c r="F825" s="1" t="s">
        <v>19920</v>
      </c>
      <c r="G825" s="1" t="s">
        <v>20443</v>
      </c>
      <c r="H825" s="1" t="s">
        <v>20963</v>
      </c>
      <c r="I825" s="1" t="s">
        <v>10347</v>
      </c>
      <c r="J825" s="1"/>
      <c r="K825" s="1" t="s">
        <v>21078</v>
      </c>
      <c r="L825" s="1" t="s">
        <v>823</v>
      </c>
      <c r="M825" s="1" t="s">
        <v>12011</v>
      </c>
      <c r="N825" s="1" t="s">
        <v>12860</v>
      </c>
      <c r="O825" s="1" t="s">
        <v>823</v>
      </c>
      <c r="P825" s="1" t="s">
        <v>12862</v>
      </c>
      <c r="Q825" s="1" t="s">
        <v>12862</v>
      </c>
      <c r="R825" s="1" t="s">
        <v>13744</v>
      </c>
      <c r="S825" s="1" t="s">
        <v>823</v>
      </c>
      <c r="T825" s="1"/>
      <c r="U825" s="1"/>
      <c r="V825" s="1" t="s">
        <v>13752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2540</v>
      </c>
      <c r="E826" s="1" t="s">
        <v>14391</v>
      </c>
      <c r="F826" s="1" t="s">
        <v>15221</v>
      </c>
      <c r="G826" s="1" t="s">
        <v>16026</v>
      </c>
      <c r="H826" s="1" t="s">
        <v>16829</v>
      </c>
      <c r="I826" s="1" t="s">
        <v>10348</v>
      </c>
      <c r="J826" s="1"/>
      <c r="K826" s="1" t="s">
        <v>21078</v>
      </c>
      <c r="L826" s="1" t="s">
        <v>824</v>
      </c>
      <c r="M826" s="1" t="s">
        <v>12012</v>
      </c>
      <c r="N826" s="1" t="s">
        <v>12860</v>
      </c>
      <c r="O826" s="1" t="s">
        <v>824</v>
      </c>
      <c r="P826" s="1" t="s">
        <v>12862</v>
      </c>
      <c r="Q826" s="1" t="s">
        <v>12862</v>
      </c>
      <c r="R826" s="1" t="s">
        <v>13744</v>
      </c>
      <c r="S826" s="1" t="s">
        <v>824</v>
      </c>
      <c r="T826" s="1"/>
      <c r="U826" s="1"/>
      <c r="V826" s="1" t="s">
        <v>13752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2541</v>
      </c>
      <c r="E827" s="1" t="s">
        <v>4213</v>
      </c>
      <c r="F827" s="1" t="s">
        <v>5837</v>
      </c>
      <c r="G827" s="1" t="s">
        <v>7373</v>
      </c>
      <c r="H827" s="1" t="s">
        <v>8857</v>
      </c>
      <c r="I827" s="1" t="s">
        <v>10349</v>
      </c>
      <c r="J827" s="1"/>
      <c r="K827" s="1" t="s">
        <v>21078</v>
      </c>
      <c r="L827" s="1" t="s">
        <v>825</v>
      </c>
      <c r="M827" s="1" t="s">
        <v>12013</v>
      </c>
      <c r="N827" s="1" t="s">
        <v>12860</v>
      </c>
      <c r="O827" s="1" t="s">
        <v>825</v>
      </c>
      <c r="P827" s="1" t="s">
        <v>12862</v>
      </c>
      <c r="Q827" s="1" t="s">
        <v>12862</v>
      </c>
      <c r="R827" s="1" t="s">
        <v>13744</v>
      </c>
      <c r="S827" s="1" t="s">
        <v>825</v>
      </c>
      <c r="T827" s="1"/>
      <c r="U827" s="1"/>
      <c r="V827" s="1" t="s">
        <v>13752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2542</v>
      </c>
      <c r="E828" s="1" t="s">
        <v>4214</v>
      </c>
      <c r="F828" s="1" t="s">
        <v>5838</v>
      </c>
      <c r="G828" s="1" t="s">
        <v>7374</v>
      </c>
      <c r="H828" s="1" t="s">
        <v>8858</v>
      </c>
      <c r="I828" s="1" t="s">
        <v>10350</v>
      </c>
      <c r="J828" s="1"/>
      <c r="K828" s="1" t="s">
        <v>21078</v>
      </c>
      <c r="L828" s="1" t="s">
        <v>826</v>
      </c>
      <c r="M828" s="1" t="s">
        <v>12014</v>
      </c>
      <c r="N828" s="1" t="s">
        <v>12860</v>
      </c>
      <c r="O828" s="1" t="s">
        <v>826</v>
      </c>
      <c r="P828" s="1" t="s">
        <v>12862</v>
      </c>
      <c r="Q828" s="1" t="s">
        <v>12862</v>
      </c>
      <c r="R828" s="1" t="s">
        <v>13744</v>
      </c>
      <c r="S828" s="1" t="s">
        <v>826</v>
      </c>
      <c r="T828" s="1"/>
      <c r="U828" s="1"/>
      <c r="V828" s="1" t="s">
        <v>13752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2543</v>
      </c>
      <c r="E829" s="1" t="s">
        <v>4215</v>
      </c>
      <c r="F829" s="1" t="s">
        <v>5839</v>
      </c>
      <c r="G829" s="1" t="s">
        <v>7375</v>
      </c>
      <c r="H829" s="1" t="s">
        <v>8859</v>
      </c>
      <c r="I829" s="1" t="s">
        <v>10351</v>
      </c>
      <c r="J829" s="1"/>
      <c r="K829" s="1" t="s">
        <v>21078</v>
      </c>
      <c r="L829" s="1" t="s">
        <v>827</v>
      </c>
      <c r="M829" s="1" t="s">
        <v>12015</v>
      </c>
      <c r="N829" s="1" t="s">
        <v>12860</v>
      </c>
      <c r="O829" s="1" t="s">
        <v>827</v>
      </c>
      <c r="P829" s="1" t="s">
        <v>12862</v>
      </c>
      <c r="Q829" s="1" t="s">
        <v>12862</v>
      </c>
      <c r="R829" s="1" t="s">
        <v>13744</v>
      </c>
      <c r="S829" s="1" t="s">
        <v>827</v>
      </c>
      <c r="T829" s="1"/>
      <c r="U829" s="1"/>
      <c r="V829" s="1" t="s">
        <v>13752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2544</v>
      </c>
      <c r="E830" s="1" t="s">
        <v>4216</v>
      </c>
      <c r="F830" s="1" t="s">
        <v>5840</v>
      </c>
      <c r="G830" s="1" t="s">
        <v>7376</v>
      </c>
      <c r="H830" s="1" t="s">
        <v>8860</v>
      </c>
      <c r="I830" s="1" t="s">
        <v>10352</v>
      </c>
      <c r="J830" s="1"/>
      <c r="K830" s="1" t="s">
        <v>21078</v>
      </c>
      <c r="L830" s="1" t="s">
        <v>828</v>
      </c>
      <c r="M830" s="1" t="s">
        <v>12016</v>
      </c>
      <c r="N830" s="1" t="s">
        <v>12860</v>
      </c>
      <c r="O830" s="1" t="s">
        <v>828</v>
      </c>
      <c r="P830" s="1" t="s">
        <v>12862</v>
      </c>
      <c r="Q830" s="1" t="s">
        <v>12862</v>
      </c>
      <c r="R830" s="1" t="s">
        <v>13744</v>
      </c>
      <c r="S830" s="1" t="s">
        <v>828</v>
      </c>
      <c r="T830" s="1"/>
      <c r="U830" s="1"/>
      <c r="V830" s="1" t="s">
        <v>13752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2545</v>
      </c>
      <c r="E831" s="1" t="s">
        <v>19377</v>
      </c>
      <c r="F831" s="1" t="s">
        <v>19921</v>
      </c>
      <c r="G831" s="1" t="s">
        <v>20444</v>
      </c>
      <c r="H831" s="1" t="s">
        <v>20964</v>
      </c>
      <c r="I831" s="1" t="s">
        <v>10353</v>
      </c>
      <c r="J831" s="1"/>
      <c r="K831" s="1" t="s">
        <v>21078</v>
      </c>
      <c r="L831" s="1" t="s">
        <v>829</v>
      </c>
      <c r="M831" s="1" t="s">
        <v>12017</v>
      </c>
      <c r="N831" s="1" t="s">
        <v>12860</v>
      </c>
      <c r="O831" s="1" t="s">
        <v>829</v>
      </c>
      <c r="P831" s="1" t="s">
        <v>12862</v>
      </c>
      <c r="Q831" s="1" t="s">
        <v>12862</v>
      </c>
      <c r="R831" s="1" t="s">
        <v>13744</v>
      </c>
      <c r="S831" s="1" t="s">
        <v>829</v>
      </c>
      <c r="T831" s="1"/>
      <c r="U831" s="1"/>
      <c r="V831" s="1" t="s">
        <v>13752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2546</v>
      </c>
      <c r="E832" s="1" t="s">
        <v>19378</v>
      </c>
      <c r="F832" s="1" t="s">
        <v>19922</v>
      </c>
      <c r="G832" s="1" t="s">
        <v>20445</v>
      </c>
      <c r="H832" s="1" t="s">
        <v>20965</v>
      </c>
      <c r="I832" s="1" t="s">
        <v>10354</v>
      </c>
      <c r="J832" s="1"/>
      <c r="K832" s="1" t="s">
        <v>21078</v>
      </c>
      <c r="L832" s="1" t="s">
        <v>830</v>
      </c>
      <c r="M832" s="1" t="s">
        <v>12018</v>
      </c>
      <c r="N832" s="1" t="s">
        <v>12860</v>
      </c>
      <c r="O832" s="1" t="s">
        <v>830</v>
      </c>
      <c r="P832" s="1" t="s">
        <v>12862</v>
      </c>
      <c r="Q832" s="1" t="s">
        <v>12862</v>
      </c>
      <c r="R832" s="1" t="s">
        <v>13744</v>
      </c>
      <c r="S832" s="1" t="s">
        <v>830</v>
      </c>
      <c r="T832" s="1"/>
      <c r="U832" s="1"/>
      <c r="V832" s="1" t="s">
        <v>13752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2547</v>
      </c>
      <c r="E833" s="1" t="s">
        <v>19379</v>
      </c>
      <c r="F833" s="1" t="s">
        <v>19923</v>
      </c>
      <c r="G833" s="1" t="s">
        <v>20446</v>
      </c>
      <c r="H833" s="1" t="s">
        <v>20966</v>
      </c>
      <c r="I833" s="1" t="s">
        <v>10355</v>
      </c>
      <c r="J833" s="1"/>
      <c r="K833" s="1" t="s">
        <v>21078</v>
      </c>
      <c r="L833" s="1" t="s">
        <v>831</v>
      </c>
      <c r="M833" s="1" t="s">
        <v>12019</v>
      </c>
      <c r="N833" s="1" t="s">
        <v>12860</v>
      </c>
      <c r="O833" s="1" t="s">
        <v>831</v>
      </c>
      <c r="P833" s="1" t="s">
        <v>12862</v>
      </c>
      <c r="Q833" s="1" t="s">
        <v>12862</v>
      </c>
      <c r="R833" s="1" t="s">
        <v>13744</v>
      </c>
      <c r="S833" s="1" t="s">
        <v>831</v>
      </c>
      <c r="T833" s="1"/>
      <c r="U833" s="1"/>
      <c r="V833" s="1" t="s">
        <v>13752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2548</v>
      </c>
      <c r="E834" s="1" t="s">
        <v>19380</v>
      </c>
      <c r="F834" s="1" t="s">
        <v>19924</v>
      </c>
      <c r="G834" s="1" t="s">
        <v>20447</v>
      </c>
      <c r="H834" s="1" t="s">
        <v>20967</v>
      </c>
      <c r="I834" s="1" t="s">
        <v>10356</v>
      </c>
      <c r="J834" s="1"/>
      <c r="K834" s="1" t="s">
        <v>21078</v>
      </c>
      <c r="L834" s="1" t="s">
        <v>832</v>
      </c>
      <c r="M834" s="1" t="s">
        <v>12020</v>
      </c>
      <c r="N834" s="1" t="s">
        <v>12860</v>
      </c>
      <c r="O834" s="1" t="s">
        <v>832</v>
      </c>
      <c r="P834" s="1" t="s">
        <v>12862</v>
      </c>
      <c r="Q834" s="1" t="s">
        <v>12862</v>
      </c>
      <c r="R834" s="1" t="s">
        <v>13744</v>
      </c>
      <c r="S834" s="1" t="s">
        <v>832</v>
      </c>
      <c r="T834" s="1"/>
      <c r="U834" s="1"/>
      <c r="V834" s="1" t="s">
        <v>13752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2549</v>
      </c>
      <c r="E835" s="1" t="s">
        <v>4221</v>
      </c>
      <c r="F835" s="1" t="s">
        <v>5845</v>
      </c>
      <c r="G835" s="1" t="s">
        <v>7381</v>
      </c>
      <c r="H835" s="1" t="s">
        <v>8858</v>
      </c>
      <c r="I835" s="1" t="s">
        <v>10357</v>
      </c>
      <c r="J835" s="1"/>
      <c r="K835" s="1" t="s">
        <v>21078</v>
      </c>
      <c r="L835" s="1" t="s">
        <v>833</v>
      </c>
      <c r="M835" s="1" t="s">
        <v>12021</v>
      </c>
      <c r="N835" s="1" t="s">
        <v>12860</v>
      </c>
      <c r="O835" s="1" t="s">
        <v>833</v>
      </c>
      <c r="P835" s="1" t="s">
        <v>12862</v>
      </c>
      <c r="Q835" s="1" t="s">
        <v>12862</v>
      </c>
      <c r="R835" s="1" t="s">
        <v>13744</v>
      </c>
      <c r="S835" s="1" t="s">
        <v>833</v>
      </c>
      <c r="T835" s="1"/>
      <c r="U835" s="1"/>
      <c r="V835" s="1" t="s">
        <v>13752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2550</v>
      </c>
      <c r="E836" s="1" t="s">
        <v>14397</v>
      </c>
      <c r="F836" s="1" t="s">
        <v>15227</v>
      </c>
      <c r="G836" s="1" t="s">
        <v>16032</v>
      </c>
      <c r="H836" s="1" t="s">
        <v>16835</v>
      </c>
      <c r="I836" s="1" t="s">
        <v>10358</v>
      </c>
      <c r="J836" s="1"/>
      <c r="K836" s="1" t="s">
        <v>21078</v>
      </c>
      <c r="L836" s="1" t="s">
        <v>834</v>
      </c>
      <c r="M836" s="1" t="s">
        <v>12022</v>
      </c>
      <c r="N836" s="1" t="s">
        <v>12860</v>
      </c>
      <c r="O836" s="1" t="s">
        <v>834</v>
      </c>
      <c r="P836" s="1" t="s">
        <v>12862</v>
      </c>
      <c r="Q836" s="1" t="s">
        <v>12862</v>
      </c>
      <c r="R836" s="1" t="s">
        <v>13744</v>
      </c>
      <c r="S836" s="1" t="s">
        <v>834</v>
      </c>
      <c r="T836" s="1"/>
      <c r="U836" s="1"/>
      <c r="V836" s="1" t="s">
        <v>13752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2551</v>
      </c>
      <c r="E837" s="1" t="s">
        <v>19381</v>
      </c>
      <c r="F837" s="1" t="s">
        <v>19925</v>
      </c>
      <c r="G837" s="1" t="s">
        <v>20448</v>
      </c>
      <c r="H837" s="1" t="s">
        <v>20968</v>
      </c>
      <c r="I837" s="1" t="s">
        <v>10359</v>
      </c>
      <c r="J837" s="1"/>
      <c r="K837" s="1" t="s">
        <v>21078</v>
      </c>
      <c r="L837" s="1" t="s">
        <v>835</v>
      </c>
      <c r="M837" s="1" t="s">
        <v>12023</v>
      </c>
      <c r="N837" s="1" t="s">
        <v>12860</v>
      </c>
      <c r="O837" s="1" t="s">
        <v>835</v>
      </c>
      <c r="P837" s="1" t="s">
        <v>12862</v>
      </c>
      <c r="Q837" s="1" t="s">
        <v>12862</v>
      </c>
      <c r="R837" s="1" t="s">
        <v>13744</v>
      </c>
      <c r="S837" s="1" t="s">
        <v>835</v>
      </c>
      <c r="T837" s="1"/>
      <c r="U837" s="1"/>
      <c r="V837" s="1" t="s">
        <v>13752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2552</v>
      </c>
      <c r="E838" s="1" t="s">
        <v>19382</v>
      </c>
      <c r="F838" s="1" t="s">
        <v>19926</v>
      </c>
      <c r="G838" s="1" t="s">
        <v>20449</v>
      </c>
      <c r="H838" s="1" t="s">
        <v>20969</v>
      </c>
      <c r="I838" s="1" t="s">
        <v>10360</v>
      </c>
      <c r="J838" s="1"/>
      <c r="K838" s="1" t="s">
        <v>21078</v>
      </c>
      <c r="L838" s="1" t="s">
        <v>836</v>
      </c>
      <c r="M838" s="1" t="s">
        <v>12024</v>
      </c>
      <c r="N838" s="1" t="s">
        <v>12860</v>
      </c>
      <c r="O838" s="1" t="s">
        <v>836</v>
      </c>
      <c r="P838" s="1" t="s">
        <v>12862</v>
      </c>
      <c r="Q838" s="1" t="s">
        <v>12862</v>
      </c>
      <c r="R838" s="1" t="s">
        <v>13744</v>
      </c>
      <c r="S838" s="1" t="s">
        <v>836</v>
      </c>
      <c r="T838" s="1"/>
      <c r="U838" s="1"/>
      <c r="V838" s="1" t="s">
        <v>13752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2553</v>
      </c>
      <c r="E839" s="1" t="s">
        <v>19383</v>
      </c>
      <c r="F839" s="1" t="s">
        <v>19927</v>
      </c>
      <c r="G839" s="1" t="s">
        <v>20450</v>
      </c>
      <c r="H839" s="1" t="s">
        <v>20970</v>
      </c>
      <c r="I839" s="1" t="s">
        <v>10361</v>
      </c>
      <c r="J839" s="1"/>
      <c r="K839" s="1" t="s">
        <v>21078</v>
      </c>
      <c r="L839" s="1" t="s">
        <v>837</v>
      </c>
      <c r="M839" s="1" t="s">
        <v>12025</v>
      </c>
      <c r="N839" s="1" t="s">
        <v>12860</v>
      </c>
      <c r="O839" s="1" t="s">
        <v>837</v>
      </c>
      <c r="P839" s="1" t="s">
        <v>12862</v>
      </c>
      <c r="Q839" s="1" t="s">
        <v>12862</v>
      </c>
      <c r="R839" s="1" t="s">
        <v>13744</v>
      </c>
      <c r="S839" s="1" t="s">
        <v>837</v>
      </c>
      <c r="T839" s="1"/>
      <c r="U839" s="1"/>
      <c r="V839" s="1" t="s">
        <v>13752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2554</v>
      </c>
      <c r="E840" s="1" t="s">
        <v>4226</v>
      </c>
      <c r="F840" s="1" t="s">
        <v>5850</v>
      </c>
      <c r="G840" s="1" t="s">
        <v>7386</v>
      </c>
      <c r="H840" s="1" t="s">
        <v>8869</v>
      </c>
      <c r="I840" s="1" t="s">
        <v>10362</v>
      </c>
      <c r="J840" s="1"/>
      <c r="K840" s="1" t="s">
        <v>21078</v>
      </c>
      <c r="L840" s="1" t="s">
        <v>838</v>
      </c>
      <c r="M840" s="1" t="s">
        <v>12026</v>
      </c>
      <c r="N840" s="1" t="s">
        <v>12860</v>
      </c>
      <c r="O840" s="1" t="s">
        <v>838</v>
      </c>
      <c r="P840" s="1" t="s">
        <v>12862</v>
      </c>
      <c r="Q840" s="1" t="s">
        <v>12862</v>
      </c>
      <c r="R840" s="1" t="s">
        <v>13744</v>
      </c>
      <c r="S840" s="1" t="s">
        <v>838</v>
      </c>
      <c r="T840" s="1"/>
      <c r="U840" s="1"/>
      <c r="V840" s="1" t="s">
        <v>13752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2555</v>
      </c>
      <c r="E841" s="1" t="s">
        <v>14400</v>
      </c>
      <c r="F841" s="1" t="s">
        <v>15230</v>
      </c>
      <c r="G841" s="1" t="s">
        <v>16035</v>
      </c>
      <c r="H841" s="1" t="s">
        <v>16838</v>
      </c>
      <c r="I841" s="1" t="s">
        <v>10363</v>
      </c>
      <c r="J841" s="1"/>
      <c r="K841" s="1" t="s">
        <v>21078</v>
      </c>
      <c r="L841" s="1" t="s">
        <v>839</v>
      </c>
      <c r="M841" s="1" t="s">
        <v>12027</v>
      </c>
      <c r="N841" s="1" t="s">
        <v>12860</v>
      </c>
      <c r="O841" s="1" t="s">
        <v>839</v>
      </c>
      <c r="P841" s="1" t="s">
        <v>12862</v>
      </c>
      <c r="Q841" s="1" t="s">
        <v>12862</v>
      </c>
      <c r="R841" s="1" t="s">
        <v>13744</v>
      </c>
      <c r="S841" s="1" t="s">
        <v>839</v>
      </c>
      <c r="T841" s="1"/>
      <c r="U841" s="1"/>
      <c r="V841" s="1" t="s">
        <v>13752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2556</v>
      </c>
      <c r="E842" s="1" t="s">
        <v>19384</v>
      </c>
      <c r="F842" s="1" t="s">
        <v>19928</v>
      </c>
      <c r="G842" s="1" t="s">
        <v>20451</v>
      </c>
      <c r="H842" s="1" t="s">
        <v>20971</v>
      </c>
      <c r="I842" s="1" t="s">
        <v>10364</v>
      </c>
      <c r="J842" s="1"/>
      <c r="K842" s="1" t="s">
        <v>21078</v>
      </c>
      <c r="L842" s="1" t="s">
        <v>840</v>
      </c>
      <c r="M842" s="1" t="s">
        <v>12028</v>
      </c>
      <c r="N842" s="1" t="s">
        <v>12860</v>
      </c>
      <c r="O842" s="1" t="s">
        <v>840</v>
      </c>
      <c r="P842" s="1" t="s">
        <v>12862</v>
      </c>
      <c r="Q842" s="1" t="s">
        <v>12862</v>
      </c>
      <c r="R842" s="1" t="s">
        <v>13744</v>
      </c>
      <c r="S842" s="1" t="s">
        <v>840</v>
      </c>
      <c r="T842" s="1"/>
      <c r="U842" s="1"/>
      <c r="V842" s="1" t="s">
        <v>13752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2557</v>
      </c>
      <c r="E843" s="1" t="s">
        <v>14402</v>
      </c>
      <c r="F843" s="1" t="s">
        <v>15232</v>
      </c>
      <c r="G843" s="1" t="s">
        <v>16037</v>
      </c>
      <c r="H843" s="1" t="s">
        <v>16840</v>
      </c>
      <c r="I843" s="1" t="s">
        <v>10365</v>
      </c>
      <c r="J843" s="1"/>
      <c r="K843" s="1" t="s">
        <v>21078</v>
      </c>
      <c r="L843" s="1" t="s">
        <v>841</v>
      </c>
      <c r="M843" s="1" t="s">
        <v>12029</v>
      </c>
      <c r="N843" s="1" t="s">
        <v>12860</v>
      </c>
      <c r="O843" s="1" t="s">
        <v>841</v>
      </c>
      <c r="P843" s="1" t="s">
        <v>12862</v>
      </c>
      <c r="Q843" s="1" t="s">
        <v>12862</v>
      </c>
      <c r="R843" s="1" t="s">
        <v>13744</v>
      </c>
      <c r="S843" s="1" t="s">
        <v>841</v>
      </c>
      <c r="T843" s="1"/>
      <c r="U843" s="1"/>
      <c r="V843" s="1" t="s">
        <v>13752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2558</v>
      </c>
      <c r="E844" s="1" t="s">
        <v>19385</v>
      </c>
      <c r="F844" s="1" t="s">
        <v>19929</v>
      </c>
      <c r="G844" s="1" t="s">
        <v>20452</v>
      </c>
      <c r="H844" s="1" t="s">
        <v>20972</v>
      </c>
      <c r="I844" s="1" t="s">
        <v>10366</v>
      </c>
      <c r="J844" s="1"/>
      <c r="K844" s="1" t="s">
        <v>21078</v>
      </c>
      <c r="L844" s="1" t="s">
        <v>842</v>
      </c>
      <c r="M844" s="1" t="s">
        <v>12030</v>
      </c>
      <c r="N844" s="1" t="s">
        <v>12860</v>
      </c>
      <c r="O844" s="1" t="s">
        <v>842</v>
      </c>
      <c r="P844" s="1" t="s">
        <v>12862</v>
      </c>
      <c r="Q844" s="1" t="s">
        <v>12862</v>
      </c>
      <c r="R844" s="1" t="s">
        <v>13744</v>
      </c>
      <c r="S844" s="1" t="s">
        <v>842</v>
      </c>
      <c r="T844" s="1"/>
      <c r="U844" s="1"/>
      <c r="V844" s="1" t="s">
        <v>13752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2559</v>
      </c>
      <c r="E845" s="1" t="s">
        <v>4231</v>
      </c>
      <c r="F845" s="1" t="s">
        <v>5855</v>
      </c>
      <c r="G845" s="1" t="s">
        <v>7391</v>
      </c>
      <c r="H845" s="1" t="s">
        <v>8874</v>
      </c>
      <c r="I845" s="1" t="s">
        <v>10367</v>
      </c>
      <c r="J845" s="1"/>
      <c r="K845" s="1" t="s">
        <v>21078</v>
      </c>
      <c r="L845" s="1" t="s">
        <v>843</v>
      </c>
      <c r="M845" s="1" t="s">
        <v>12031</v>
      </c>
      <c r="N845" s="1" t="s">
        <v>12860</v>
      </c>
      <c r="O845" s="1" t="s">
        <v>843</v>
      </c>
      <c r="P845" s="1" t="s">
        <v>12862</v>
      </c>
      <c r="Q845" s="1" t="s">
        <v>12862</v>
      </c>
      <c r="R845" s="1" t="s">
        <v>13744</v>
      </c>
      <c r="S845" s="1" t="s">
        <v>843</v>
      </c>
      <c r="T845" s="1"/>
      <c r="U845" s="1"/>
      <c r="V845" s="1" t="s">
        <v>13752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2560</v>
      </c>
      <c r="E846" s="1" t="s">
        <v>19386</v>
      </c>
      <c r="F846" s="1" t="s">
        <v>19930</v>
      </c>
      <c r="G846" s="1" t="s">
        <v>20453</v>
      </c>
      <c r="H846" s="1" t="s">
        <v>20973</v>
      </c>
      <c r="I846" s="1" t="s">
        <v>10368</v>
      </c>
      <c r="J846" s="1"/>
      <c r="K846" s="1" t="s">
        <v>21078</v>
      </c>
      <c r="L846" s="1" t="s">
        <v>844</v>
      </c>
      <c r="M846" s="1" t="s">
        <v>12032</v>
      </c>
      <c r="N846" s="1" t="s">
        <v>12860</v>
      </c>
      <c r="O846" s="1" t="s">
        <v>844</v>
      </c>
      <c r="P846" s="1" t="s">
        <v>12862</v>
      </c>
      <c r="Q846" s="1" t="s">
        <v>12862</v>
      </c>
      <c r="R846" s="1" t="s">
        <v>13744</v>
      </c>
      <c r="S846" s="1" t="s">
        <v>844</v>
      </c>
      <c r="T846" s="1"/>
      <c r="U846" s="1"/>
      <c r="V846" s="1" t="s">
        <v>13752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2561</v>
      </c>
      <c r="E847" s="1" t="s">
        <v>14404</v>
      </c>
      <c r="F847" s="1" t="s">
        <v>15234</v>
      </c>
      <c r="G847" s="1" t="s">
        <v>16039</v>
      </c>
      <c r="H847" s="1" t="s">
        <v>16842</v>
      </c>
      <c r="I847" s="1" t="s">
        <v>10369</v>
      </c>
      <c r="J847" s="1"/>
      <c r="K847" s="1" t="s">
        <v>21078</v>
      </c>
      <c r="L847" s="1" t="s">
        <v>845</v>
      </c>
      <c r="M847" s="1" t="s">
        <v>12033</v>
      </c>
      <c r="N847" s="1" t="s">
        <v>12860</v>
      </c>
      <c r="O847" s="1" t="s">
        <v>845</v>
      </c>
      <c r="P847" s="1" t="s">
        <v>12862</v>
      </c>
      <c r="Q847" s="1" t="s">
        <v>12862</v>
      </c>
      <c r="R847" s="1" t="s">
        <v>13744</v>
      </c>
      <c r="S847" s="1" t="s">
        <v>845</v>
      </c>
      <c r="T847" s="1"/>
      <c r="U847" s="1"/>
      <c r="V847" s="1" t="s">
        <v>13752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2562</v>
      </c>
      <c r="E848" s="1" t="s">
        <v>4234</v>
      </c>
      <c r="F848" s="1" t="s">
        <v>5858</v>
      </c>
      <c r="G848" s="1" t="s">
        <v>7394</v>
      </c>
      <c r="H848" s="1" t="s">
        <v>8877</v>
      </c>
      <c r="I848" s="1" t="s">
        <v>10370</v>
      </c>
      <c r="J848" s="1"/>
      <c r="K848" s="1" t="s">
        <v>21078</v>
      </c>
      <c r="L848" s="1" t="s">
        <v>846</v>
      </c>
      <c r="M848" s="1" t="s">
        <v>12034</v>
      </c>
      <c r="N848" s="1" t="s">
        <v>12860</v>
      </c>
      <c r="O848" s="1" t="s">
        <v>846</v>
      </c>
      <c r="P848" s="1" t="s">
        <v>12862</v>
      </c>
      <c r="Q848" s="1" t="s">
        <v>12862</v>
      </c>
      <c r="R848" s="1" t="s">
        <v>13744</v>
      </c>
      <c r="S848" s="1" t="s">
        <v>846</v>
      </c>
      <c r="T848" s="1"/>
      <c r="U848" s="1"/>
      <c r="V848" s="1" t="s">
        <v>13752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2563</v>
      </c>
      <c r="E849" s="1" t="s">
        <v>14406</v>
      </c>
      <c r="F849" s="1" t="s">
        <v>15236</v>
      </c>
      <c r="G849" s="1" t="s">
        <v>16041</v>
      </c>
      <c r="H849" s="1" t="s">
        <v>16844</v>
      </c>
      <c r="I849" s="1" t="s">
        <v>10371</v>
      </c>
      <c r="J849" s="1"/>
      <c r="K849" s="1" t="s">
        <v>21078</v>
      </c>
      <c r="L849" s="1" t="s">
        <v>847</v>
      </c>
      <c r="M849" s="1" t="s">
        <v>12035</v>
      </c>
      <c r="N849" s="1" t="s">
        <v>12860</v>
      </c>
      <c r="O849" s="1" t="s">
        <v>847</v>
      </c>
      <c r="P849" s="1" t="s">
        <v>12862</v>
      </c>
      <c r="Q849" s="1" t="s">
        <v>12862</v>
      </c>
      <c r="R849" s="1" t="s">
        <v>13744</v>
      </c>
      <c r="S849" s="1" t="s">
        <v>847</v>
      </c>
      <c r="T849" s="1"/>
      <c r="U849" s="1"/>
      <c r="V849" s="1" t="s">
        <v>13752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2564</v>
      </c>
      <c r="E850" s="1" t="s">
        <v>4236</v>
      </c>
      <c r="F850" s="1" t="s">
        <v>4236</v>
      </c>
      <c r="G850" s="1" t="s">
        <v>7396</v>
      </c>
      <c r="H850" s="1" t="s">
        <v>8879</v>
      </c>
      <c r="I850" s="1" t="s">
        <v>10372</v>
      </c>
      <c r="J850" s="1"/>
      <c r="K850" s="1" t="s">
        <v>21078</v>
      </c>
      <c r="L850" s="1" t="s">
        <v>848</v>
      </c>
      <c r="M850" s="1" t="s">
        <v>12036</v>
      </c>
      <c r="N850" s="1" t="s">
        <v>12860</v>
      </c>
      <c r="O850" s="1" t="s">
        <v>848</v>
      </c>
      <c r="P850" s="1" t="s">
        <v>12862</v>
      </c>
      <c r="Q850" s="1" t="s">
        <v>12862</v>
      </c>
      <c r="R850" s="1" t="s">
        <v>13744</v>
      </c>
      <c r="S850" s="1" t="s">
        <v>848</v>
      </c>
      <c r="T850" s="1"/>
      <c r="U850" s="1"/>
      <c r="V850" s="1" t="s">
        <v>13752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2565</v>
      </c>
      <c r="E851" s="1" t="s">
        <v>19387</v>
      </c>
      <c r="F851" s="1" t="s">
        <v>19931</v>
      </c>
      <c r="G851" s="1" t="s">
        <v>20454</v>
      </c>
      <c r="H851" s="1" t="s">
        <v>20974</v>
      </c>
      <c r="I851" s="1" t="s">
        <v>10373</v>
      </c>
      <c r="J851" s="1"/>
      <c r="K851" s="1" t="s">
        <v>21078</v>
      </c>
      <c r="L851" s="1" t="s">
        <v>849</v>
      </c>
      <c r="M851" s="1" t="s">
        <v>12037</v>
      </c>
      <c r="N851" s="1" t="s">
        <v>12860</v>
      </c>
      <c r="O851" s="1" t="s">
        <v>849</v>
      </c>
      <c r="P851" s="1" t="s">
        <v>12862</v>
      </c>
      <c r="Q851" s="1" t="s">
        <v>12862</v>
      </c>
      <c r="R851" s="1" t="s">
        <v>13744</v>
      </c>
      <c r="S851" s="1" t="s">
        <v>849</v>
      </c>
      <c r="T851" s="1"/>
      <c r="U851" s="1"/>
      <c r="V851" s="1" t="s">
        <v>13752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2566</v>
      </c>
      <c r="E852" s="1" t="s">
        <v>19388</v>
      </c>
      <c r="F852" s="1" t="s">
        <v>19932</v>
      </c>
      <c r="G852" s="1" t="s">
        <v>20455</v>
      </c>
      <c r="H852" s="1" t="s">
        <v>20975</v>
      </c>
      <c r="I852" s="1" t="s">
        <v>10374</v>
      </c>
      <c r="J852" s="1"/>
      <c r="K852" s="1" t="s">
        <v>21078</v>
      </c>
      <c r="L852" s="1" t="s">
        <v>850</v>
      </c>
      <c r="M852" s="1" t="s">
        <v>12038</v>
      </c>
      <c r="N852" s="1" t="s">
        <v>12860</v>
      </c>
      <c r="O852" s="1" t="s">
        <v>850</v>
      </c>
      <c r="P852" s="1" t="s">
        <v>12862</v>
      </c>
      <c r="Q852" s="1" t="s">
        <v>12862</v>
      </c>
      <c r="R852" s="1" t="s">
        <v>13744</v>
      </c>
      <c r="S852" s="1" t="s">
        <v>850</v>
      </c>
      <c r="T852" s="1"/>
      <c r="U852" s="1"/>
      <c r="V852" s="1" t="s">
        <v>13752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2567</v>
      </c>
      <c r="E853" s="1" t="s">
        <v>14408</v>
      </c>
      <c r="F853" s="1" t="s">
        <v>15237</v>
      </c>
      <c r="G853" s="1" t="s">
        <v>16043</v>
      </c>
      <c r="H853" s="1" t="s">
        <v>16846</v>
      </c>
      <c r="I853" s="1" t="s">
        <v>10375</v>
      </c>
      <c r="J853" s="1"/>
      <c r="K853" s="1" t="s">
        <v>21078</v>
      </c>
      <c r="L853" s="1" t="s">
        <v>851</v>
      </c>
      <c r="M853" s="1" t="s">
        <v>12039</v>
      </c>
      <c r="N853" s="1" t="s">
        <v>12860</v>
      </c>
      <c r="O853" s="1" t="s">
        <v>851</v>
      </c>
      <c r="P853" s="1" t="s">
        <v>12862</v>
      </c>
      <c r="Q853" s="1" t="s">
        <v>12862</v>
      </c>
      <c r="R853" s="1" t="s">
        <v>13744</v>
      </c>
      <c r="S853" s="1" t="s">
        <v>851</v>
      </c>
      <c r="T853" s="1"/>
      <c r="U853" s="1"/>
      <c r="V853" s="1" t="s">
        <v>13752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2568</v>
      </c>
      <c r="E854" s="1" t="s">
        <v>19389</v>
      </c>
      <c r="F854" s="1" t="s">
        <v>19933</v>
      </c>
      <c r="G854" s="1" t="s">
        <v>20456</v>
      </c>
      <c r="H854" s="1" t="s">
        <v>20976</v>
      </c>
      <c r="I854" s="1" t="s">
        <v>10376</v>
      </c>
      <c r="J854" s="1"/>
      <c r="K854" s="1" t="s">
        <v>21078</v>
      </c>
      <c r="L854" s="1" t="s">
        <v>852</v>
      </c>
      <c r="M854" s="1" t="s">
        <v>12040</v>
      </c>
      <c r="N854" s="1" t="s">
        <v>12860</v>
      </c>
      <c r="O854" s="1" t="s">
        <v>852</v>
      </c>
      <c r="P854" s="1" t="s">
        <v>12862</v>
      </c>
      <c r="Q854" s="1" t="s">
        <v>12862</v>
      </c>
      <c r="R854" s="1" t="s">
        <v>13744</v>
      </c>
      <c r="S854" s="1" t="s">
        <v>852</v>
      </c>
      <c r="T854" s="1"/>
      <c r="U854" s="1"/>
      <c r="V854" s="1" t="s">
        <v>13752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2569</v>
      </c>
      <c r="E855" s="1" t="s">
        <v>19390</v>
      </c>
      <c r="F855" s="1" t="s">
        <v>19934</v>
      </c>
      <c r="G855" s="1" t="s">
        <v>20457</v>
      </c>
      <c r="H855" s="1" t="s">
        <v>20977</v>
      </c>
      <c r="I855" s="1" t="s">
        <v>10377</v>
      </c>
      <c r="J855" s="1"/>
      <c r="K855" s="1" t="s">
        <v>21078</v>
      </c>
      <c r="L855" s="1" t="s">
        <v>853</v>
      </c>
      <c r="M855" s="1" t="s">
        <v>12041</v>
      </c>
      <c r="N855" s="1" t="s">
        <v>12860</v>
      </c>
      <c r="O855" s="1" t="s">
        <v>853</v>
      </c>
      <c r="P855" s="1" t="s">
        <v>12862</v>
      </c>
      <c r="Q855" s="1" t="s">
        <v>12862</v>
      </c>
      <c r="R855" s="1" t="s">
        <v>13744</v>
      </c>
      <c r="S855" s="1" t="s">
        <v>853</v>
      </c>
      <c r="T855" s="1"/>
      <c r="U855" s="1"/>
      <c r="V855" s="1" t="s">
        <v>13752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2570</v>
      </c>
      <c r="E856" s="1" t="s">
        <v>19391</v>
      </c>
      <c r="F856" s="1" t="s">
        <v>19935</v>
      </c>
      <c r="G856" s="1" t="s">
        <v>20458</v>
      </c>
      <c r="H856" s="1" t="s">
        <v>20978</v>
      </c>
      <c r="I856" s="1" t="s">
        <v>10378</v>
      </c>
      <c r="J856" s="1"/>
      <c r="K856" s="1" t="s">
        <v>21078</v>
      </c>
      <c r="L856" s="1" t="s">
        <v>854</v>
      </c>
      <c r="M856" s="1" t="s">
        <v>12042</v>
      </c>
      <c r="N856" s="1" t="s">
        <v>12860</v>
      </c>
      <c r="O856" s="1" t="s">
        <v>854</v>
      </c>
      <c r="P856" s="1" t="s">
        <v>12862</v>
      </c>
      <c r="Q856" s="1" t="s">
        <v>12862</v>
      </c>
      <c r="R856" s="1" t="s">
        <v>13744</v>
      </c>
      <c r="S856" s="1" t="s">
        <v>854</v>
      </c>
      <c r="T856" s="1"/>
      <c r="U856" s="1"/>
      <c r="V856" s="1" t="s">
        <v>13752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2571</v>
      </c>
      <c r="E857" s="1" t="s">
        <v>19392</v>
      </c>
      <c r="F857" s="1" t="s">
        <v>19936</v>
      </c>
      <c r="G857" s="1" t="s">
        <v>20459</v>
      </c>
      <c r="H857" s="1" t="s">
        <v>20979</v>
      </c>
      <c r="I857" s="1" t="s">
        <v>10379</v>
      </c>
      <c r="J857" s="1"/>
      <c r="K857" s="1" t="s">
        <v>21078</v>
      </c>
      <c r="L857" s="1" t="s">
        <v>855</v>
      </c>
      <c r="M857" s="1" t="s">
        <v>12043</v>
      </c>
      <c r="N857" s="1" t="s">
        <v>12860</v>
      </c>
      <c r="O857" s="1" t="s">
        <v>855</v>
      </c>
      <c r="P857" s="1" t="s">
        <v>12862</v>
      </c>
      <c r="Q857" s="1" t="s">
        <v>12862</v>
      </c>
      <c r="R857" s="1" t="s">
        <v>13744</v>
      </c>
      <c r="S857" s="1" t="s">
        <v>855</v>
      </c>
      <c r="T857" s="1"/>
      <c r="U857" s="1"/>
      <c r="V857" s="1" t="s">
        <v>13752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2572</v>
      </c>
      <c r="E858" s="1" t="s">
        <v>4244</v>
      </c>
      <c r="F858" s="1" t="s">
        <v>5867</v>
      </c>
      <c r="G858" s="1" t="s">
        <v>7404</v>
      </c>
      <c r="H858" s="1" t="s">
        <v>8887</v>
      </c>
      <c r="I858" s="1" t="s">
        <v>10380</v>
      </c>
      <c r="J858" s="1"/>
      <c r="K858" s="1" t="s">
        <v>21078</v>
      </c>
      <c r="L858" s="1" t="s">
        <v>856</v>
      </c>
      <c r="M858" s="1" t="s">
        <v>12044</v>
      </c>
      <c r="N858" s="1" t="s">
        <v>12860</v>
      </c>
      <c r="O858" s="1" t="s">
        <v>856</v>
      </c>
      <c r="P858" s="1" t="s">
        <v>12862</v>
      </c>
      <c r="Q858" s="1" t="s">
        <v>12862</v>
      </c>
      <c r="R858" s="1" t="s">
        <v>13744</v>
      </c>
      <c r="S858" s="1" t="s">
        <v>856</v>
      </c>
      <c r="T858" s="1"/>
      <c r="U858" s="1"/>
      <c r="V858" s="1" t="s">
        <v>13752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2573</v>
      </c>
      <c r="E859" s="1" t="s">
        <v>14412</v>
      </c>
      <c r="F859" s="1" t="s">
        <v>14412</v>
      </c>
      <c r="G859" s="1" t="s">
        <v>16047</v>
      </c>
      <c r="H859" s="1" t="s">
        <v>16850</v>
      </c>
      <c r="I859" s="1" t="s">
        <v>10381</v>
      </c>
      <c r="J859" s="1"/>
      <c r="K859" s="1" t="s">
        <v>21078</v>
      </c>
      <c r="L859" s="1" t="s">
        <v>857</v>
      </c>
      <c r="M859" s="1" t="s">
        <v>12045</v>
      </c>
      <c r="N859" s="1" t="s">
        <v>12860</v>
      </c>
      <c r="O859" s="1" t="s">
        <v>857</v>
      </c>
      <c r="P859" s="1" t="s">
        <v>12862</v>
      </c>
      <c r="Q859" s="1" t="s">
        <v>12862</v>
      </c>
      <c r="R859" s="1" t="s">
        <v>13744</v>
      </c>
      <c r="S859" s="1" t="s">
        <v>857</v>
      </c>
      <c r="T859" s="1"/>
      <c r="U859" s="1"/>
      <c r="V859" s="1" t="s">
        <v>13752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2574</v>
      </c>
      <c r="E860" s="1" t="s">
        <v>19393</v>
      </c>
      <c r="F860" s="1" t="s">
        <v>19937</v>
      </c>
      <c r="G860" s="1" t="s">
        <v>20460</v>
      </c>
      <c r="H860" s="1" t="s">
        <v>20980</v>
      </c>
      <c r="I860" s="1" t="s">
        <v>10382</v>
      </c>
      <c r="J860" s="1"/>
      <c r="K860" s="1" t="s">
        <v>21078</v>
      </c>
      <c r="L860" s="1" t="s">
        <v>858</v>
      </c>
      <c r="M860" s="1" t="s">
        <v>12046</v>
      </c>
      <c r="N860" s="1" t="s">
        <v>12860</v>
      </c>
      <c r="O860" s="1" t="s">
        <v>858</v>
      </c>
      <c r="P860" s="1" t="s">
        <v>12862</v>
      </c>
      <c r="Q860" s="1" t="s">
        <v>12862</v>
      </c>
      <c r="R860" s="1" t="s">
        <v>13744</v>
      </c>
      <c r="S860" s="1" t="s">
        <v>858</v>
      </c>
      <c r="T860" s="1"/>
      <c r="U860" s="1"/>
      <c r="V860" s="1" t="s">
        <v>13752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2575</v>
      </c>
      <c r="E861" s="1" t="s">
        <v>4247</v>
      </c>
      <c r="F861" s="1" t="s">
        <v>5869</v>
      </c>
      <c r="G861" s="1" t="s">
        <v>7407</v>
      </c>
      <c r="H861" s="1" t="s">
        <v>8890</v>
      </c>
      <c r="I861" s="1" t="s">
        <v>10383</v>
      </c>
      <c r="J861" s="1"/>
      <c r="K861" s="1" t="s">
        <v>21078</v>
      </c>
      <c r="L861" s="1" t="s">
        <v>859</v>
      </c>
      <c r="M861" s="1" t="s">
        <v>12047</v>
      </c>
      <c r="N861" s="1" t="s">
        <v>12860</v>
      </c>
      <c r="O861" s="1" t="s">
        <v>859</v>
      </c>
      <c r="P861" s="1" t="s">
        <v>12862</v>
      </c>
      <c r="Q861" s="1" t="s">
        <v>12862</v>
      </c>
      <c r="R861" s="1" t="s">
        <v>13744</v>
      </c>
      <c r="S861" s="1" t="s">
        <v>859</v>
      </c>
      <c r="T861" s="1"/>
      <c r="U861" s="1"/>
      <c r="V861" s="1" t="s">
        <v>13752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2576</v>
      </c>
      <c r="E862" s="1" t="s">
        <v>19394</v>
      </c>
      <c r="F862" s="1" t="s">
        <v>19938</v>
      </c>
      <c r="G862" s="1" t="s">
        <v>20461</v>
      </c>
      <c r="H862" s="1" t="s">
        <v>20981</v>
      </c>
      <c r="I862" s="1" t="s">
        <v>10384</v>
      </c>
      <c r="J862" s="1"/>
      <c r="K862" s="1" t="s">
        <v>21078</v>
      </c>
      <c r="L862" s="1" t="s">
        <v>860</v>
      </c>
      <c r="M862" s="1" t="s">
        <v>12048</v>
      </c>
      <c r="N862" s="1" t="s">
        <v>12860</v>
      </c>
      <c r="O862" s="1" t="s">
        <v>860</v>
      </c>
      <c r="P862" s="1" t="s">
        <v>12862</v>
      </c>
      <c r="Q862" s="1" t="s">
        <v>12862</v>
      </c>
      <c r="R862" s="1" t="s">
        <v>13744</v>
      </c>
      <c r="S862" s="1" t="s">
        <v>860</v>
      </c>
      <c r="T862" s="1"/>
      <c r="U862" s="1"/>
      <c r="V862" s="1" t="s">
        <v>13752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2577</v>
      </c>
      <c r="E863" s="1" t="s">
        <v>14415</v>
      </c>
      <c r="F863" s="1" t="s">
        <v>15243</v>
      </c>
      <c r="G863" s="1" t="s">
        <v>16050</v>
      </c>
      <c r="H863" s="1" t="s">
        <v>16050</v>
      </c>
      <c r="I863" s="1" t="s">
        <v>10385</v>
      </c>
      <c r="J863" s="1"/>
      <c r="K863" s="1" t="s">
        <v>21078</v>
      </c>
      <c r="L863" s="1" t="s">
        <v>861</v>
      </c>
      <c r="M863" s="1" t="s">
        <v>12049</v>
      </c>
      <c r="N863" s="1" t="s">
        <v>12860</v>
      </c>
      <c r="O863" s="1" t="s">
        <v>861</v>
      </c>
      <c r="P863" s="1" t="s">
        <v>12862</v>
      </c>
      <c r="Q863" s="1" t="s">
        <v>12862</v>
      </c>
      <c r="R863" s="1" t="s">
        <v>13744</v>
      </c>
      <c r="S863" s="1" t="s">
        <v>861</v>
      </c>
      <c r="T863" s="1"/>
      <c r="U863" s="1"/>
      <c r="V863" s="1" t="s">
        <v>13752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2578</v>
      </c>
      <c r="E864" s="1" t="s">
        <v>19395</v>
      </c>
      <c r="F864" s="1" t="s">
        <v>19939</v>
      </c>
      <c r="G864" s="1" t="s">
        <v>20462</v>
      </c>
      <c r="H864" s="1" t="s">
        <v>20982</v>
      </c>
      <c r="I864" s="1" t="s">
        <v>10386</v>
      </c>
      <c r="J864" s="1"/>
      <c r="K864" s="1" t="s">
        <v>21078</v>
      </c>
      <c r="L864" s="1" t="s">
        <v>862</v>
      </c>
      <c r="M864" s="1" t="s">
        <v>12050</v>
      </c>
      <c r="N864" s="1" t="s">
        <v>12860</v>
      </c>
      <c r="O864" s="1" t="s">
        <v>862</v>
      </c>
      <c r="P864" s="1" t="s">
        <v>12862</v>
      </c>
      <c r="Q864" s="1" t="s">
        <v>12862</v>
      </c>
      <c r="R864" s="1" t="s">
        <v>13744</v>
      </c>
      <c r="S864" s="1" t="s">
        <v>862</v>
      </c>
      <c r="T864" s="1"/>
      <c r="U864" s="1"/>
      <c r="V864" s="1" t="s">
        <v>13752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2579</v>
      </c>
      <c r="E865" s="1" t="s">
        <v>19396</v>
      </c>
      <c r="F865" s="1" t="s">
        <v>19940</v>
      </c>
      <c r="G865" s="1" t="s">
        <v>20463</v>
      </c>
      <c r="H865" s="1" t="s">
        <v>20983</v>
      </c>
      <c r="I865" s="1" t="s">
        <v>10387</v>
      </c>
      <c r="J865" s="1"/>
      <c r="K865" s="1" t="s">
        <v>21078</v>
      </c>
      <c r="L865" s="1" t="s">
        <v>863</v>
      </c>
      <c r="M865" s="1" t="s">
        <v>12051</v>
      </c>
      <c r="N865" s="1" t="s">
        <v>12860</v>
      </c>
      <c r="O865" s="1" t="s">
        <v>863</v>
      </c>
      <c r="P865" s="1" t="s">
        <v>12862</v>
      </c>
      <c r="Q865" s="1" t="s">
        <v>12862</v>
      </c>
      <c r="R865" s="1" t="s">
        <v>13744</v>
      </c>
      <c r="S865" s="1" t="s">
        <v>863</v>
      </c>
      <c r="T865" s="1"/>
      <c r="U865" s="1"/>
      <c r="V865" s="1" t="s">
        <v>13752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2580</v>
      </c>
      <c r="E866" s="1" t="s">
        <v>4252</v>
      </c>
      <c r="F866" s="1" t="s">
        <v>5874</v>
      </c>
      <c r="G866" s="1" t="s">
        <v>4252</v>
      </c>
      <c r="H866" s="1" t="s">
        <v>8894</v>
      </c>
      <c r="I866" s="1" t="s">
        <v>10388</v>
      </c>
      <c r="J866" s="1"/>
      <c r="K866" s="1" t="s">
        <v>21078</v>
      </c>
      <c r="L866" s="1" t="s">
        <v>864</v>
      </c>
      <c r="M866" s="1" t="s">
        <v>12052</v>
      </c>
      <c r="N866" s="1" t="s">
        <v>12860</v>
      </c>
      <c r="O866" s="1" t="s">
        <v>864</v>
      </c>
      <c r="P866" s="1" t="s">
        <v>12862</v>
      </c>
      <c r="Q866" s="1" t="s">
        <v>12862</v>
      </c>
      <c r="R866" s="1" t="s">
        <v>13744</v>
      </c>
      <c r="S866" s="1" t="s">
        <v>864</v>
      </c>
      <c r="T866" s="1"/>
      <c r="U866" s="1"/>
      <c r="V866" s="1" t="s">
        <v>13752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2581</v>
      </c>
      <c r="E867" s="1" t="s">
        <v>4253</v>
      </c>
      <c r="F867" s="1" t="s">
        <v>5875</v>
      </c>
      <c r="G867" s="1" t="s">
        <v>7412</v>
      </c>
      <c r="H867" s="1" t="s">
        <v>8895</v>
      </c>
      <c r="I867" s="1" t="s">
        <v>10389</v>
      </c>
      <c r="J867" s="1"/>
      <c r="K867" s="1" t="s">
        <v>21078</v>
      </c>
      <c r="L867" s="1" t="s">
        <v>865</v>
      </c>
      <c r="M867" s="1" t="s">
        <v>12053</v>
      </c>
      <c r="N867" s="1" t="s">
        <v>12860</v>
      </c>
      <c r="O867" s="1" t="s">
        <v>865</v>
      </c>
      <c r="P867" s="1" t="s">
        <v>12862</v>
      </c>
      <c r="Q867" s="1" t="s">
        <v>12862</v>
      </c>
      <c r="R867" s="1" t="s">
        <v>13744</v>
      </c>
      <c r="S867" s="1" t="s">
        <v>865</v>
      </c>
      <c r="T867" s="1"/>
      <c r="U867" s="1"/>
      <c r="V867" s="1" t="s">
        <v>13752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2582</v>
      </c>
      <c r="E868" s="1" t="s">
        <v>14419</v>
      </c>
      <c r="F868" s="1" t="s">
        <v>15247</v>
      </c>
      <c r="G868" s="1" t="s">
        <v>16053</v>
      </c>
      <c r="H868" s="1" t="s">
        <v>16856</v>
      </c>
      <c r="I868" s="1" t="s">
        <v>10390</v>
      </c>
      <c r="J868" s="1"/>
      <c r="K868" s="1" t="s">
        <v>21078</v>
      </c>
      <c r="L868" s="1" t="s">
        <v>866</v>
      </c>
      <c r="M868" s="1" t="s">
        <v>12054</v>
      </c>
      <c r="N868" s="1" t="s">
        <v>12860</v>
      </c>
      <c r="O868" s="1" t="s">
        <v>866</v>
      </c>
      <c r="P868" s="1" t="s">
        <v>12862</v>
      </c>
      <c r="Q868" s="1" t="s">
        <v>12862</v>
      </c>
      <c r="R868" s="1" t="s">
        <v>13744</v>
      </c>
      <c r="S868" s="1" t="s">
        <v>866</v>
      </c>
      <c r="T868" s="1"/>
      <c r="U868" s="1"/>
      <c r="V868" s="1" t="s">
        <v>13752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2583</v>
      </c>
      <c r="E869" s="1" t="s">
        <v>14420</v>
      </c>
      <c r="F869" s="1" t="s">
        <v>15248</v>
      </c>
      <c r="G869" s="1" t="s">
        <v>16054</v>
      </c>
      <c r="H869" s="1" t="s">
        <v>16857</v>
      </c>
      <c r="I869" s="1" t="s">
        <v>10391</v>
      </c>
      <c r="J869" s="1"/>
      <c r="K869" s="1" t="s">
        <v>21078</v>
      </c>
      <c r="L869" s="1" t="s">
        <v>867</v>
      </c>
      <c r="M869" s="1" t="s">
        <v>12055</v>
      </c>
      <c r="N869" s="1" t="s">
        <v>12860</v>
      </c>
      <c r="O869" s="1" t="s">
        <v>867</v>
      </c>
      <c r="P869" s="1" t="s">
        <v>12862</v>
      </c>
      <c r="Q869" s="1" t="s">
        <v>12862</v>
      </c>
      <c r="R869" s="1" t="s">
        <v>13744</v>
      </c>
      <c r="S869" s="1" t="s">
        <v>867</v>
      </c>
      <c r="T869" s="1"/>
      <c r="U869" s="1"/>
      <c r="V869" s="1" t="s">
        <v>13752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2584</v>
      </c>
      <c r="E870" s="1" t="s">
        <v>4256</v>
      </c>
      <c r="F870" s="1" t="s">
        <v>5878</v>
      </c>
      <c r="G870" s="1" t="s">
        <v>7415</v>
      </c>
      <c r="H870" s="1" t="s">
        <v>8898</v>
      </c>
      <c r="I870" s="1" t="s">
        <v>10392</v>
      </c>
      <c r="J870" s="1"/>
      <c r="K870" s="1" t="s">
        <v>21078</v>
      </c>
      <c r="L870" s="1" t="s">
        <v>868</v>
      </c>
      <c r="M870" s="1" t="s">
        <v>12056</v>
      </c>
      <c r="N870" s="1" t="s">
        <v>12860</v>
      </c>
      <c r="O870" s="1" t="s">
        <v>868</v>
      </c>
      <c r="P870" s="1" t="s">
        <v>12862</v>
      </c>
      <c r="Q870" s="1" t="s">
        <v>12862</v>
      </c>
      <c r="R870" s="1" t="s">
        <v>13744</v>
      </c>
      <c r="S870" s="1" t="s">
        <v>868</v>
      </c>
      <c r="T870" s="1"/>
      <c r="U870" s="1"/>
      <c r="V870" s="1" t="s">
        <v>13752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2585</v>
      </c>
      <c r="E871" s="1" t="s">
        <v>14422</v>
      </c>
      <c r="F871" s="1" t="s">
        <v>15250</v>
      </c>
      <c r="G871" s="1" t="s">
        <v>16056</v>
      </c>
      <c r="H871" s="1" t="s">
        <v>16859</v>
      </c>
      <c r="I871" s="1" t="s">
        <v>10393</v>
      </c>
      <c r="J871" s="1"/>
      <c r="K871" s="1" t="s">
        <v>21078</v>
      </c>
      <c r="L871" s="1" t="s">
        <v>869</v>
      </c>
      <c r="M871" s="1" t="s">
        <v>12057</v>
      </c>
      <c r="N871" s="1" t="s">
        <v>12860</v>
      </c>
      <c r="O871" s="1" t="s">
        <v>869</v>
      </c>
      <c r="P871" s="1" t="s">
        <v>12862</v>
      </c>
      <c r="Q871" s="1" t="s">
        <v>12862</v>
      </c>
      <c r="R871" s="1" t="s">
        <v>13744</v>
      </c>
      <c r="S871" s="1" t="s">
        <v>869</v>
      </c>
      <c r="T871" s="1"/>
      <c r="U871" s="1"/>
      <c r="V871" s="1" t="s">
        <v>13752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2586</v>
      </c>
      <c r="E872" s="1" t="s">
        <v>4258</v>
      </c>
      <c r="F872" s="1" t="s">
        <v>5880</v>
      </c>
      <c r="G872" s="1" t="s">
        <v>7417</v>
      </c>
      <c r="H872" s="1" t="s">
        <v>8900</v>
      </c>
      <c r="I872" s="1" t="s">
        <v>10394</v>
      </c>
      <c r="J872" s="1"/>
      <c r="K872" s="1" t="s">
        <v>21078</v>
      </c>
      <c r="L872" s="1" t="s">
        <v>870</v>
      </c>
      <c r="M872" s="1" t="s">
        <v>12058</v>
      </c>
      <c r="N872" s="1" t="s">
        <v>12860</v>
      </c>
      <c r="O872" s="1" t="s">
        <v>870</v>
      </c>
      <c r="P872" s="1" t="s">
        <v>12862</v>
      </c>
      <c r="Q872" s="1" t="s">
        <v>12862</v>
      </c>
      <c r="R872" s="1" t="s">
        <v>13744</v>
      </c>
      <c r="S872" s="1" t="s">
        <v>870</v>
      </c>
      <c r="T872" s="1"/>
      <c r="U872" s="1"/>
      <c r="V872" s="1" t="s">
        <v>13752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2587</v>
      </c>
      <c r="E873" s="1" t="s">
        <v>4259</v>
      </c>
      <c r="F873" s="1" t="s">
        <v>5881</v>
      </c>
      <c r="G873" s="1" t="s">
        <v>7418</v>
      </c>
      <c r="H873" s="1" t="s">
        <v>8901</v>
      </c>
      <c r="I873" s="1" t="s">
        <v>10395</v>
      </c>
      <c r="J873" s="1"/>
      <c r="K873" s="1" t="s">
        <v>21078</v>
      </c>
      <c r="L873" s="1" t="s">
        <v>871</v>
      </c>
      <c r="M873" s="1" t="s">
        <v>12059</v>
      </c>
      <c r="N873" s="1" t="s">
        <v>12860</v>
      </c>
      <c r="O873" s="1" t="s">
        <v>871</v>
      </c>
      <c r="P873" s="1" t="s">
        <v>12862</v>
      </c>
      <c r="Q873" s="1" t="s">
        <v>12862</v>
      </c>
      <c r="R873" s="1" t="s">
        <v>13744</v>
      </c>
      <c r="S873" s="1" t="s">
        <v>871</v>
      </c>
      <c r="T873" s="1"/>
      <c r="U873" s="1"/>
      <c r="V873" s="1" t="s">
        <v>13752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2588</v>
      </c>
      <c r="E874" s="1" t="s">
        <v>14425</v>
      </c>
      <c r="F874" s="1" t="s">
        <v>15253</v>
      </c>
      <c r="G874" s="1" t="s">
        <v>16059</v>
      </c>
      <c r="H874" s="1" t="s">
        <v>16862</v>
      </c>
      <c r="I874" s="1" t="s">
        <v>10396</v>
      </c>
      <c r="J874" s="1"/>
      <c r="K874" s="1" t="s">
        <v>21078</v>
      </c>
      <c r="L874" s="1" t="s">
        <v>872</v>
      </c>
      <c r="M874" s="1" t="s">
        <v>12060</v>
      </c>
      <c r="N874" s="1" t="s">
        <v>12860</v>
      </c>
      <c r="O874" s="1" t="s">
        <v>872</v>
      </c>
      <c r="P874" s="1" t="s">
        <v>12862</v>
      </c>
      <c r="Q874" s="1" t="s">
        <v>12862</v>
      </c>
      <c r="R874" s="1" t="s">
        <v>13744</v>
      </c>
      <c r="S874" s="1" t="s">
        <v>872</v>
      </c>
      <c r="T874" s="1"/>
      <c r="U874" s="1"/>
      <c r="V874" s="1" t="s">
        <v>13752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2589</v>
      </c>
      <c r="E875" s="1" t="s">
        <v>19397</v>
      </c>
      <c r="F875" s="1" t="s">
        <v>19941</v>
      </c>
      <c r="G875" s="1" t="s">
        <v>20464</v>
      </c>
      <c r="H875" s="1" t="s">
        <v>20984</v>
      </c>
      <c r="I875" s="1" t="s">
        <v>10397</v>
      </c>
      <c r="J875" s="1"/>
      <c r="K875" s="1" t="s">
        <v>21078</v>
      </c>
      <c r="L875" s="1" t="s">
        <v>873</v>
      </c>
      <c r="M875" s="1" t="s">
        <v>12061</v>
      </c>
      <c r="N875" s="1" t="s">
        <v>12860</v>
      </c>
      <c r="O875" s="1" t="s">
        <v>873</v>
      </c>
      <c r="P875" s="1" t="s">
        <v>12862</v>
      </c>
      <c r="Q875" s="1" t="s">
        <v>12862</v>
      </c>
      <c r="R875" s="1" t="s">
        <v>13744</v>
      </c>
      <c r="S875" s="1" t="s">
        <v>873</v>
      </c>
      <c r="T875" s="1"/>
      <c r="U875" s="1"/>
      <c r="V875" s="1" t="s">
        <v>13752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2590</v>
      </c>
      <c r="E876" s="1" t="s">
        <v>4262</v>
      </c>
      <c r="F876" s="1" t="s">
        <v>5884</v>
      </c>
      <c r="G876" s="1" t="s">
        <v>7421</v>
      </c>
      <c r="H876" s="1" t="s">
        <v>8904</v>
      </c>
      <c r="I876" s="1" t="s">
        <v>10398</v>
      </c>
      <c r="J876" s="1"/>
      <c r="K876" s="1" t="s">
        <v>21078</v>
      </c>
      <c r="L876" s="1" t="s">
        <v>874</v>
      </c>
      <c r="M876" s="1" t="s">
        <v>12062</v>
      </c>
      <c r="N876" s="1" t="s">
        <v>12860</v>
      </c>
      <c r="O876" s="1" t="s">
        <v>874</v>
      </c>
      <c r="P876" s="1" t="s">
        <v>12862</v>
      </c>
      <c r="Q876" s="1" t="s">
        <v>12862</v>
      </c>
      <c r="R876" s="1" t="s">
        <v>13744</v>
      </c>
      <c r="S876" s="1" t="s">
        <v>874</v>
      </c>
      <c r="T876" s="1"/>
      <c r="U876" s="1"/>
      <c r="V876" s="1" t="s">
        <v>13752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2591</v>
      </c>
      <c r="E877" s="1" t="s">
        <v>19398</v>
      </c>
      <c r="F877" s="1" t="s">
        <v>19942</v>
      </c>
      <c r="G877" s="1" t="s">
        <v>20465</v>
      </c>
      <c r="H877" s="1" t="s">
        <v>20985</v>
      </c>
      <c r="I877" s="1" t="s">
        <v>10399</v>
      </c>
      <c r="J877" s="1"/>
      <c r="K877" s="1" t="s">
        <v>21078</v>
      </c>
      <c r="L877" s="1" t="s">
        <v>875</v>
      </c>
      <c r="M877" s="1" t="s">
        <v>12063</v>
      </c>
      <c r="N877" s="1" t="s">
        <v>12860</v>
      </c>
      <c r="O877" s="1" t="s">
        <v>875</v>
      </c>
      <c r="P877" s="1" t="s">
        <v>12862</v>
      </c>
      <c r="Q877" s="1" t="s">
        <v>12862</v>
      </c>
      <c r="R877" s="1" t="s">
        <v>13744</v>
      </c>
      <c r="S877" s="1" t="s">
        <v>875</v>
      </c>
      <c r="T877" s="1"/>
      <c r="U877" s="1"/>
      <c r="V877" s="1" t="s">
        <v>13752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2592</v>
      </c>
      <c r="E878" s="1" t="s">
        <v>4264</v>
      </c>
      <c r="F878" s="1" t="s">
        <v>5886</v>
      </c>
      <c r="G878" s="1" t="s">
        <v>7423</v>
      </c>
      <c r="H878" s="1" t="s">
        <v>8906</v>
      </c>
      <c r="I878" s="1" t="s">
        <v>10400</v>
      </c>
      <c r="J878" s="1"/>
      <c r="K878" s="1" t="s">
        <v>21078</v>
      </c>
      <c r="L878" s="1" t="s">
        <v>876</v>
      </c>
      <c r="M878" s="1" t="s">
        <v>12064</v>
      </c>
      <c r="N878" s="1" t="s">
        <v>12860</v>
      </c>
      <c r="O878" s="1" t="s">
        <v>876</v>
      </c>
      <c r="P878" s="1" t="s">
        <v>12862</v>
      </c>
      <c r="Q878" s="1" t="s">
        <v>12862</v>
      </c>
      <c r="R878" s="1" t="s">
        <v>13744</v>
      </c>
      <c r="S878" s="1" t="s">
        <v>876</v>
      </c>
      <c r="T878" s="1"/>
      <c r="U878" s="1"/>
      <c r="V878" s="1" t="s">
        <v>13752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2593</v>
      </c>
      <c r="E879" s="1" t="s">
        <v>14429</v>
      </c>
      <c r="F879" s="1" t="s">
        <v>15257</v>
      </c>
      <c r="G879" s="1" t="s">
        <v>16063</v>
      </c>
      <c r="H879" s="1" t="s">
        <v>16866</v>
      </c>
      <c r="I879" s="1" t="s">
        <v>10401</v>
      </c>
      <c r="J879" s="1"/>
      <c r="K879" s="1" t="s">
        <v>21078</v>
      </c>
      <c r="L879" s="1" t="s">
        <v>877</v>
      </c>
      <c r="M879" s="1" t="s">
        <v>12065</v>
      </c>
      <c r="N879" s="1" t="s">
        <v>12860</v>
      </c>
      <c r="O879" s="1" t="s">
        <v>877</v>
      </c>
      <c r="P879" s="1" t="s">
        <v>12862</v>
      </c>
      <c r="Q879" s="1" t="s">
        <v>12862</v>
      </c>
      <c r="R879" s="1" t="s">
        <v>13744</v>
      </c>
      <c r="S879" s="1" t="s">
        <v>877</v>
      </c>
      <c r="T879" s="1"/>
      <c r="U879" s="1"/>
      <c r="V879" s="1" t="s">
        <v>13752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2594</v>
      </c>
      <c r="E880" s="1" t="s">
        <v>4266</v>
      </c>
      <c r="F880" s="1" t="s">
        <v>5888</v>
      </c>
      <c r="G880" s="1" t="s">
        <v>7425</v>
      </c>
      <c r="H880" s="1" t="s">
        <v>8908</v>
      </c>
      <c r="I880" s="1" t="s">
        <v>10402</v>
      </c>
      <c r="J880" s="1"/>
      <c r="K880" s="1" t="s">
        <v>21078</v>
      </c>
      <c r="L880" s="1" t="s">
        <v>878</v>
      </c>
      <c r="M880" s="1" t="s">
        <v>12066</v>
      </c>
      <c r="N880" s="1" t="s">
        <v>12860</v>
      </c>
      <c r="O880" s="1" t="s">
        <v>878</v>
      </c>
      <c r="P880" s="1" t="s">
        <v>12862</v>
      </c>
      <c r="Q880" s="1" t="s">
        <v>12862</v>
      </c>
      <c r="R880" s="1" t="s">
        <v>13744</v>
      </c>
      <c r="S880" s="1" t="s">
        <v>878</v>
      </c>
      <c r="T880" s="1"/>
      <c r="U880" s="1"/>
      <c r="V880" s="1" t="s">
        <v>13752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2595</v>
      </c>
      <c r="E881" s="1" t="s">
        <v>14431</v>
      </c>
      <c r="F881" s="1" t="s">
        <v>15259</v>
      </c>
      <c r="G881" s="1" t="s">
        <v>16065</v>
      </c>
      <c r="H881" s="1" t="s">
        <v>16868</v>
      </c>
      <c r="I881" s="1" t="s">
        <v>10403</v>
      </c>
      <c r="J881" s="1"/>
      <c r="K881" s="1" t="s">
        <v>21078</v>
      </c>
      <c r="L881" s="1" t="s">
        <v>879</v>
      </c>
      <c r="M881" s="1" t="s">
        <v>12067</v>
      </c>
      <c r="N881" s="1" t="s">
        <v>12860</v>
      </c>
      <c r="O881" s="1" t="s">
        <v>879</v>
      </c>
      <c r="P881" s="1" t="s">
        <v>12862</v>
      </c>
      <c r="Q881" s="1" t="s">
        <v>12862</v>
      </c>
      <c r="R881" s="1" t="s">
        <v>13744</v>
      </c>
      <c r="S881" s="1" t="s">
        <v>879</v>
      </c>
      <c r="T881" s="1"/>
      <c r="U881" s="1"/>
      <c r="V881" s="1" t="s">
        <v>13752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2596</v>
      </c>
      <c r="E882" s="1" t="s">
        <v>4268</v>
      </c>
      <c r="F882" s="1" t="s">
        <v>5890</v>
      </c>
      <c r="G882" s="1" t="s">
        <v>7427</v>
      </c>
      <c r="H882" s="1" t="s">
        <v>8910</v>
      </c>
      <c r="I882" s="1" t="s">
        <v>10404</v>
      </c>
      <c r="J882" s="1"/>
      <c r="K882" s="1" t="s">
        <v>21078</v>
      </c>
      <c r="L882" s="1" t="s">
        <v>880</v>
      </c>
      <c r="M882" s="1" t="s">
        <v>12068</v>
      </c>
      <c r="N882" s="1" t="s">
        <v>12860</v>
      </c>
      <c r="O882" s="1" t="s">
        <v>880</v>
      </c>
      <c r="P882" s="1" t="s">
        <v>12862</v>
      </c>
      <c r="Q882" s="1" t="s">
        <v>12862</v>
      </c>
      <c r="R882" s="1" t="s">
        <v>13744</v>
      </c>
      <c r="S882" s="1" t="s">
        <v>880</v>
      </c>
      <c r="T882" s="1"/>
      <c r="U882" s="1"/>
      <c r="V882" s="1" t="s">
        <v>13752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2597</v>
      </c>
      <c r="E883" s="1" t="s">
        <v>14432</v>
      </c>
      <c r="F883" s="1" t="s">
        <v>15260</v>
      </c>
      <c r="G883" s="1" t="s">
        <v>16066</v>
      </c>
      <c r="H883" s="1" t="s">
        <v>16869</v>
      </c>
      <c r="I883" s="1" t="s">
        <v>10405</v>
      </c>
      <c r="J883" s="1"/>
      <c r="K883" s="1" t="s">
        <v>21078</v>
      </c>
      <c r="L883" s="1" t="s">
        <v>881</v>
      </c>
      <c r="M883" s="1" t="s">
        <v>12069</v>
      </c>
      <c r="N883" s="1" t="s">
        <v>12860</v>
      </c>
      <c r="O883" s="1" t="s">
        <v>881</v>
      </c>
      <c r="P883" s="1" t="s">
        <v>12862</v>
      </c>
      <c r="Q883" s="1" t="s">
        <v>12862</v>
      </c>
      <c r="R883" s="1" t="s">
        <v>13744</v>
      </c>
      <c r="S883" s="1" t="s">
        <v>881</v>
      </c>
      <c r="T883" s="1"/>
      <c r="U883" s="1"/>
      <c r="V883" s="1" t="s">
        <v>13752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2598</v>
      </c>
      <c r="E884" s="1" t="s">
        <v>19399</v>
      </c>
      <c r="F884" s="1" t="s">
        <v>19943</v>
      </c>
      <c r="G884" s="1" t="s">
        <v>19399</v>
      </c>
      <c r="H884" s="1" t="s">
        <v>20986</v>
      </c>
      <c r="I884" s="1" t="s">
        <v>10406</v>
      </c>
      <c r="J884" s="1"/>
      <c r="K884" s="1" t="s">
        <v>21078</v>
      </c>
      <c r="L884" s="1" t="s">
        <v>882</v>
      </c>
      <c r="M884" s="1" t="s">
        <v>12070</v>
      </c>
      <c r="N884" s="1" t="s">
        <v>12860</v>
      </c>
      <c r="O884" s="1" t="s">
        <v>882</v>
      </c>
      <c r="P884" s="1" t="s">
        <v>12862</v>
      </c>
      <c r="Q884" s="1" t="s">
        <v>12862</v>
      </c>
      <c r="R884" s="1" t="s">
        <v>13744</v>
      </c>
      <c r="S884" s="1" t="s">
        <v>882</v>
      </c>
      <c r="T884" s="1"/>
      <c r="U884" s="1"/>
      <c r="V884" s="1" t="s">
        <v>13752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2599</v>
      </c>
      <c r="E885" s="1" t="s">
        <v>19400</v>
      </c>
      <c r="F885" s="1" t="s">
        <v>19944</v>
      </c>
      <c r="G885" s="1" t="s">
        <v>20466</v>
      </c>
      <c r="H885" s="1" t="s">
        <v>20986</v>
      </c>
      <c r="I885" s="1" t="s">
        <v>10407</v>
      </c>
      <c r="J885" s="1"/>
      <c r="K885" s="1" t="s">
        <v>21078</v>
      </c>
      <c r="L885" s="1" t="s">
        <v>883</v>
      </c>
      <c r="M885" s="1" t="s">
        <v>12071</v>
      </c>
      <c r="N885" s="1" t="s">
        <v>12860</v>
      </c>
      <c r="O885" s="1" t="s">
        <v>883</v>
      </c>
      <c r="P885" s="1" t="s">
        <v>12862</v>
      </c>
      <c r="Q885" s="1" t="s">
        <v>12862</v>
      </c>
      <c r="R885" s="1" t="s">
        <v>13744</v>
      </c>
      <c r="S885" s="1" t="s">
        <v>883</v>
      </c>
      <c r="T885" s="1"/>
      <c r="U885" s="1"/>
      <c r="V885" s="1" t="s">
        <v>13752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2600</v>
      </c>
      <c r="E886" s="1" t="s">
        <v>14433</v>
      </c>
      <c r="F886" s="1" t="s">
        <v>15261</v>
      </c>
      <c r="G886" s="1" t="s">
        <v>16067</v>
      </c>
      <c r="H886" s="1" t="s">
        <v>16870</v>
      </c>
      <c r="I886" s="1" t="s">
        <v>10408</v>
      </c>
      <c r="J886" s="1"/>
      <c r="K886" s="1" t="s">
        <v>21078</v>
      </c>
      <c r="L886" s="1" t="s">
        <v>884</v>
      </c>
      <c r="M886" s="1" t="s">
        <v>12072</v>
      </c>
      <c r="N886" s="1" t="s">
        <v>12860</v>
      </c>
      <c r="O886" s="1" t="s">
        <v>884</v>
      </c>
      <c r="P886" s="1" t="s">
        <v>12862</v>
      </c>
      <c r="Q886" s="1" t="s">
        <v>12862</v>
      </c>
      <c r="R886" s="1" t="s">
        <v>13744</v>
      </c>
      <c r="S886" s="1" t="s">
        <v>884</v>
      </c>
      <c r="T886" s="1"/>
      <c r="U886" s="1"/>
      <c r="V886" s="1" t="s">
        <v>13752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2601</v>
      </c>
      <c r="E887" s="1" t="s">
        <v>19401</v>
      </c>
      <c r="F887" s="1" t="s">
        <v>19945</v>
      </c>
      <c r="G887" s="1" t="s">
        <v>20467</v>
      </c>
      <c r="H887" s="1" t="s">
        <v>20987</v>
      </c>
      <c r="I887" s="1" t="s">
        <v>10409</v>
      </c>
      <c r="J887" s="1"/>
      <c r="K887" s="1" t="s">
        <v>21078</v>
      </c>
      <c r="L887" s="1" t="s">
        <v>885</v>
      </c>
      <c r="M887" s="1" t="s">
        <v>12073</v>
      </c>
      <c r="N887" s="1" t="s">
        <v>12860</v>
      </c>
      <c r="O887" s="1" t="s">
        <v>885</v>
      </c>
      <c r="P887" s="1" t="s">
        <v>12862</v>
      </c>
      <c r="Q887" s="1" t="s">
        <v>12862</v>
      </c>
      <c r="R887" s="1" t="s">
        <v>13744</v>
      </c>
      <c r="S887" s="1" t="s">
        <v>885</v>
      </c>
      <c r="T887" s="1"/>
      <c r="U887" s="1"/>
      <c r="V887" s="1" t="s">
        <v>13752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2602</v>
      </c>
      <c r="E888" s="1" t="s">
        <v>14434</v>
      </c>
      <c r="F888" s="1" t="s">
        <v>15262</v>
      </c>
      <c r="G888" s="1" t="s">
        <v>16068</v>
      </c>
      <c r="H888" s="1" t="s">
        <v>16871</v>
      </c>
      <c r="I888" s="1" t="s">
        <v>10410</v>
      </c>
      <c r="J888" s="1"/>
      <c r="K888" s="1" t="s">
        <v>21078</v>
      </c>
      <c r="L888" s="1" t="s">
        <v>886</v>
      </c>
      <c r="M888" s="1" t="s">
        <v>12074</v>
      </c>
      <c r="N888" s="1" t="s">
        <v>12860</v>
      </c>
      <c r="O888" s="1" t="s">
        <v>886</v>
      </c>
      <c r="P888" s="1" t="s">
        <v>12862</v>
      </c>
      <c r="Q888" s="1" t="s">
        <v>12862</v>
      </c>
      <c r="R888" s="1" t="s">
        <v>13744</v>
      </c>
      <c r="S888" s="1" t="s">
        <v>886</v>
      </c>
      <c r="T888" s="1"/>
      <c r="U888" s="1"/>
      <c r="V888" s="1" t="s">
        <v>13752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2603</v>
      </c>
      <c r="E889" s="1" t="s">
        <v>19402</v>
      </c>
      <c r="F889" s="1" t="s">
        <v>19946</v>
      </c>
      <c r="G889" s="1" t="s">
        <v>20468</v>
      </c>
      <c r="H889" s="1" t="s">
        <v>20988</v>
      </c>
      <c r="I889" s="1" t="s">
        <v>10411</v>
      </c>
      <c r="J889" s="1"/>
      <c r="K889" s="1" t="s">
        <v>21078</v>
      </c>
      <c r="L889" s="1" t="s">
        <v>887</v>
      </c>
      <c r="M889" s="1" t="s">
        <v>12075</v>
      </c>
      <c r="N889" s="1" t="s">
        <v>12860</v>
      </c>
      <c r="O889" s="1" t="s">
        <v>887</v>
      </c>
      <c r="P889" s="1" t="s">
        <v>12862</v>
      </c>
      <c r="Q889" s="1" t="s">
        <v>12862</v>
      </c>
      <c r="R889" s="1" t="s">
        <v>13744</v>
      </c>
      <c r="S889" s="1" t="s">
        <v>887</v>
      </c>
      <c r="T889" s="1"/>
      <c r="U889" s="1"/>
      <c r="V889" s="1" t="s">
        <v>13752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2604</v>
      </c>
      <c r="E890" s="1" t="s">
        <v>19403</v>
      </c>
      <c r="F890" s="1" t="s">
        <v>19947</v>
      </c>
      <c r="G890" s="1" t="s">
        <v>20469</v>
      </c>
      <c r="H890" s="1" t="s">
        <v>20989</v>
      </c>
      <c r="I890" s="1" t="s">
        <v>10412</v>
      </c>
      <c r="J890" s="1"/>
      <c r="K890" s="1" t="s">
        <v>21078</v>
      </c>
      <c r="L890" s="1" t="s">
        <v>888</v>
      </c>
      <c r="M890" s="1" t="s">
        <v>12076</v>
      </c>
      <c r="N890" s="1" t="s">
        <v>12860</v>
      </c>
      <c r="O890" s="1" t="s">
        <v>888</v>
      </c>
      <c r="P890" s="1" t="s">
        <v>12862</v>
      </c>
      <c r="Q890" s="1" t="s">
        <v>12862</v>
      </c>
      <c r="R890" s="1" t="s">
        <v>13744</v>
      </c>
      <c r="S890" s="1" t="s">
        <v>888</v>
      </c>
      <c r="T890" s="1"/>
      <c r="U890" s="1"/>
      <c r="V890" s="1" t="s">
        <v>13752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2605</v>
      </c>
      <c r="E891" s="1" t="s">
        <v>19404</v>
      </c>
      <c r="F891" s="1" t="s">
        <v>19948</v>
      </c>
      <c r="G891" s="1" t="s">
        <v>20470</v>
      </c>
      <c r="H891" s="1" t="s">
        <v>20990</v>
      </c>
      <c r="I891" s="1" t="s">
        <v>10413</v>
      </c>
      <c r="J891" s="1"/>
      <c r="K891" s="1" t="s">
        <v>21078</v>
      </c>
      <c r="L891" s="1" t="s">
        <v>889</v>
      </c>
      <c r="M891" s="1" t="s">
        <v>12077</v>
      </c>
      <c r="N891" s="1" t="s">
        <v>12860</v>
      </c>
      <c r="O891" s="1" t="s">
        <v>889</v>
      </c>
      <c r="P891" s="1" t="s">
        <v>12862</v>
      </c>
      <c r="Q891" s="1" t="s">
        <v>12862</v>
      </c>
      <c r="R891" s="1" t="s">
        <v>13744</v>
      </c>
      <c r="S891" s="1" t="s">
        <v>889</v>
      </c>
      <c r="T891" s="1"/>
      <c r="U891" s="1"/>
      <c r="V891" s="1" t="s">
        <v>13752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2606</v>
      </c>
      <c r="E892" s="1" t="s">
        <v>19405</v>
      </c>
      <c r="F892" s="1" t="s">
        <v>19949</v>
      </c>
      <c r="G892" s="1" t="s">
        <v>20471</v>
      </c>
      <c r="H892" s="1" t="s">
        <v>20991</v>
      </c>
      <c r="I892" s="1" t="s">
        <v>10414</v>
      </c>
      <c r="J892" s="1"/>
      <c r="K892" s="1" t="s">
        <v>21078</v>
      </c>
      <c r="L892" s="1" t="s">
        <v>890</v>
      </c>
      <c r="M892" s="1" t="s">
        <v>12078</v>
      </c>
      <c r="N892" s="1" t="s">
        <v>12860</v>
      </c>
      <c r="O892" s="1" t="s">
        <v>890</v>
      </c>
      <c r="P892" s="1" t="s">
        <v>12862</v>
      </c>
      <c r="Q892" s="1" t="s">
        <v>12862</v>
      </c>
      <c r="R892" s="1" t="s">
        <v>13744</v>
      </c>
      <c r="S892" s="1" t="s">
        <v>890</v>
      </c>
      <c r="T892" s="1"/>
      <c r="U892" s="1"/>
      <c r="V892" s="1" t="s">
        <v>13752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2607</v>
      </c>
      <c r="E893" s="1" t="s">
        <v>19406</v>
      </c>
      <c r="F893" s="1" t="s">
        <v>19406</v>
      </c>
      <c r="G893" s="1" t="s">
        <v>20472</v>
      </c>
      <c r="H893" s="1" t="s">
        <v>20992</v>
      </c>
      <c r="I893" s="1" t="s">
        <v>10415</v>
      </c>
      <c r="J893" s="1"/>
      <c r="K893" s="1" t="s">
        <v>21078</v>
      </c>
      <c r="L893" s="1" t="s">
        <v>891</v>
      </c>
      <c r="M893" s="1" t="s">
        <v>12079</v>
      </c>
      <c r="N893" s="1" t="s">
        <v>12860</v>
      </c>
      <c r="O893" s="1" t="s">
        <v>891</v>
      </c>
      <c r="P893" s="1" t="s">
        <v>12862</v>
      </c>
      <c r="Q893" s="1" t="s">
        <v>12862</v>
      </c>
      <c r="R893" s="1" t="s">
        <v>13744</v>
      </c>
      <c r="S893" s="1" t="s">
        <v>891</v>
      </c>
      <c r="T893" s="1"/>
      <c r="U893" s="1"/>
      <c r="V893" s="1" t="s">
        <v>13752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2608</v>
      </c>
      <c r="E894" s="1" t="s">
        <v>19407</v>
      </c>
      <c r="F894" s="1" t="s">
        <v>19950</v>
      </c>
      <c r="G894" s="1" t="s">
        <v>20473</v>
      </c>
      <c r="H894" s="1" t="s">
        <v>20993</v>
      </c>
      <c r="I894" s="1" t="s">
        <v>10416</v>
      </c>
      <c r="J894" s="1"/>
      <c r="K894" s="1" t="s">
        <v>21078</v>
      </c>
      <c r="L894" s="1" t="s">
        <v>892</v>
      </c>
      <c r="M894" s="1" t="s">
        <v>12080</v>
      </c>
      <c r="N894" s="1" t="s">
        <v>12860</v>
      </c>
      <c r="O894" s="1" t="s">
        <v>892</v>
      </c>
      <c r="P894" s="1" t="s">
        <v>12862</v>
      </c>
      <c r="Q894" s="1" t="s">
        <v>12862</v>
      </c>
      <c r="R894" s="1" t="s">
        <v>13744</v>
      </c>
      <c r="S894" s="1" t="s">
        <v>892</v>
      </c>
      <c r="T894" s="1"/>
      <c r="U894" s="1"/>
      <c r="V894" s="1" t="s">
        <v>13752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2609</v>
      </c>
      <c r="E895" s="1" t="s">
        <v>4281</v>
      </c>
      <c r="F895" s="1" t="s">
        <v>5902</v>
      </c>
      <c r="G895" s="1" t="s">
        <v>7439</v>
      </c>
      <c r="H895" s="1" t="s">
        <v>8922</v>
      </c>
      <c r="I895" s="1" t="s">
        <v>10417</v>
      </c>
      <c r="J895" s="1"/>
      <c r="K895" s="1" t="s">
        <v>21078</v>
      </c>
      <c r="L895" s="1" t="s">
        <v>893</v>
      </c>
      <c r="M895" s="1" t="s">
        <v>12081</v>
      </c>
      <c r="N895" s="1" t="s">
        <v>12860</v>
      </c>
      <c r="O895" s="1" t="s">
        <v>893</v>
      </c>
      <c r="P895" s="1" t="s">
        <v>12862</v>
      </c>
      <c r="Q895" s="1" t="s">
        <v>12862</v>
      </c>
      <c r="R895" s="1" t="s">
        <v>13744</v>
      </c>
      <c r="S895" s="1" t="s">
        <v>893</v>
      </c>
      <c r="T895" s="1"/>
      <c r="U895" s="1"/>
      <c r="V895" s="1" t="s">
        <v>13752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2610</v>
      </c>
      <c r="E896" s="1" t="s">
        <v>14440</v>
      </c>
      <c r="F896" s="1" t="s">
        <v>15267</v>
      </c>
      <c r="G896" s="1" t="s">
        <v>16074</v>
      </c>
      <c r="H896" s="1" t="s">
        <v>16877</v>
      </c>
      <c r="I896" s="1" t="s">
        <v>10418</v>
      </c>
      <c r="J896" s="1"/>
      <c r="K896" s="1" t="s">
        <v>21078</v>
      </c>
      <c r="L896" s="1" t="s">
        <v>894</v>
      </c>
      <c r="M896" s="1" t="s">
        <v>12082</v>
      </c>
      <c r="N896" s="1" t="s">
        <v>12860</v>
      </c>
      <c r="O896" s="1" t="s">
        <v>894</v>
      </c>
      <c r="P896" s="1" t="s">
        <v>12862</v>
      </c>
      <c r="Q896" s="1" t="s">
        <v>12862</v>
      </c>
      <c r="R896" s="1" t="s">
        <v>13744</v>
      </c>
      <c r="S896" s="1" t="s">
        <v>894</v>
      </c>
      <c r="T896" s="1"/>
      <c r="U896" s="1"/>
      <c r="V896" s="1" t="s">
        <v>13752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2611</v>
      </c>
      <c r="E897" s="1" t="s">
        <v>14441</v>
      </c>
      <c r="F897" s="1" t="s">
        <v>15268</v>
      </c>
      <c r="G897" s="1" t="s">
        <v>16075</v>
      </c>
      <c r="H897" s="1" t="s">
        <v>16878</v>
      </c>
      <c r="I897" s="1" t="s">
        <v>10419</v>
      </c>
      <c r="J897" s="1"/>
      <c r="K897" s="1" t="s">
        <v>21078</v>
      </c>
      <c r="L897" s="1" t="s">
        <v>895</v>
      </c>
      <c r="M897" s="1" t="s">
        <v>12083</v>
      </c>
      <c r="N897" s="1" t="s">
        <v>12860</v>
      </c>
      <c r="O897" s="1" t="s">
        <v>895</v>
      </c>
      <c r="P897" s="1" t="s">
        <v>12862</v>
      </c>
      <c r="Q897" s="1" t="s">
        <v>12862</v>
      </c>
      <c r="R897" s="1" t="s">
        <v>13744</v>
      </c>
      <c r="S897" s="1" t="s">
        <v>895</v>
      </c>
      <c r="T897" s="1"/>
      <c r="U897" s="1"/>
      <c r="V897" s="1" t="s">
        <v>13752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2612</v>
      </c>
      <c r="E898" s="1" t="s">
        <v>4284</v>
      </c>
      <c r="F898" s="1" t="s">
        <v>5905</v>
      </c>
      <c r="G898" s="1" t="s">
        <v>7442</v>
      </c>
      <c r="H898" s="1" t="s">
        <v>8925</v>
      </c>
      <c r="I898" s="1" t="s">
        <v>10420</v>
      </c>
      <c r="J898" s="1"/>
      <c r="K898" s="1" t="s">
        <v>21078</v>
      </c>
      <c r="L898" s="1" t="s">
        <v>896</v>
      </c>
      <c r="M898" s="1" t="s">
        <v>12084</v>
      </c>
      <c r="N898" s="1" t="s">
        <v>12860</v>
      </c>
      <c r="O898" s="1" t="s">
        <v>896</v>
      </c>
      <c r="P898" s="1" t="s">
        <v>12862</v>
      </c>
      <c r="Q898" s="1" t="s">
        <v>12862</v>
      </c>
      <c r="R898" s="1" t="s">
        <v>13744</v>
      </c>
      <c r="S898" s="1" t="s">
        <v>896</v>
      </c>
      <c r="T898" s="1"/>
      <c r="U898" s="1"/>
      <c r="V898" s="1" t="s">
        <v>13752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2613</v>
      </c>
      <c r="E899" s="1" t="s">
        <v>4285</v>
      </c>
      <c r="F899" s="1" t="s">
        <v>4285</v>
      </c>
      <c r="G899" s="1" t="s">
        <v>7443</v>
      </c>
      <c r="H899" s="1" t="s">
        <v>8926</v>
      </c>
      <c r="I899" s="1" t="s">
        <v>10421</v>
      </c>
      <c r="J899" s="1"/>
      <c r="K899" s="1" t="s">
        <v>21078</v>
      </c>
      <c r="L899" s="1" t="s">
        <v>897</v>
      </c>
      <c r="M899" s="1" t="s">
        <v>12085</v>
      </c>
      <c r="N899" s="1" t="s">
        <v>12860</v>
      </c>
      <c r="O899" s="1" t="s">
        <v>897</v>
      </c>
      <c r="P899" s="1" t="s">
        <v>12862</v>
      </c>
      <c r="Q899" s="1" t="s">
        <v>12862</v>
      </c>
      <c r="R899" s="1" t="s">
        <v>13744</v>
      </c>
      <c r="S899" s="1" t="s">
        <v>897</v>
      </c>
      <c r="T899" s="1"/>
      <c r="U899" s="1"/>
      <c r="V899" s="1" t="s">
        <v>13752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2614</v>
      </c>
      <c r="E900" s="1" t="s">
        <v>14442</v>
      </c>
      <c r="F900" s="1" t="s">
        <v>15269</v>
      </c>
      <c r="G900" s="1" t="s">
        <v>16076</v>
      </c>
      <c r="H900" s="1" t="s">
        <v>15269</v>
      </c>
      <c r="I900" s="1" t="s">
        <v>10422</v>
      </c>
      <c r="J900" s="1"/>
      <c r="K900" s="1" t="s">
        <v>21078</v>
      </c>
      <c r="L900" s="1" t="s">
        <v>898</v>
      </c>
      <c r="M900" s="1" t="s">
        <v>12086</v>
      </c>
      <c r="N900" s="1" t="s">
        <v>12860</v>
      </c>
      <c r="O900" s="1" t="s">
        <v>898</v>
      </c>
      <c r="P900" s="1" t="s">
        <v>12862</v>
      </c>
      <c r="Q900" s="1" t="s">
        <v>12862</v>
      </c>
      <c r="R900" s="1" t="s">
        <v>13744</v>
      </c>
      <c r="S900" s="1" t="s">
        <v>898</v>
      </c>
      <c r="T900" s="1"/>
      <c r="U900" s="1"/>
      <c r="V900" s="1" t="s">
        <v>13752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2615</v>
      </c>
      <c r="E901" s="1" t="s">
        <v>14443</v>
      </c>
      <c r="F901" s="1" t="s">
        <v>15270</v>
      </c>
      <c r="G901" s="1" t="s">
        <v>16077</v>
      </c>
      <c r="H901" s="1" t="s">
        <v>16877</v>
      </c>
      <c r="I901" s="1" t="s">
        <v>10423</v>
      </c>
      <c r="J901" s="1"/>
      <c r="K901" s="1" t="s">
        <v>21078</v>
      </c>
      <c r="L901" s="1" t="s">
        <v>899</v>
      </c>
      <c r="M901" s="1" t="s">
        <v>12087</v>
      </c>
      <c r="N901" s="1" t="s">
        <v>12860</v>
      </c>
      <c r="O901" s="1" t="s">
        <v>899</v>
      </c>
      <c r="P901" s="1" t="s">
        <v>12862</v>
      </c>
      <c r="Q901" s="1" t="s">
        <v>12862</v>
      </c>
      <c r="R901" s="1" t="s">
        <v>13744</v>
      </c>
      <c r="S901" s="1" t="s">
        <v>899</v>
      </c>
      <c r="T901" s="1"/>
      <c r="U901" s="1"/>
      <c r="V901" s="1" t="s">
        <v>13752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2616</v>
      </c>
      <c r="E902" s="1" t="s">
        <v>4288</v>
      </c>
      <c r="F902" s="1" t="s">
        <v>5908</v>
      </c>
      <c r="G902" s="1" t="s">
        <v>7446</v>
      </c>
      <c r="H902" s="1" t="s">
        <v>8928</v>
      </c>
      <c r="I902" s="1" t="s">
        <v>10424</v>
      </c>
      <c r="J902" s="1"/>
      <c r="K902" s="1" t="s">
        <v>21078</v>
      </c>
      <c r="L902" s="1" t="s">
        <v>900</v>
      </c>
      <c r="M902" s="1" t="s">
        <v>12088</v>
      </c>
      <c r="N902" s="1" t="s">
        <v>12860</v>
      </c>
      <c r="O902" s="1" t="s">
        <v>900</v>
      </c>
      <c r="P902" s="1" t="s">
        <v>12862</v>
      </c>
      <c r="Q902" s="1" t="s">
        <v>12862</v>
      </c>
      <c r="R902" s="1" t="s">
        <v>13744</v>
      </c>
      <c r="S902" s="1" t="s">
        <v>900</v>
      </c>
      <c r="T902" s="1"/>
      <c r="U902" s="1"/>
      <c r="V902" s="1" t="s">
        <v>13752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2617</v>
      </c>
      <c r="E903" s="1" t="s">
        <v>19408</v>
      </c>
      <c r="F903" s="1" t="s">
        <v>19951</v>
      </c>
      <c r="G903" s="1" t="s">
        <v>20474</v>
      </c>
      <c r="H903" s="1" t="s">
        <v>20994</v>
      </c>
      <c r="I903" s="1" t="s">
        <v>10425</v>
      </c>
      <c r="J903" s="1"/>
      <c r="K903" s="1" t="s">
        <v>21078</v>
      </c>
      <c r="L903" s="1" t="s">
        <v>901</v>
      </c>
      <c r="M903" s="1" t="s">
        <v>12089</v>
      </c>
      <c r="N903" s="1" t="s">
        <v>12860</v>
      </c>
      <c r="O903" s="1" t="s">
        <v>901</v>
      </c>
      <c r="P903" s="1" t="s">
        <v>12862</v>
      </c>
      <c r="Q903" s="1" t="s">
        <v>12862</v>
      </c>
      <c r="R903" s="1" t="s">
        <v>13744</v>
      </c>
      <c r="S903" s="1" t="s">
        <v>901</v>
      </c>
      <c r="T903" s="1"/>
      <c r="U903" s="1"/>
      <c r="V903" s="1" t="s">
        <v>13752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2618</v>
      </c>
      <c r="E904" s="1" t="s">
        <v>19409</v>
      </c>
      <c r="F904" s="1" t="s">
        <v>19952</v>
      </c>
      <c r="G904" s="1" t="s">
        <v>20475</v>
      </c>
      <c r="H904" s="1" t="s">
        <v>20995</v>
      </c>
      <c r="I904" s="1" t="s">
        <v>10426</v>
      </c>
      <c r="J904" s="1"/>
      <c r="K904" s="1" t="s">
        <v>21078</v>
      </c>
      <c r="L904" s="1" t="s">
        <v>902</v>
      </c>
      <c r="M904" s="1" t="s">
        <v>12090</v>
      </c>
      <c r="N904" s="1" t="s">
        <v>12860</v>
      </c>
      <c r="O904" s="1" t="s">
        <v>902</v>
      </c>
      <c r="P904" s="1" t="s">
        <v>12862</v>
      </c>
      <c r="Q904" s="1" t="s">
        <v>12862</v>
      </c>
      <c r="R904" s="1" t="s">
        <v>13744</v>
      </c>
      <c r="S904" s="1" t="s">
        <v>902</v>
      </c>
      <c r="T904" s="1"/>
      <c r="U904" s="1"/>
      <c r="V904" s="1" t="s">
        <v>13752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2619</v>
      </c>
      <c r="E905" s="1" t="s">
        <v>19410</v>
      </c>
      <c r="F905" s="1" t="s">
        <v>19953</v>
      </c>
      <c r="G905" s="1" t="s">
        <v>19410</v>
      </c>
      <c r="H905" s="1" t="s">
        <v>20996</v>
      </c>
      <c r="I905" s="1" t="s">
        <v>10427</v>
      </c>
      <c r="J905" s="1"/>
      <c r="K905" s="1" t="s">
        <v>21078</v>
      </c>
      <c r="L905" s="1" t="s">
        <v>903</v>
      </c>
      <c r="M905" s="1" t="s">
        <v>12091</v>
      </c>
      <c r="N905" s="1" t="s">
        <v>12860</v>
      </c>
      <c r="O905" s="1" t="s">
        <v>903</v>
      </c>
      <c r="P905" s="1" t="s">
        <v>12862</v>
      </c>
      <c r="Q905" s="1" t="s">
        <v>12862</v>
      </c>
      <c r="R905" s="1" t="s">
        <v>13744</v>
      </c>
      <c r="S905" s="1" t="s">
        <v>903</v>
      </c>
      <c r="T905" s="1"/>
      <c r="U905" s="1"/>
      <c r="V905" s="1" t="s">
        <v>13752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2620</v>
      </c>
      <c r="E906" s="1" t="s">
        <v>19411</v>
      </c>
      <c r="F906" s="1" t="s">
        <v>19954</v>
      </c>
      <c r="G906" s="1" t="s">
        <v>20476</v>
      </c>
      <c r="H906" s="1" t="s">
        <v>20997</v>
      </c>
      <c r="I906" s="1" t="s">
        <v>10428</v>
      </c>
      <c r="J906" s="1"/>
      <c r="K906" s="1" t="s">
        <v>21078</v>
      </c>
      <c r="L906" s="1" t="s">
        <v>904</v>
      </c>
      <c r="M906" s="1" t="s">
        <v>12092</v>
      </c>
      <c r="N906" s="1" t="s">
        <v>12860</v>
      </c>
      <c r="O906" s="1" t="s">
        <v>904</v>
      </c>
      <c r="P906" s="1" t="s">
        <v>12862</v>
      </c>
      <c r="Q906" s="1" t="s">
        <v>12862</v>
      </c>
      <c r="R906" s="1" t="s">
        <v>13744</v>
      </c>
      <c r="S906" s="1" t="s">
        <v>904</v>
      </c>
      <c r="T906" s="1"/>
      <c r="U906" s="1"/>
      <c r="V906" s="1" t="s">
        <v>13752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2621</v>
      </c>
      <c r="E907" s="1" t="s">
        <v>19412</v>
      </c>
      <c r="F907" s="1" t="s">
        <v>19955</v>
      </c>
      <c r="G907" s="1" t="s">
        <v>20477</v>
      </c>
      <c r="H907" s="1" t="s">
        <v>20998</v>
      </c>
      <c r="I907" s="1" t="s">
        <v>10429</v>
      </c>
      <c r="J907" s="1"/>
      <c r="K907" s="1" t="s">
        <v>21078</v>
      </c>
      <c r="L907" s="1" t="s">
        <v>905</v>
      </c>
      <c r="M907" s="1" t="s">
        <v>12093</v>
      </c>
      <c r="N907" s="1" t="s">
        <v>12860</v>
      </c>
      <c r="O907" s="1" t="s">
        <v>905</v>
      </c>
      <c r="P907" s="1" t="s">
        <v>12862</v>
      </c>
      <c r="Q907" s="1" t="s">
        <v>12862</v>
      </c>
      <c r="R907" s="1" t="s">
        <v>13744</v>
      </c>
      <c r="S907" s="1" t="s">
        <v>905</v>
      </c>
      <c r="T907" s="1"/>
      <c r="U907" s="1"/>
      <c r="V907" s="1" t="s">
        <v>13752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2622</v>
      </c>
      <c r="E908" s="1" t="s">
        <v>4294</v>
      </c>
      <c r="F908" s="1" t="s">
        <v>5914</v>
      </c>
      <c r="G908" s="1" t="s">
        <v>7451</v>
      </c>
      <c r="H908" s="1" t="s">
        <v>8934</v>
      </c>
      <c r="I908" s="1" t="s">
        <v>10430</v>
      </c>
      <c r="J908" s="1"/>
      <c r="K908" s="1" t="s">
        <v>21078</v>
      </c>
      <c r="L908" s="1" t="s">
        <v>906</v>
      </c>
      <c r="M908" s="1" t="s">
        <v>12094</v>
      </c>
      <c r="N908" s="1" t="s">
        <v>12860</v>
      </c>
      <c r="O908" s="1" t="s">
        <v>906</v>
      </c>
      <c r="P908" s="1" t="s">
        <v>12862</v>
      </c>
      <c r="Q908" s="1" t="s">
        <v>12862</v>
      </c>
      <c r="R908" s="1" t="s">
        <v>13744</v>
      </c>
      <c r="S908" s="1" t="s">
        <v>906</v>
      </c>
      <c r="T908" s="1"/>
      <c r="U908" s="1"/>
      <c r="V908" s="1" t="s">
        <v>13752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2623</v>
      </c>
      <c r="E909" s="1" t="s">
        <v>4295</v>
      </c>
      <c r="F909" s="1" t="s">
        <v>5915</v>
      </c>
      <c r="G909" s="1" t="s">
        <v>7452</v>
      </c>
      <c r="H909" s="1" t="s">
        <v>8935</v>
      </c>
      <c r="I909" s="1" t="s">
        <v>10431</v>
      </c>
      <c r="J909" s="1"/>
      <c r="K909" s="1" t="s">
        <v>21078</v>
      </c>
      <c r="L909" s="1" t="s">
        <v>907</v>
      </c>
      <c r="M909" s="1" t="s">
        <v>12095</v>
      </c>
      <c r="N909" s="1" t="s">
        <v>12860</v>
      </c>
      <c r="O909" s="1" t="s">
        <v>907</v>
      </c>
      <c r="P909" s="1" t="s">
        <v>12862</v>
      </c>
      <c r="Q909" s="1" t="s">
        <v>12862</v>
      </c>
      <c r="R909" s="1" t="s">
        <v>13744</v>
      </c>
      <c r="S909" s="1" t="s">
        <v>907</v>
      </c>
      <c r="T909" s="1"/>
      <c r="U909" s="1"/>
      <c r="V909" s="1" t="s">
        <v>13752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2624</v>
      </c>
      <c r="E910" s="1" t="s">
        <v>4296</v>
      </c>
      <c r="F910" s="1" t="s">
        <v>5916</v>
      </c>
      <c r="G910" s="1" t="s">
        <v>7453</v>
      </c>
      <c r="H910" s="1" t="s">
        <v>8936</v>
      </c>
      <c r="I910" s="1" t="s">
        <v>10432</v>
      </c>
      <c r="J910" s="1"/>
      <c r="K910" s="1" t="s">
        <v>21078</v>
      </c>
      <c r="L910" s="1" t="s">
        <v>908</v>
      </c>
      <c r="M910" s="1" t="s">
        <v>12096</v>
      </c>
      <c r="N910" s="1" t="s">
        <v>12860</v>
      </c>
      <c r="O910" s="1" t="s">
        <v>908</v>
      </c>
      <c r="P910" s="1" t="s">
        <v>12862</v>
      </c>
      <c r="Q910" s="1" t="s">
        <v>12862</v>
      </c>
      <c r="R910" s="1" t="s">
        <v>13744</v>
      </c>
      <c r="S910" s="1" t="s">
        <v>908</v>
      </c>
      <c r="T910" s="1"/>
      <c r="U910" s="1"/>
      <c r="V910" s="1" t="s">
        <v>13752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2625</v>
      </c>
      <c r="E911" s="1" t="s">
        <v>19413</v>
      </c>
      <c r="F911" s="1" t="s">
        <v>19956</v>
      </c>
      <c r="G911" s="1" t="s">
        <v>20478</v>
      </c>
      <c r="H911" s="1" t="s">
        <v>20999</v>
      </c>
      <c r="I911" s="1" t="s">
        <v>10433</v>
      </c>
      <c r="J911" s="1"/>
      <c r="K911" s="1" t="s">
        <v>21078</v>
      </c>
      <c r="L911" s="1" t="s">
        <v>909</v>
      </c>
      <c r="M911" s="1" t="s">
        <v>12097</v>
      </c>
      <c r="N911" s="1" t="s">
        <v>12860</v>
      </c>
      <c r="O911" s="1" t="s">
        <v>909</v>
      </c>
      <c r="P911" s="1" t="s">
        <v>12862</v>
      </c>
      <c r="Q911" s="1" t="s">
        <v>12862</v>
      </c>
      <c r="R911" s="1" t="s">
        <v>13744</v>
      </c>
      <c r="S911" s="1" t="s">
        <v>909</v>
      </c>
      <c r="T911" s="1"/>
      <c r="U911" s="1"/>
      <c r="V911" s="1" t="s">
        <v>13752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2626</v>
      </c>
      <c r="E912" s="1" t="s">
        <v>19414</v>
      </c>
      <c r="F912" s="1" t="s">
        <v>19957</v>
      </c>
      <c r="G912" s="1" t="s">
        <v>20479</v>
      </c>
      <c r="H912" s="1" t="s">
        <v>20997</v>
      </c>
      <c r="I912" s="1" t="s">
        <v>10434</v>
      </c>
      <c r="J912" s="1"/>
      <c r="K912" s="1" t="s">
        <v>21078</v>
      </c>
      <c r="L912" s="1" t="s">
        <v>910</v>
      </c>
      <c r="M912" s="1" t="s">
        <v>12098</v>
      </c>
      <c r="N912" s="1" t="s">
        <v>12860</v>
      </c>
      <c r="O912" s="1" t="s">
        <v>910</v>
      </c>
      <c r="P912" s="1" t="s">
        <v>12862</v>
      </c>
      <c r="Q912" s="1" t="s">
        <v>12862</v>
      </c>
      <c r="R912" s="1" t="s">
        <v>13744</v>
      </c>
      <c r="S912" s="1" t="s">
        <v>910</v>
      </c>
      <c r="T912" s="1"/>
      <c r="U912" s="1"/>
      <c r="V912" s="1" t="s">
        <v>13752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2627</v>
      </c>
      <c r="E913" s="1" t="s">
        <v>4299</v>
      </c>
      <c r="F913" s="1" t="s">
        <v>5919</v>
      </c>
      <c r="G913" s="1" t="s">
        <v>7456</v>
      </c>
      <c r="H913" s="1" t="s">
        <v>8938</v>
      </c>
      <c r="I913" s="1" t="s">
        <v>10435</v>
      </c>
      <c r="J913" s="1"/>
      <c r="K913" s="1" t="s">
        <v>21078</v>
      </c>
      <c r="L913" s="1" t="s">
        <v>911</v>
      </c>
      <c r="M913" s="1" t="s">
        <v>12099</v>
      </c>
      <c r="N913" s="1" t="s">
        <v>12860</v>
      </c>
      <c r="O913" s="1" t="s">
        <v>911</v>
      </c>
      <c r="P913" s="1" t="s">
        <v>12862</v>
      </c>
      <c r="Q913" s="1" t="s">
        <v>12862</v>
      </c>
      <c r="R913" s="1" t="s">
        <v>13744</v>
      </c>
      <c r="S913" s="1" t="s">
        <v>911</v>
      </c>
      <c r="T913" s="1"/>
      <c r="U913" s="1"/>
      <c r="V913" s="1" t="s">
        <v>13752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2628</v>
      </c>
      <c r="E914" s="1" t="s">
        <v>19415</v>
      </c>
      <c r="F914" s="1" t="s">
        <v>19958</v>
      </c>
      <c r="G914" s="1" t="s">
        <v>20480</v>
      </c>
      <c r="H914" s="1" t="s">
        <v>21000</v>
      </c>
      <c r="I914" s="1" t="s">
        <v>10436</v>
      </c>
      <c r="J914" s="1"/>
      <c r="K914" s="1" t="s">
        <v>21078</v>
      </c>
      <c r="L914" s="1" t="s">
        <v>912</v>
      </c>
      <c r="M914" s="1" t="s">
        <v>12100</v>
      </c>
      <c r="N914" s="1" t="s">
        <v>12860</v>
      </c>
      <c r="O914" s="1" t="s">
        <v>912</v>
      </c>
      <c r="P914" s="1" t="s">
        <v>12862</v>
      </c>
      <c r="Q914" s="1" t="s">
        <v>12862</v>
      </c>
      <c r="R914" s="1" t="s">
        <v>13744</v>
      </c>
      <c r="S914" s="1" t="s">
        <v>912</v>
      </c>
      <c r="T914" s="1"/>
      <c r="U914" s="1"/>
      <c r="V914" s="1" t="s">
        <v>13752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2629</v>
      </c>
      <c r="E915" s="1" t="s">
        <v>14454</v>
      </c>
      <c r="F915" s="1" t="s">
        <v>15281</v>
      </c>
      <c r="G915" s="1" t="s">
        <v>16087</v>
      </c>
      <c r="H915" s="1" t="s">
        <v>16888</v>
      </c>
      <c r="I915" s="1" t="s">
        <v>10437</v>
      </c>
      <c r="J915" s="1"/>
      <c r="K915" s="1" t="s">
        <v>21078</v>
      </c>
      <c r="L915" s="1" t="s">
        <v>913</v>
      </c>
      <c r="M915" s="1" t="s">
        <v>12101</v>
      </c>
      <c r="N915" s="1" t="s">
        <v>12860</v>
      </c>
      <c r="O915" s="1" t="s">
        <v>913</v>
      </c>
      <c r="P915" s="1" t="s">
        <v>12862</v>
      </c>
      <c r="Q915" s="1" t="s">
        <v>12862</v>
      </c>
      <c r="R915" s="1" t="s">
        <v>13744</v>
      </c>
      <c r="S915" s="1" t="s">
        <v>913</v>
      </c>
      <c r="T915" s="1"/>
      <c r="U915" s="1"/>
      <c r="V915" s="1" t="s">
        <v>13752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2630</v>
      </c>
      <c r="E916" s="1" t="s">
        <v>19416</v>
      </c>
      <c r="F916" s="1" t="s">
        <v>19959</v>
      </c>
      <c r="G916" s="1" t="s">
        <v>20481</v>
      </c>
      <c r="H916" s="1" t="s">
        <v>21001</v>
      </c>
      <c r="I916" s="1" t="s">
        <v>10438</v>
      </c>
      <c r="J916" s="1"/>
      <c r="K916" s="1" t="s">
        <v>21078</v>
      </c>
      <c r="L916" s="1" t="s">
        <v>914</v>
      </c>
      <c r="M916" s="1" t="s">
        <v>12102</v>
      </c>
      <c r="N916" s="1" t="s">
        <v>12860</v>
      </c>
      <c r="O916" s="1" t="s">
        <v>914</v>
      </c>
      <c r="P916" s="1" t="s">
        <v>12862</v>
      </c>
      <c r="Q916" s="1" t="s">
        <v>12862</v>
      </c>
      <c r="R916" s="1" t="s">
        <v>13744</v>
      </c>
      <c r="S916" s="1" t="s">
        <v>914</v>
      </c>
      <c r="T916" s="1"/>
      <c r="U916" s="1"/>
      <c r="V916" s="1" t="s">
        <v>13752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2631</v>
      </c>
      <c r="E917" s="1" t="s">
        <v>19417</v>
      </c>
      <c r="F917" s="1" t="s">
        <v>19960</v>
      </c>
      <c r="G917" s="1" t="s">
        <v>19417</v>
      </c>
      <c r="H917" s="1" t="s">
        <v>21002</v>
      </c>
      <c r="I917" s="1" t="s">
        <v>10439</v>
      </c>
      <c r="J917" s="1"/>
      <c r="K917" s="1" t="s">
        <v>21078</v>
      </c>
      <c r="L917" s="1" t="s">
        <v>915</v>
      </c>
      <c r="M917" s="1" t="s">
        <v>12103</v>
      </c>
      <c r="N917" s="1" t="s">
        <v>12860</v>
      </c>
      <c r="O917" s="1" t="s">
        <v>915</v>
      </c>
      <c r="P917" s="1" t="s">
        <v>12862</v>
      </c>
      <c r="Q917" s="1" t="s">
        <v>12862</v>
      </c>
      <c r="R917" s="1" t="s">
        <v>13744</v>
      </c>
      <c r="S917" s="1" t="s">
        <v>915</v>
      </c>
      <c r="T917" s="1"/>
      <c r="U917" s="1"/>
      <c r="V917" s="1" t="s">
        <v>13752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2632</v>
      </c>
      <c r="E918" s="1" t="s">
        <v>19418</v>
      </c>
      <c r="F918" s="1" t="s">
        <v>19961</v>
      </c>
      <c r="G918" s="1" t="s">
        <v>20482</v>
      </c>
      <c r="H918" s="1" t="s">
        <v>21003</v>
      </c>
      <c r="I918" s="1" t="s">
        <v>10440</v>
      </c>
      <c r="J918" s="1"/>
      <c r="K918" s="1" t="s">
        <v>21078</v>
      </c>
      <c r="L918" s="1" t="s">
        <v>916</v>
      </c>
      <c r="M918" s="1" t="s">
        <v>12104</v>
      </c>
      <c r="N918" s="1" t="s">
        <v>12860</v>
      </c>
      <c r="O918" s="1" t="s">
        <v>916</v>
      </c>
      <c r="P918" s="1" t="s">
        <v>12862</v>
      </c>
      <c r="Q918" s="1" t="s">
        <v>12862</v>
      </c>
      <c r="R918" s="1" t="s">
        <v>13744</v>
      </c>
      <c r="S918" s="1" t="s">
        <v>916</v>
      </c>
      <c r="T918" s="1"/>
      <c r="U918" s="1"/>
      <c r="V918" s="1" t="s">
        <v>13752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2633</v>
      </c>
      <c r="E919" s="1" t="s">
        <v>19419</v>
      </c>
      <c r="F919" s="1" t="s">
        <v>19962</v>
      </c>
      <c r="G919" s="1" t="s">
        <v>19419</v>
      </c>
      <c r="H919" s="1" t="s">
        <v>21004</v>
      </c>
      <c r="I919" s="1" t="s">
        <v>10441</v>
      </c>
      <c r="J919" s="1"/>
      <c r="K919" s="1" t="s">
        <v>21078</v>
      </c>
      <c r="L919" s="1" t="s">
        <v>917</v>
      </c>
      <c r="M919" s="1" t="s">
        <v>12105</v>
      </c>
      <c r="N919" s="1" t="s">
        <v>12860</v>
      </c>
      <c r="O919" s="1" t="s">
        <v>917</v>
      </c>
      <c r="P919" s="1" t="s">
        <v>12862</v>
      </c>
      <c r="Q919" s="1" t="s">
        <v>12862</v>
      </c>
      <c r="R919" s="1" t="s">
        <v>13744</v>
      </c>
      <c r="S919" s="1" t="s">
        <v>917</v>
      </c>
      <c r="T919" s="1"/>
      <c r="U919" s="1"/>
      <c r="V919" s="1" t="s">
        <v>13752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2634</v>
      </c>
      <c r="E920" s="1" t="s">
        <v>14456</v>
      </c>
      <c r="F920" s="1" t="s">
        <v>15283</v>
      </c>
      <c r="G920" s="1" t="s">
        <v>16089</v>
      </c>
      <c r="H920" s="1" t="s">
        <v>16890</v>
      </c>
      <c r="I920" s="1" t="s">
        <v>10442</v>
      </c>
      <c r="J920" s="1"/>
      <c r="K920" s="1" t="s">
        <v>21078</v>
      </c>
      <c r="L920" s="1" t="s">
        <v>918</v>
      </c>
      <c r="M920" s="1" t="s">
        <v>12106</v>
      </c>
      <c r="N920" s="1" t="s">
        <v>12860</v>
      </c>
      <c r="O920" s="1" t="s">
        <v>918</v>
      </c>
      <c r="P920" s="1" t="s">
        <v>12862</v>
      </c>
      <c r="Q920" s="1" t="s">
        <v>12862</v>
      </c>
      <c r="R920" s="1" t="s">
        <v>13744</v>
      </c>
      <c r="S920" s="1" t="s">
        <v>918</v>
      </c>
      <c r="T920" s="1"/>
      <c r="U920" s="1"/>
      <c r="V920" s="1" t="s">
        <v>13752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2635</v>
      </c>
      <c r="E921" s="1" t="s">
        <v>14457</v>
      </c>
      <c r="F921" s="1" t="s">
        <v>15284</v>
      </c>
      <c r="G921" s="1" t="s">
        <v>16090</v>
      </c>
      <c r="H921" s="1" t="s">
        <v>16891</v>
      </c>
      <c r="I921" s="1" t="s">
        <v>10443</v>
      </c>
      <c r="J921" s="1"/>
      <c r="K921" s="1" t="s">
        <v>21078</v>
      </c>
      <c r="L921" s="1" t="s">
        <v>919</v>
      </c>
      <c r="M921" s="1" t="s">
        <v>12107</v>
      </c>
      <c r="N921" s="1" t="s">
        <v>12860</v>
      </c>
      <c r="O921" s="1" t="s">
        <v>919</v>
      </c>
      <c r="P921" s="1" t="s">
        <v>12862</v>
      </c>
      <c r="Q921" s="1" t="s">
        <v>12862</v>
      </c>
      <c r="R921" s="1" t="s">
        <v>13744</v>
      </c>
      <c r="S921" s="1" t="s">
        <v>919</v>
      </c>
      <c r="T921" s="1"/>
      <c r="U921" s="1"/>
      <c r="V921" s="1" t="s">
        <v>13752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2636</v>
      </c>
      <c r="E922" s="1" t="s">
        <v>4308</v>
      </c>
      <c r="F922" s="1" t="s">
        <v>5928</v>
      </c>
      <c r="G922" s="1" t="s">
        <v>7463</v>
      </c>
      <c r="H922" s="1" t="s">
        <v>8947</v>
      </c>
      <c r="I922" s="1" t="s">
        <v>10444</v>
      </c>
      <c r="J922" s="1"/>
      <c r="K922" s="1" t="s">
        <v>21078</v>
      </c>
      <c r="L922" s="1" t="s">
        <v>920</v>
      </c>
      <c r="M922" s="1" t="s">
        <v>12108</v>
      </c>
      <c r="N922" s="1" t="s">
        <v>12860</v>
      </c>
      <c r="O922" s="1" t="s">
        <v>920</v>
      </c>
      <c r="P922" s="1" t="s">
        <v>12862</v>
      </c>
      <c r="Q922" s="1" t="s">
        <v>12862</v>
      </c>
      <c r="R922" s="1" t="s">
        <v>13744</v>
      </c>
      <c r="S922" s="1" t="s">
        <v>920</v>
      </c>
      <c r="T922" s="1"/>
      <c r="U922" s="1"/>
      <c r="V922" s="1" t="s">
        <v>13752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2637</v>
      </c>
      <c r="E923" s="1" t="s">
        <v>4309</v>
      </c>
      <c r="F923" s="1" t="s">
        <v>5929</v>
      </c>
      <c r="G923" s="1" t="s">
        <v>7464</v>
      </c>
      <c r="H923" s="1" t="s">
        <v>8948</v>
      </c>
      <c r="I923" s="1" t="s">
        <v>10445</v>
      </c>
      <c r="J923" s="1"/>
      <c r="K923" s="1" t="s">
        <v>21078</v>
      </c>
      <c r="L923" s="1" t="s">
        <v>921</v>
      </c>
      <c r="M923" s="1" t="s">
        <v>12109</v>
      </c>
      <c r="N923" s="1" t="s">
        <v>12860</v>
      </c>
      <c r="O923" s="1" t="s">
        <v>921</v>
      </c>
      <c r="P923" s="1" t="s">
        <v>12862</v>
      </c>
      <c r="Q923" s="1" t="s">
        <v>12862</v>
      </c>
      <c r="R923" s="1" t="s">
        <v>13744</v>
      </c>
      <c r="S923" s="1" t="s">
        <v>921</v>
      </c>
      <c r="T923" s="1"/>
      <c r="U923" s="1"/>
      <c r="V923" s="1" t="s">
        <v>13752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2638</v>
      </c>
      <c r="E924" s="1" t="s">
        <v>14458</v>
      </c>
      <c r="F924" s="1" t="s">
        <v>15285</v>
      </c>
      <c r="G924" s="1" t="s">
        <v>16091</v>
      </c>
      <c r="H924" s="1" t="s">
        <v>16892</v>
      </c>
      <c r="I924" s="1" t="s">
        <v>10446</v>
      </c>
      <c r="J924" s="1"/>
      <c r="K924" s="1" t="s">
        <v>21078</v>
      </c>
      <c r="L924" s="1" t="s">
        <v>922</v>
      </c>
      <c r="M924" s="1" t="s">
        <v>12110</v>
      </c>
      <c r="N924" s="1" t="s">
        <v>12860</v>
      </c>
      <c r="O924" s="1" t="s">
        <v>922</v>
      </c>
      <c r="P924" s="1" t="s">
        <v>12862</v>
      </c>
      <c r="Q924" s="1" t="s">
        <v>12862</v>
      </c>
      <c r="R924" s="1" t="s">
        <v>13744</v>
      </c>
      <c r="S924" s="1" t="s">
        <v>922</v>
      </c>
      <c r="T924" s="1"/>
      <c r="U924" s="1"/>
      <c r="V924" s="1" t="s">
        <v>13752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2639</v>
      </c>
      <c r="E925" s="1" t="s">
        <v>4311</v>
      </c>
      <c r="F925" s="1" t="s">
        <v>5931</v>
      </c>
      <c r="G925" s="1" t="s">
        <v>7466</v>
      </c>
      <c r="H925" s="1" t="s">
        <v>8950</v>
      </c>
      <c r="I925" s="1" t="s">
        <v>10447</v>
      </c>
      <c r="J925" s="1"/>
      <c r="K925" s="1" t="s">
        <v>21078</v>
      </c>
      <c r="L925" s="1" t="s">
        <v>923</v>
      </c>
      <c r="M925" s="1" t="s">
        <v>12111</v>
      </c>
      <c r="N925" s="1" t="s">
        <v>12860</v>
      </c>
      <c r="O925" s="1" t="s">
        <v>923</v>
      </c>
      <c r="P925" s="1" t="s">
        <v>12862</v>
      </c>
      <c r="Q925" s="1" t="s">
        <v>12862</v>
      </c>
      <c r="R925" s="1" t="s">
        <v>13744</v>
      </c>
      <c r="S925" s="1" t="s">
        <v>923</v>
      </c>
      <c r="T925" s="1"/>
      <c r="U925" s="1"/>
      <c r="V925" s="1" t="s">
        <v>13752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2640</v>
      </c>
      <c r="E926" s="1" t="s">
        <v>19420</v>
      </c>
      <c r="F926" s="1" t="s">
        <v>19963</v>
      </c>
      <c r="G926" s="1" t="s">
        <v>20483</v>
      </c>
      <c r="H926" s="1" t="s">
        <v>21005</v>
      </c>
      <c r="I926" s="1" t="s">
        <v>10448</v>
      </c>
      <c r="J926" s="1"/>
      <c r="K926" s="1" t="s">
        <v>21078</v>
      </c>
      <c r="L926" s="1" t="s">
        <v>924</v>
      </c>
      <c r="M926" s="1" t="s">
        <v>12112</v>
      </c>
      <c r="N926" s="1" t="s">
        <v>12860</v>
      </c>
      <c r="O926" s="1" t="s">
        <v>924</v>
      </c>
      <c r="P926" s="1" t="s">
        <v>12862</v>
      </c>
      <c r="Q926" s="1" t="s">
        <v>12862</v>
      </c>
      <c r="R926" s="1" t="s">
        <v>13744</v>
      </c>
      <c r="S926" s="1" t="s">
        <v>924</v>
      </c>
      <c r="T926" s="1"/>
      <c r="U926" s="1"/>
      <c r="V926" s="1" t="s">
        <v>13752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2641</v>
      </c>
      <c r="E927" s="1" t="s">
        <v>4313</v>
      </c>
      <c r="F927" s="1" t="s">
        <v>5933</v>
      </c>
      <c r="G927" s="1" t="s">
        <v>7468</v>
      </c>
      <c r="H927" s="1" t="s">
        <v>8952</v>
      </c>
      <c r="I927" s="1" t="s">
        <v>10449</v>
      </c>
      <c r="J927" s="1"/>
      <c r="K927" s="1" t="s">
        <v>21078</v>
      </c>
      <c r="L927" s="1" t="s">
        <v>925</v>
      </c>
      <c r="M927" s="1" t="s">
        <v>12113</v>
      </c>
      <c r="N927" s="1" t="s">
        <v>12860</v>
      </c>
      <c r="O927" s="1" t="s">
        <v>925</v>
      </c>
      <c r="P927" s="1" t="s">
        <v>12862</v>
      </c>
      <c r="Q927" s="1" t="s">
        <v>12862</v>
      </c>
      <c r="R927" s="1" t="s">
        <v>13744</v>
      </c>
      <c r="S927" s="1" t="s">
        <v>925</v>
      </c>
      <c r="T927" s="1"/>
      <c r="U927" s="1"/>
      <c r="V927" s="1" t="s">
        <v>13752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2642</v>
      </c>
      <c r="E928" s="1" t="s">
        <v>19421</v>
      </c>
      <c r="F928" s="1" t="s">
        <v>19964</v>
      </c>
      <c r="G928" s="1" t="s">
        <v>20484</v>
      </c>
      <c r="H928" s="1" t="s">
        <v>21006</v>
      </c>
      <c r="I928" s="1" t="s">
        <v>10450</v>
      </c>
      <c r="J928" s="1"/>
      <c r="K928" s="1" t="s">
        <v>21078</v>
      </c>
      <c r="L928" s="1" t="s">
        <v>926</v>
      </c>
      <c r="M928" s="1" t="s">
        <v>12114</v>
      </c>
      <c r="N928" s="1" t="s">
        <v>12860</v>
      </c>
      <c r="O928" s="1" t="s">
        <v>926</v>
      </c>
      <c r="P928" s="1" t="s">
        <v>12862</v>
      </c>
      <c r="Q928" s="1" t="s">
        <v>12862</v>
      </c>
      <c r="R928" s="1" t="s">
        <v>13744</v>
      </c>
      <c r="S928" s="1" t="s">
        <v>926</v>
      </c>
      <c r="T928" s="1"/>
      <c r="U928" s="1"/>
      <c r="V928" s="1" t="s">
        <v>13752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2643</v>
      </c>
      <c r="E929" s="1" t="s">
        <v>14461</v>
      </c>
      <c r="F929" s="1" t="s">
        <v>15288</v>
      </c>
      <c r="G929" s="1" t="s">
        <v>16094</v>
      </c>
      <c r="H929" s="1" t="s">
        <v>16895</v>
      </c>
      <c r="I929" s="1" t="s">
        <v>10451</v>
      </c>
      <c r="J929" s="1"/>
      <c r="K929" s="1" t="s">
        <v>21078</v>
      </c>
      <c r="L929" s="1" t="s">
        <v>927</v>
      </c>
      <c r="M929" s="1" t="s">
        <v>12115</v>
      </c>
      <c r="N929" s="1" t="s">
        <v>12860</v>
      </c>
      <c r="O929" s="1" t="s">
        <v>927</v>
      </c>
      <c r="P929" s="1" t="s">
        <v>12862</v>
      </c>
      <c r="Q929" s="1" t="s">
        <v>12862</v>
      </c>
      <c r="R929" s="1" t="s">
        <v>13744</v>
      </c>
      <c r="S929" s="1" t="s">
        <v>927</v>
      </c>
      <c r="T929" s="1"/>
      <c r="U929" s="1"/>
      <c r="V929" s="1" t="s">
        <v>13752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2644</v>
      </c>
      <c r="E930" s="1" t="s">
        <v>14462</v>
      </c>
      <c r="F930" s="1" t="s">
        <v>15289</v>
      </c>
      <c r="G930" s="1" t="s">
        <v>14462</v>
      </c>
      <c r="H930" s="1" t="s">
        <v>16896</v>
      </c>
      <c r="I930" s="1" t="s">
        <v>10452</v>
      </c>
      <c r="J930" s="1"/>
      <c r="K930" s="1" t="s">
        <v>21078</v>
      </c>
      <c r="L930" s="1" t="s">
        <v>928</v>
      </c>
      <c r="M930" s="1" t="s">
        <v>12116</v>
      </c>
      <c r="N930" s="1" t="s">
        <v>12860</v>
      </c>
      <c r="O930" s="1" t="s">
        <v>928</v>
      </c>
      <c r="P930" s="1" t="s">
        <v>12862</v>
      </c>
      <c r="Q930" s="1" t="s">
        <v>12862</v>
      </c>
      <c r="R930" s="1" t="s">
        <v>13744</v>
      </c>
      <c r="S930" s="1" t="s">
        <v>928</v>
      </c>
      <c r="T930" s="1"/>
      <c r="U930" s="1"/>
      <c r="V930" s="1" t="s">
        <v>13752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2645</v>
      </c>
      <c r="E931" s="1" t="s">
        <v>4317</v>
      </c>
      <c r="F931" s="1" t="s">
        <v>5937</v>
      </c>
      <c r="G931" s="1" t="s">
        <v>7471</v>
      </c>
      <c r="H931" s="1" t="s">
        <v>8956</v>
      </c>
      <c r="I931" s="1" t="s">
        <v>10453</v>
      </c>
      <c r="J931" s="1"/>
      <c r="K931" s="1" t="s">
        <v>21078</v>
      </c>
      <c r="L931" s="1" t="s">
        <v>929</v>
      </c>
      <c r="M931" s="1" t="s">
        <v>12117</v>
      </c>
      <c r="N931" s="1" t="s">
        <v>12860</v>
      </c>
      <c r="O931" s="1" t="s">
        <v>929</v>
      </c>
      <c r="P931" s="1" t="s">
        <v>12862</v>
      </c>
      <c r="Q931" s="1" t="s">
        <v>12862</v>
      </c>
      <c r="R931" s="1" t="s">
        <v>13744</v>
      </c>
      <c r="S931" s="1" t="s">
        <v>929</v>
      </c>
      <c r="T931" s="1"/>
      <c r="U931" s="1"/>
      <c r="V931" s="1" t="s">
        <v>13752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2646</v>
      </c>
      <c r="E932" s="1" t="s">
        <v>4318</v>
      </c>
      <c r="F932" s="1" t="s">
        <v>5938</v>
      </c>
      <c r="G932" s="1" t="s">
        <v>7472</v>
      </c>
      <c r="H932" s="1" t="s">
        <v>8957</v>
      </c>
      <c r="I932" s="1" t="s">
        <v>10454</v>
      </c>
      <c r="J932" s="1"/>
      <c r="K932" s="1" t="s">
        <v>21078</v>
      </c>
      <c r="L932" s="1" t="s">
        <v>930</v>
      </c>
      <c r="M932" s="1" t="s">
        <v>12118</v>
      </c>
      <c r="N932" s="1" t="s">
        <v>12860</v>
      </c>
      <c r="O932" s="1" t="s">
        <v>930</v>
      </c>
      <c r="P932" s="1" t="s">
        <v>12862</v>
      </c>
      <c r="Q932" s="1" t="s">
        <v>12862</v>
      </c>
      <c r="R932" s="1" t="s">
        <v>13744</v>
      </c>
      <c r="S932" s="1" t="s">
        <v>930</v>
      </c>
      <c r="T932" s="1"/>
      <c r="U932" s="1"/>
      <c r="V932" s="1" t="s">
        <v>13752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2647</v>
      </c>
      <c r="E933" s="1" t="s">
        <v>14464</v>
      </c>
      <c r="F933" s="1" t="s">
        <v>15291</v>
      </c>
      <c r="G933" s="1" t="s">
        <v>16096</v>
      </c>
      <c r="H933" s="1" t="s">
        <v>16898</v>
      </c>
      <c r="I933" s="1" t="s">
        <v>10455</v>
      </c>
      <c r="J933" s="1"/>
      <c r="K933" s="1" t="s">
        <v>21078</v>
      </c>
      <c r="L933" s="1" t="s">
        <v>931</v>
      </c>
      <c r="M933" s="1" t="s">
        <v>12119</v>
      </c>
      <c r="N933" s="1" t="s">
        <v>12860</v>
      </c>
      <c r="O933" s="1" t="s">
        <v>931</v>
      </c>
      <c r="P933" s="1" t="s">
        <v>12862</v>
      </c>
      <c r="Q933" s="1" t="s">
        <v>12862</v>
      </c>
      <c r="R933" s="1" t="s">
        <v>13744</v>
      </c>
      <c r="S933" s="1" t="s">
        <v>931</v>
      </c>
      <c r="T933" s="1"/>
      <c r="U933" s="1"/>
      <c r="V933" s="1" t="s">
        <v>13752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2648</v>
      </c>
      <c r="E934" s="1" t="s">
        <v>4320</v>
      </c>
      <c r="F934" s="1" t="s">
        <v>5940</v>
      </c>
      <c r="G934" s="1" t="s">
        <v>7474</v>
      </c>
      <c r="H934" s="1" t="s">
        <v>8959</v>
      </c>
      <c r="I934" s="1" t="s">
        <v>10456</v>
      </c>
      <c r="J934" s="1"/>
      <c r="K934" s="1" t="s">
        <v>21078</v>
      </c>
      <c r="L934" s="1" t="s">
        <v>932</v>
      </c>
      <c r="M934" s="1" t="s">
        <v>12120</v>
      </c>
      <c r="N934" s="1" t="s">
        <v>12860</v>
      </c>
      <c r="O934" s="1" t="s">
        <v>932</v>
      </c>
      <c r="P934" s="1" t="s">
        <v>12862</v>
      </c>
      <c r="Q934" s="1" t="s">
        <v>12862</v>
      </c>
      <c r="R934" s="1" t="s">
        <v>13744</v>
      </c>
      <c r="S934" s="1" t="s">
        <v>932</v>
      </c>
      <c r="T934" s="1"/>
      <c r="U934" s="1"/>
      <c r="V934" s="1" t="s">
        <v>13752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2649</v>
      </c>
      <c r="E935" s="1" t="s">
        <v>14466</v>
      </c>
      <c r="F935" s="1" t="s">
        <v>15293</v>
      </c>
      <c r="G935" s="1" t="s">
        <v>16098</v>
      </c>
      <c r="H935" s="1" t="s">
        <v>16900</v>
      </c>
      <c r="I935" s="1" t="s">
        <v>10457</v>
      </c>
      <c r="J935" s="1"/>
      <c r="K935" s="1" t="s">
        <v>21078</v>
      </c>
      <c r="L935" s="1" t="s">
        <v>933</v>
      </c>
      <c r="M935" s="1" t="s">
        <v>12121</v>
      </c>
      <c r="N935" s="1" t="s">
        <v>12860</v>
      </c>
      <c r="O935" s="1" t="s">
        <v>933</v>
      </c>
      <c r="P935" s="1" t="s">
        <v>12862</v>
      </c>
      <c r="Q935" s="1" t="s">
        <v>12862</v>
      </c>
      <c r="R935" s="1" t="s">
        <v>13744</v>
      </c>
      <c r="S935" s="1" t="s">
        <v>933</v>
      </c>
      <c r="T935" s="1"/>
      <c r="U935" s="1"/>
      <c r="V935" s="1" t="s">
        <v>13752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2650</v>
      </c>
      <c r="E936" s="1" t="s">
        <v>4322</v>
      </c>
      <c r="F936" s="1" t="s">
        <v>5942</v>
      </c>
      <c r="G936" s="1" t="s">
        <v>7476</v>
      </c>
      <c r="H936" s="1" t="s">
        <v>8961</v>
      </c>
      <c r="I936" s="1" t="s">
        <v>10458</v>
      </c>
      <c r="J936" s="1"/>
      <c r="K936" s="1" t="s">
        <v>21078</v>
      </c>
      <c r="L936" s="1" t="s">
        <v>934</v>
      </c>
      <c r="M936" s="1" t="s">
        <v>12122</v>
      </c>
      <c r="N936" s="1" t="s">
        <v>12860</v>
      </c>
      <c r="O936" s="1" t="s">
        <v>934</v>
      </c>
      <c r="P936" s="1" t="s">
        <v>12862</v>
      </c>
      <c r="Q936" s="1" t="s">
        <v>12862</v>
      </c>
      <c r="R936" s="1" t="s">
        <v>13744</v>
      </c>
      <c r="S936" s="1" t="s">
        <v>934</v>
      </c>
      <c r="T936" s="1"/>
      <c r="U936" s="1"/>
      <c r="V936" s="1" t="s">
        <v>13752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2651</v>
      </c>
      <c r="E937" s="1" t="s">
        <v>14468</v>
      </c>
      <c r="F937" s="1" t="s">
        <v>15295</v>
      </c>
      <c r="G937" s="1" t="s">
        <v>16100</v>
      </c>
      <c r="H937" s="1" t="s">
        <v>16902</v>
      </c>
      <c r="I937" s="1" t="s">
        <v>10459</v>
      </c>
      <c r="J937" s="1"/>
      <c r="K937" s="1" t="s">
        <v>21078</v>
      </c>
      <c r="L937" s="1" t="s">
        <v>935</v>
      </c>
      <c r="M937" s="1" t="s">
        <v>12123</v>
      </c>
      <c r="N937" s="1" t="s">
        <v>12860</v>
      </c>
      <c r="O937" s="1" t="s">
        <v>935</v>
      </c>
      <c r="P937" s="1" t="s">
        <v>12862</v>
      </c>
      <c r="Q937" s="1" t="s">
        <v>12862</v>
      </c>
      <c r="R937" s="1" t="s">
        <v>13744</v>
      </c>
      <c r="S937" s="1" t="s">
        <v>935</v>
      </c>
      <c r="T937" s="1"/>
      <c r="U937" s="1"/>
      <c r="V937" s="1" t="s">
        <v>13752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2652</v>
      </c>
      <c r="E938" s="1" t="s">
        <v>4324</v>
      </c>
      <c r="F938" s="1" t="s">
        <v>5944</v>
      </c>
      <c r="G938" s="1" t="s">
        <v>7478</v>
      </c>
      <c r="H938" s="1" t="s">
        <v>8963</v>
      </c>
      <c r="I938" s="1" t="s">
        <v>10460</v>
      </c>
      <c r="J938" s="1"/>
      <c r="K938" s="1" t="s">
        <v>21078</v>
      </c>
      <c r="L938" s="1" t="s">
        <v>936</v>
      </c>
      <c r="M938" s="1" t="s">
        <v>12124</v>
      </c>
      <c r="N938" s="1" t="s">
        <v>12860</v>
      </c>
      <c r="O938" s="1" t="s">
        <v>936</v>
      </c>
      <c r="P938" s="1" t="s">
        <v>12862</v>
      </c>
      <c r="Q938" s="1" t="s">
        <v>12862</v>
      </c>
      <c r="R938" s="1" t="s">
        <v>13744</v>
      </c>
      <c r="S938" s="1" t="s">
        <v>936</v>
      </c>
      <c r="T938" s="1"/>
      <c r="U938" s="1"/>
      <c r="V938" s="1" t="s">
        <v>13752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2653</v>
      </c>
      <c r="E939" s="1" t="s">
        <v>19422</v>
      </c>
      <c r="F939" s="1" t="s">
        <v>19965</v>
      </c>
      <c r="G939" s="1" t="s">
        <v>20485</v>
      </c>
      <c r="H939" s="1" t="s">
        <v>21007</v>
      </c>
      <c r="I939" s="1" t="s">
        <v>10461</v>
      </c>
      <c r="J939" s="1"/>
      <c r="K939" s="1" t="s">
        <v>21078</v>
      </c>
      <c r="L939" s="1" t="s">
        <v>937</v>
      </c>
      <c r="M939" s="1" t="s">
        <v>12125</v>
      </c>
      <c r="N939" s="1" t="s">
        <v>12860</v>
      </c>
      <c r="O939" s="1" t="s">
        <v>937</v>
      </c>
      <c r="P939" s="1" t="s">
        <v>12862</v>
      </c>
      <c r="Q939" s="1" t="s">
        <v>12862</v>
      </c>
      <c r="R939" s="1" t="s">
        <v>13744</v>
      </c>
      <c r="S939" s="1" t="s">
        <v>937</v>
      </c>
      <c r="T939" s="1"/>
      <c r="U939" s="1"/>
      <c r="V939" s="1" t="s">
        <v>13752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2654</v>
      </c>
      <c r="E940" s="1" t="s">
        <v>14470</v>
      </c>
      <c r="F940" s="1" t="s">
        <v>15297</v>
      </c>
      <c r="G940" s="1" t="s">
        <v>16102</v>
      </c>
      <c r="H940" s="1" t="s">
        <v>16904</v>
      </c>
      <c r="I940" s="1" t="s">
        <v>10462</v>
      </c>
      <c r="J940" s="1"/>
      <c r="K940" s="1" t="s">
        <v>21078</v>
      </c>
      <c r="L940" s="1" t="s">
        <v>938</v>
      </c>
      <c r="M940" s="1" t="s">
        <v>12126</v>
      </c>
      <c r="N940" s="1" t="s">
        <v>12860</v>
      </c>
      <c r="O940" s="1" t="s">
        <v>938</v>
      </c>
      <c r="P940" s="1" t="s">
        <v>12862</v>
      </c>
      <c r="Q940" s="1" t="s">
        <v>12862</v>
      </c>
      <c r="R940" s="1" t="s">
        <v>13744</v>
      </c>
      <c r="S940" s="1" t="s">
        <v>938</v>
      </c>
      <c r="T940" s="1"/>
      <c r="U940" s="1"/>
      <c r="V940" s="1" t="s">
        <v>13752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2655</v>
      </c>
      <c r="E941" s="1" t="s">
        <v>19423</v>
      </c>
      <c r="F941" s="1" t="s">
        <v>19966</v>
      </c>
      <c r="G941" s="1" t="s">
        <v>20486</v>
      </c>
      <c r="H941" s="1" t="s">
        <v>21008</v>
      </c>
      <c r="I941" s="1" t="s">
        <v>10463</v>
      </c>
      <c r="J941" s="1"/>
      <c r="K941" s="1" t="s">
        <v>21078</v>
      </c>
      <c r="L941" s="1" t="s">
        <v>939</v>
      </c>
      <c r="M941" s="1" t="s">
        <v>12127</v>
      </c>
      <c r="N941" s="1" t="s">
        <v>12860</v>
      </c>
      <c r="O941" s="1" t="s">
        <v>939</v>
      </c>
      <c r="P941" s="1" t="s">
        <v>12862</v>
      </c>
      <c r="Q941" s="1" t="s">
        <v>12862</v>
      </c>
      <c r="R941" s="1" t="s">
        <v>13744</v>
      </c>
      <c r="S941" s="1" t="s">
        <v>939</v>
      </c>
      <c r="T941" s="1"/>
      <c r="U941" s="1"/>
      <c r="V941" s="1" t="s">
        <v>13752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2656</v>
      </c>
      <c r="E942" s="1" t="s">
        <v>19424</v>
      </c>
      <c r="F942" s="1" t="s">
        <v>19967</v>
      </c>
      <c r="G942" s="1" t="s">
        <v>20487</v>
      </c>
      <c r="H942" s="1" t="s">
        <v>21009</v>
      </c>
      <c r="I942" s="1" t="s">
        <v>10464</v>
      </c>
      <c r="J942" s="1"/>
      <c r="K942" s="1" t="s">
        <v>21078</v>
      </c>
      <c r="L942" s="1" t="s">
        <v>940</v>
      </c>
      <c r="M942" s="1" t="s">
        <v>12128</v>
      </c>
      <c r="N942" s="1" t="s">
        <v>12860</v>
      </c>
      <c r="O942" s="1" t="s">
        <v>940</v>
      </c>
      <c r="P942" s="1" t="s">
        <v>12862</v>
      </c>
      <c r="Q942" s="1" t="s">
        <v>12862</v>
      </c>
      <c r="R942" s="1" t="s">
        <v>13744</v>
      </c>
      <c r="S942" s="1" t="s">
        <v>940</v>
      </c>
      <c r="T942" s="1"/>
      <c r="U942" s="1"/>
      <c r="V942" s="1" t="s">
        <v>13752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2657</v>
      </c>
      <c r="E943" s="1" t="s">
        <v>4329</v>
      </c>
      <c r="F943" s="1" t="s">
        <v>5949</v>
      </c>
      <c r="G943" s="1" t="s">
        <v>7483</v>
      </c>
      <c r="H943" s="1" t="s">
        <v>8968</v>
      </c>
      <c r="I943" s="1" t="s">
        <v>10465</v>
      </c>
      <c r="J943" s="1"/>
      <c r="K943" s="1" t="s">
        <v>21078</v>
      </c>
      <c r="L943" s="1" t="s">
        <v>941</v>
      </c>
      <c r="M943" s="1" t="s">
        <v>12129</v>
      </c>
      <c r="N943" s="1" t="s">
        <v>12860</v>
      </c>
      <c r="O943" s="1" t="s">
        <v>941</v>
      </c>
      <c r="P943" s="1" t="s">
        <v>12862</v>
      </c>
      <c r="Q943" s="1" t="s">
        <v>12862</v>
      </c>
      <c r="R943" s="1" t="s">
        <v>13744</v>
      </c>
      <c r="S943" s="1" t="s">
        <v>941</v>
      </c>
      <c r="T943" s="1"/>
      <c r="U943" s="1"/>
      <c r="V943" s="1" t="s">
        <v>13752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2658</v>
      </c>
      <c r="E944" s="1" t="s">
        <v>19425</v>
      </c>
      <c r="F944" s="1" t="s">
        <v>19968</v>
      </c>
      <c r="G944" s="1" t="s">
        <v>20488</v>
      </c>
      <c r="H944" s="1" t="s">
        <v>21010</v>
      </c>
      <c r="I944" s="1" t="s">
        <v>10466</v>
      </c>
      <c r="J944" s="1"/>
      <c r="K944" s="1" t="s">
        <v>21078</v>
      </c>
      <c r="L944" s="1" t="s">
        <v>942</v>
      </c>
      <c r="M944" s="1" t="s">
        <v>12130</v>
      </c>
      <c r="N944" s="1" t="s">
        <v>12860</v>
      </c>
      <c r="O944" s="1" t="s">
        <v>942</v>
      </c>
      <c r="P944" s="1" t="s">
        <v>12862</v>
      </c>
      <c r="Q944" s="1" t="s">
        <v>12862</v>
      </c>
      <c r="R944" s="1" t="s">
        <v>13744</v>
      </c>
      <c r="S944" s="1" t="s">
        <v>942</v>
      </c>
      <c r="T944" s="1"/>
      <c r="U944" s="1"/>
      <c r="V944" s="1" t="s">
        <v>13752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2659</v>
      </c>
      <c r="E945" s="1" t="s">
        <v>4331</v>
      </c>
      <c r="F945" s="1" t="s">
        <v>5951</v>
      </c>
      <c r="G945" s="1" t="s">
        <v>7485</v>
      </c>
      <c r="H945" s="1" t="s">
        <v>8970</v>
      </c>
      <c r="I945" s="1" t="s">
        <v>10467</v>
      </c>
      <c r="J945" s="1"/>
      <c r="K945" s="1" t="s">
        <v>21078</v>
      </c>
      <c r="L945" s="1" t="s">
        <v>943</v>
      </c>
      <c r="M945" s="1" t="s">
        <v>12131</v>
      </c>
      <c r="N945" s="1" t="s">
        <v>12860</v>
      </c>
      <c r="O945" s="1" t="s">
        <v>943</v>
      </c>
      <c r="P945" s="1" t="s">
        <v>12862</v>
      </c>
      <c r="Q945" s="1" t="s">
        <v>12862</v>
      </c>
      <c r="R945" s="1" t="s">
        <v>13744</v>
      </c>
      <c r="S945" s="1" t="s">
        <v>943</v>
      </c>
      <c r="T945" s="1"/>
      <c r="U945" s="1"/>
      <c r="V945" s="1" t="s">
        <v>13752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2660</v>
      </c>
      <c r="E946" s="1" t="s">
        <v>4332</v>
      </c>
      <c r="F946" s="1" t="s">
        <v>5952</v>
      </c>
      <c r="G946" s="1" t="s">
        <v>7486</v>
      </c>
      <c r="H946" s="1" t="s">
        <v>8971</v>
      </c>
      <c r="I946" s="1" t="s">
        <v>10468</v>
      </c>
      <c r="J946" s="1"/>
      <c r="K946" s="1" t="s">
        <v>21078</v>
      </c>
      <c r="L946" s="1" t="s">
        <v>944</v>
      </c>
      <c r="M946" s="1" t="s">
        <v>12132</v>
      </c>
      <c r="N946" s="1" t="s">
        <v>12860</v>
      </c>
      <c r="O946" s="1" t="s">
        <v>944</v>
      </c>
      <c r="P946" s="1" t="s">
        <v>12862</v>
      </c>
      <c r="Q946" s="1" t="s">
        <v>12862</v>
      </c>
      <c r="R946" s="1" t="s">
        <v>13744</v>
      </c>
      <c r="S946" s="1" t="s">
        <v>944</v>
      </c>
      <c r="T946" s="1"/>
      <c r="U946" s="1"/>
      <c r="V946" s="1" t="s">
        <v>13752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2661</v>
      </c>
      <c r="E947" s="1" t="s">
        <v>14475</v>
      </c>
      <c r="F947" s="1" t="s">
        <v>15302</v>
      </c>
      <c r="G947" s="1" t="s">
        <v>16107</v>
      </c>
      <c r="H947" s="1" t="s">
        <v>16909</v>
      </c>
      <c r="I947" s="1" t="s">
        <v>10469</v>
      </c>
      <c r="J947" s="1"/>
      <c r="K947" s="1" t="s">
        <v>21078</v>
      </c>
      <c r="L947" s="1" t="s">
        <v>945</v>
      </c>
      <c r="M947" s="1" t="s">
        <v>12133</v>
      </c>
      <c r="N947" s="1" t="s">
        <v>12860</v>
      </c>
      <c r="O947" s="1" t="s">
        <v>945</v>
      </c>
      <c r="P947" s="1" t="s">
        <v>12862</v>
      </c>
      <c r="Q947" s="1" t="s">
        <v>12862</v>
      </c>
      <c r="R947" s="1" t="s">
        <v>13744</v>
      </c>
      <c r="S947" s="1" t="s">
        <v>945</v>
      </c>
      <c r="T947" s="1"/>
      <c r="U947" s="1"/>
      <c r="V947" s="1" t="s">
        <v>13752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2662</v>
      </c>
      <c r="E948" s="1" t="s">
        <v>14476</v>
      </c>
      <c r="F948" s="1" t="s">
        <v>15303</v>
      </c>
      <c r="G948" s="1" t="s">
        <v>16108</v>
      </c>
      <c r="H948" s="1" t="s">
        <v>16910</v>
      </c>
      <c r="I948" s="1" t="s">
        <v>10470</v>
      </c>
      <c r="J948" s="1"/>
      <c r="K948" s="1" t="s">
        <v>21078</v>
      </c>
      <c r="L948" s="1" t="s">
        <v>946</v>
      </c>
      <c r="M948" s="1" t="s">
        <v>12134</v>
      </c>
      <c r="N948" s="1" t="s">
        <v>12860</v>
      </c>
      <c r="O948" s="1" t="s">
        <v>946</v>
      </c>
      <c r="P948" s="1" t="s">
        <v>12862</v>
      </c>
      <c r="Q948" s="1" t="s">
        <v>12862</v>
      </c>
      <c r="R948" s="1" t="s">
        <v>13744</v>
      </c>
      <c r="S948" s="1" t="s">
        <v>946</v>
      </c>
      <c r="T948" s="1"/>
      <c r="U948" s="1"/>
      <c r="V948" s="1" t="s">
        <v>13752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2663</v>
      </c>
      <c r="E949" s="1" t="s">
        <v>14477</v>
      </c>
      <c r="F949" s="1" t="s">
        <v>15304</v>
      </c>
      <c r="G949" s="1" t="s">
        <v>16109</v>
      </c>
      <c r="H949" s="1" t="s">
        <v>16911</v>
      </c>
      <c r="I949" s="1" t="s">
        <v>10471</v>
      </c>
      <c r="J949" s="1"/>
      <c r="K949" s="1" t="s">
        <v>21078</v>
      </c>
      <c r="L949" s="1" t="s">
        <v>947</v>
      </c>
      <c r="M949" s="1" t="s">
        <v>12135</v>
      </c>
      <c r="N949" s="1" t="s">
        <v>12860</v>
      </c>
      <c r="O949" s="1" t="s">
        <v>947</v>
      </c>
      <c r="P949" s="1" t="s">
        <v>12862</v>
      </c>
      <c r="Q949" s="1" t="s">
        <v>12862</v>
      </c>
      <c r="R949" s="1" t="s">
        <v>13744</v>
      </c>
      <c r="S949" s="1" t="s">
        <v>947</v>
      </c>
      <c r="T949" s="1"/>
      <c r="U949" s="1"/>
      <c r="V949" s="1" t="s">
        <v>13752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2664</v>
      </c>
      <c r="E950" s="1" t="s">
        <v>19426</v>
      </c>
      <c r="F950" s="1" t="s">
        <v>19969</v>
      </c>
      <c r="G950" s="1" t="s">
        <v>20489</v>
      </c>
      <c r="H950" s="1" t="s">
        <v>21011</v>
      </c>
      <c r="I950" s="1" t="s">
        <v>10472</v>
      </c>
      <c r="J950" s="1"/>
      <c r="K950" s="1" t="s">
        <v>21078</v>
      </c>
      <c r="L950" s="1" t="s">
        <v>948</v>
      </c>
      <c r="M950" s="1" t="s">
        <v>12136</v>
      </c>
      <c r="N950" s="1" t="s">
        <v>12860</v>
      </c>
      <c r="O950" s="1" t="s">
        <v>948</v>
      </c>
      <c r="P950" s="1" t="s">
        <v>12862</v>
      </c>
      <c r="Q950" s="1" t="s">
        <v>12862</v>
      </c>
      <c r="R950" s="1" t="s">
        <v>13744</v>
      </c>
      <c r="S950" s="1" t="s">
        <v>948</v>
      </c>
      <c r="T950" s="1"/>
      <c r="U950" s="1"/>
      <c r="V950" s="1" t="s">
        <v>13752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2665</v>
      </c>
      <c r="E951" s="1" t="s">
        <v>4337</v>
      </c>
      <c r="F951" s="1" t="s">
        <v>5957</v>
      </c>
      <c r="G951" s="1" t="s">
        <v>7491</v>
      </c>
      <c r="H951" s="1" t="s">
        <v>8976</v>
      </c>
      <c r="I951" s="1" t="s">
        <v>10473</v>
      </c>
      <c r="J951" s="1"/>
      <c r="K951" s="1" t="s">
        <v>21078</v>
      </c>
      <c r="L951" s="1" t="s">
        <v>949</v>
      </c>
      <c r="M951" s="1" t="s">
        <v>12137</v>
      </c>
      <c r="N951" s="1" t="s">
        <v>12860</v>
      </c>
      <c r="O951" s="1" t="s">
        <v>949</v>
      </c>
      <c r="P951" s="1" t="s">
        <v>12862</v>
      </c>
      <c r="Q951" s="1" t="s">
        <v>12862</v>
      </c>
      <c r="R951" s="1" t="s">
        <v>13744</v>
      </c>
      <c r="S951" s="1" t="s">
        <v>949</v>
      </c>
      <c r="T951" s="1"/>
      <c r="U951" s="1"/>
      <c r="V951" s="1" t="s">
        <v>13752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2666</v>
      </c>
      <c r="E952" s="1" t="s">
        <v>4338</v>
      </c>
      <c r="F952" s="1" t="s">
        <v>5958</v>
      </c>
      <c r="G952" s="1" t="s">
        <v>7492</v>
      </c>
      <c r="H952" s="1" t="s">
        <v>8977</v>
      </c>
      <c r="I952" s="1" t="s">
        <v>10474</v>
      </c>
      <c r="J952" s="1"/>
      <c r="K952" s="1" t="s">
        <v>21078</v>
      </c>
      <c r="L952" s="1" t="s">
        <v>950</v>
      </c>
      <c r="M952" s="1" t="s">
        <v>12138</v>
      </c>
      <c r="N952" s="1" t="s">
        <v>12860</v>
      </c>
      <c r="O952" s="1" t="s">
        <v>950</v>
      </c>
      <c r="P952" s="1" t="s">
        <v>12862</v>
      </c>
      <c r="Q952" s="1" t="s">
        <v>12862</v>
      </c>
      <c r="R952" s="1" t="s">
        <v>13744</v>
      </c>
      <c r="S952" s="1" t="s">
        <v>950</v>
      </c>
      <c r="T952" s="1"/>
      <c r="U952" s="1"/>
      <c r="V952" s="1" t="s">
        <v>13752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2667</v>
      </c>
      <c r="E953" s="1" t="s">
        <v>19427</v>
      </c>
      <c r="F953" s="1" t="s">
        <v>19970</v>
      </c>
      <c r="G953" s="1" t="s">
        <v>20490</v>
      </c>
      <c r="H953" s="1" t="s">
        <v>21012</v>
      </c>
      <c r="I953" s="1" t="s">
        <v>10475</v>
      </c>
      <c r="J953" s="1"/>
      <c r="K953" s="1" t="s">
        <v>21078</v>
      </c>
      <c r="L953" s="1" t="s">
        <v>951</v>
      </c>
      <c r="M953" s="1" t="s">
        <v>12139</v>
      </c>
      <c r="N953" s="1" t="s">
        <v>12860</v>
      </c>
      <c r="O953" s="1" t="s">
        <v>951</v>
      </c>
      <c r="P953" s="1" t="s">
        <v>12862</v>
      </c>
      <c r="Q953" s="1" t="s">
        <v>12862</v>
      </c>
      <c r="R953" s="1" t="s">
        <v>13744</v>
      </c>
      <c r="S953" s="1" t="s">
        <v>951</v>
      </c>
      <c r="T953" s="1"/>
      <c r="U953" s="1"/>
      <c r="V953" s="1" t="s">
        <v>13752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2668</v>
      </c>
      <c r="E954" s="1" t="s">
        <v>14480</v>
      </c>
      <c r="F954" s="1" t="s">
        <v>15307</v>
      </c>
      <c r="G954" s="1" t="s">
        <v>16112</v>
      </c>
      <c r="H954" s="1" t="s">
        <v>16914</v>
      </c>
      <c r="I954" s="1" t="s">
        <v>10476</v>
      </c>
      <c r="J954" s="1"/>
      <c r="K954" s="1" t="s">
        <v>21078</v>
      </c>
      <c r="L954" s="1" t="s">
        <v>952</v>
      </c>
      <c r="M954" s="1" t="s">
        <v>12140</v>
      </c>
      <c r="N954" s="1" t="s">
        <v>12860</v>
      </c>
      <c r="O954" s="1" t="s">
        <v>952</v>
      </c>
      <c r="P954" s="1" t="s">
        <v>12862</v>
      </c>
      <c r="Q954" s="1" t="s">
        <v>12862</v>
      </c>
      <c r="R954" s="1" t="s">
        <v>13744</v>
      </c>
      <c r="S954" s="1" t="s">
        <v>952</v>
      </c>
      <c r="T954" s="1"/>
      <c r="U954" s="1"/>
      <c r="V954" s="1" t="s">
        <v>13752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2669</v>
      </c>
      <c r="E955" s="1" t="s">
        <v>4341</v>
      </c>
      <c r="F955" s="1" t="s">
        <v>5961</v>
      </c>
      <c r="G955" s="1" t="s">
        <v>7495</v>
      </c>
      <c r="H955" s="1" t="s">
        <v>8980</v>
      </c>
      <c r="I955" s="1" t="s">
        <v>10477</v>
      </c>
      <c r="J955" s="1"/>
      <c r="K955" s="1" t="s">
        <v>21078</v>
      </c>
      <c r="L955" s="1" t="s">
        <v>953</v>
      </c>
      <c r="M955" s="1" t="s">
        <v>12141</v>
      </c>
      <c r="N955" s="1" t="s">
        <v>12860</v>
      </c>
      <c r="O955" s="1" t="s">
        <v>953</v>
      </c>
      <c r="P955" s="1" t="s">
        <v>12862</v>
      </c>
      <c r="Q955" s="1" t="s">
        <v>12862</v>
      </c>
      <c r="R955" s="1" t="s">
        <v>13744</v>
      </c>
      <c r="S955" s="1" t="s">
        <v>953</v>
      </c>
      <c r="T955" s="1"/>
      <c r="U955" s="1"/>
      <c r="V955" s="1" t="s">
        <v>13752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2670</v>
      </c>
      <c r="E956" s="1" t="s">
        <v>19428</v>
      </c>
      <c r="F956" s="1" t="s">
        <v>19971</v>
      </c>
      <c r="G956" s="1" t="s">
        <v>20491</v>
      </c>
      <c r="H956" s="1" t="s">
        <v>21013</v>
      </c>
      <c r="I956" s="1" t="s">
        <v>10478</v>
      </c>
      <c r="J956" s="1"/>
      <c r="K956" s="1" t="s">
        <v>21078</v>
      </c>
      <c r="L956" s="1" t="s">
        <v>954</v>
      </c>
      <c r="M956" s="1" t="s">
        <v>12142</v>
      </c>
      <c r="N956" s="1" t="s">
        <v>12860</v>
      </c>
      <c r="O956" s="1" t="s">
        <v>954</v>
      </c>
      <c r="P956" s="1" t="s">
        <v>12862</v>
      </c>
      <c r="Q956" s="1" t="s">
        <v>12862</v>
      </c>
      <c r="R956" s="1" t="s">
        <v>13744</v>
      </c>
      <c r="S956" s="1" t="s">
        <v>954</v>
      </c>
      <c r="T956" s="1"/>
      <c r="U956" s="1"/>
      <c r="V956" s="1" t="s">
        <v>13752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2671</v>
      </c>
      <c r="E957" s="1" t="s">
        <v>19429</v>
      </c>
      <c r="F957" s="1" t="s">
        <v>19972</v>
      </c>
      <c r="G957" s="1" t="s">
        <v>20492</v>
      </c>
      <c r="H957" s="1" t="s">
        <v>21014</v>
      </c>
      <c r="I957" s="1" t="s">
        <v>10479</v>
      </c>
      <c r="J957" s="1"/>
      <c r="K957" s="1" t="s">
        <v>21078</v>
      </c>
      <c r="L957" s="1" t="s">
        <v>955</v>
      </c>
      <c r="M957" s="1" t="s">
        <v>12143</v>
      </c>
      <c r="N957" s="1" t="s">
        <v>12860</v>
      </c>
      <c r="O957" s="1" t="s">
        <v>955</v>
      </c>
      <c r="P957" s="1" t="s">
        <v>12862</v>
      </c>
      <c r="Q957" s="1" t="s">
        <v>12862</v>
      </c>
      <c r="R957" s="1" t="s">
        <v>13744</v>
      </c>
      <c r="S957" s="1" t="s">
        <v>955</v>
      </c>
      <c r="T957" s="1"/>
      <c r="U957" s="1"/>
      <c r="V957" s="1" t="s">
        <v>13752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2672</v>
      </c>
      <c r="E958" s="1" t="s">
        <v>4344</v>
      </c>
      <c r="F958" s="1" t="s">
        <v>5964</v>
      </c>
      <c r="G958" s="1" t="s">
        <v>7498</v>
      </c>
      <c r="H958" s="1" t="s">
        <v>8983</v>
      </c>
      <c r="I958" s="1" t="s">
        <v>10480</v>
      </c>
      <c r="J958" s="1"/>
      <c r="K958" s="1" t="s">
        <v>21078</v>
      </c>
      <c r="L958" s="1" t="s">
        <v>956</v>
      </c>
      <c r="M958" s="1" t="s">
        <v>12144</v>
      </c>
      <c r="N958" s="1" t="s">
        <v>12860</v>
      </c>
      <c r="O958" s="1" t="s">
        <v>956</v>
      </c>
      <c r="P958" s="1" t="s">
        <v>12862</v>
      </c>
      <c r="Q958" s="1" t="s">
        <v>12862</v>
      </c>
      <c r="R958" s="1" t="s">
        <v>13744</v>
      </c>
      <c r="S958" s="1" t="s">
        <v>956</v>
      </c>
      <c r="T958" s="1"/>
      <c r="U958" s="1"/>
      <c r="V958" s="1" t="s">
        <v>13752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2673</v>
      </c>
      <c r="E959" s="1" t="s">
        <v>19430</v>
      </c>
      <c r="F959" s="1" t="s">
        <v>19973</v>
      </c>
      <c r="G959" s="1" t="s">
        <v>20493</v>
      </c>
      <c r="H959" s="1" t="s">
        <v>21015</v>
      </c>
      <c r="I959" s="1" t="s">
        <v>10481</v>
      </c>
      <c r="J959" s="1"/>
      <c r="K959" s="1" t="s">
        <v>21078</v>
      </c>
      <c r="L959" s="1" t="s">
        <v>957</v>
      </c>
      <c r="M959" s="1" t="s">
        <v>12145</v>
      </c>
      <c r="N959" s="1" t="s">
        <v>12860</v>
      </c>
      <c r="O959" s="1" t="s">
        <v>957</v>
      </c>
      <c r="P959" s="1" t="s">
        <v>12862</v>
      </c>
      <c r="Q959" s="1" t="s">
        <v>12862</v>
      </c>
      <c r="R959" s="1" t="s">
        <v>13744</v>
      </c>
      <c r="S959" s="1" t="s">
        <v>957</v>
      </c>
      <c r="T959" s="1"/>
      <c r="U959" s="1"/>
      <c r="V959" s="1" t="s">
        <v>13752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2674</v>
      </c>
      <c r="E960" s="1" t="s">
        <v>14484</v>
      </c>
      <c r="F960" s="1" t="s">
        <v>15311</v>
      </c>
      <c r="G960" s="1" t="s">
        <v>16116</v>
      </c>
      <c r="H960" s="1" t="s">
        <v>16918</v>
      </c>
      <c r="I960" s="1" t="s">
        <v>10482</v>
      </c>
      <c r="J960" s="1"/>
      <c r="K960" s="1" t="s">
        <v>21078</v>
      </c>
      <c r="L960" s="1" t="s">
        <v>958</v>
      </c>
      <c r="M960" s="1" t="s">
        <v>12146</v>
      </c>
      <c r="N960" s="1" t="s">
        <v>12860</v>
      </c>
      <c r="O960" s="1" t="s">
        <v>958</v>
      </c>
      <c r="P960" s="1" t="s">
        <v>12862</v>
      </c>
      <c r="Q960" s="1" t="s">
        <v>12862</v>
      </c>
      <c r="R960" s="1" t="s">
        <v>13744</v>
      </c>
      <c r="S960" s="1" t="s">
        <v>958</v>
      </c>
      <c r="T960" s="1"/>
      <c r="U960" s="1"/>
      <c r="V960" s="1" t="s">
        <v>13752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2675</v>
      </c>
      <c r="E961" s="1" t="s">
        <v>19431</v>
      </c>
      <c r="F961" s="1" t="s">
        <v>19974</v>
      </c>
      <c r="G961" s="1" t="s">
        <v>20494</v>
      </c>
      <c r="H961" s="1" t="s">
        <v>21016</v>
      </c>
      <c r="I961" s="1" t="s">
        <v>10483</v>
      </c>
      <c r="J961" s="1"/>
      <c r="K961" s="1" t="s">
        <v>21078</v>
      </c>
      <c r="L961" s="1" t="s">
        <v>959</v>
      </c>
      <c r="M961" s="1" t="s">
        <v>12147</v>
      </c>
      <c r="N961" s="1" t="s">
        <v>12860</v>
      </c>
      <c r="O961" s="1" t="s">
        <v>959</v>
      </c>
      <c r="P961" s="1" t="s">
        <v>12862</v>
      </c>
      <c r="Q961" s="1" t="s">
        <v>12862</v>
      </c>
      <c r="R961" s="1" t="s">
        <v>13744</v>
      </c>
      <c r="S961" s="1" t="s">
        <v>959</v>
      </c>
      <c r="T961" s="1"/>
      <c r="U961" s="1"/>
      <c r="V961" s="1" t="s">
        <v>13752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2676</v>
      </c>
      <c r="E962" s="1" t="s">
        <v>19432</v>
      </c>
      <c r="F962" s="1" t="s">
        <v>19975</v>
      </c>
      <c r="G962" s="1" t="s">
        <v>20495</v>
      </c>
      <c r="H962" s="1" t="s">
        <v>21017</v>
      </c>
      <c r="I962" s="1" t="s">
        <v>10484</v>
      </c>
      <c r="J962" s="1"/>
      <c r="K962" s="1" t="s">
        <v>21078</v>
      </c>
      <c r="L962" s="1" t="s">
        <v>960</v>
      </c>
      <c r="M962" s="1" t="s">
        <v>12148</v>
      </c>
      <c r="N962" s="1" t="s">
        <v>12860</v>
      </c>
      <c r="O962" s="1" t="s">
        <v>960</v>
      </c>
      <c r="P962" s="1" t="s">
        <v>12862</v>
      </c>
      <c r="Q962" s="1" t="s">
        <v>12862</v>
      </c>
      <c r="R962" s="1" t="s">
        <v>13744</v>
      </c>
      <c r="S962" s="1" t="s">
        <v>960</v>
      </c>
      <c r="T962" s="1"/>
      <c r="U962" s="1"/>
      <c r="V962" s="1" t="s">
        <v>13752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2677</v>
      </c>
      <c r="E963" s="1" t="s">
        <v>19433</v>
      </c>
      <c r="F963" s="1" t="s">
        <v>19976</v>
      </c>
      <c r="G963" s="1" t="s">
        <v>20496</v>
      </c>
      <c r="H963" s="1" t="s">
        <v>21018</v>
      </c>
      <c r="I963" s="1" t="s">
        <v>10485</v>
      </c>
      <c r="J963" s="1"/>
      <c r="K963" s="1" t="s">
        <v>21078</v>
      </c>
      <c r="L963" s="1" t="s">
        <v>961</v>
      </c>
      <c r="M963" s="1" t="s">
        <v>12149</v>
      </c>
      <c r="N963" s="1" t="s">
        <v>12860</v>
      </c>
      <c r="O963" s="1" t="s">
        <v>961</v>
      </c>
      <c r="P963" s="1" t="s">
        <v>12862</v>
      </c>
      <c r="Q963" s="1" t="s">
        <v>12862</v>
      </c>
      <c r="R963" s="1" t="s">
        <v>13744</v>
      </c>
      <c r="S963" s="1" t="s">
        <v>961</v>
      </c>
      <c r="T963" s="1"/>
      <c r="U963" s="1"/>
      <c r="V963" s="1" t="s">
        <v>13752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2678</v>
      </c>
      <c r="E964" s="1" t="s">
        <v>4350</v>
      </c>
      <c r="F964" s="1" t="s">
        <v>5970</v>
      </c>
      <c r="G964" s="1" t="s">
        <v>7504</v>
      </c>
      <c r="H964" s="1" t="s">
        <v>8989</v>
      </c>
      <c r="I964" s="1" t="s">
        <v>10486</v>
      </c>
      <c r="J964" s="1"/>
      <c r="K964" s="1" t="s">
        <v>21078</v>
      </c>
      <c r="L964" s="1" t="s">
        <v>962</v>
      </c>
      <c r="M964" s="1" t="s">
        <v>12150</v>
      </c>
      <c r="N964" s="1" t="s">
        <v>12860</v>
      </c>
      <c r="O964" s="1" t="s">
        <v>962</v>
      </c>
      <c r="P964" s="1" t="s">
        <v>12862</v>
      </c>
      <c r="Q964" s="1" t="s">
        <v>12862</v>
      </c>
      <c r="R964" s="1" t="s">
        <v>13744</v>
      </c>
      <c r="S964" s="1" t="s">
        <v>962</v>
      </c>
      <c r="T964" s="1"/>
      <c r="U964" s="1"/>
      <c r="V964" s="1" t="s">
        <v>13752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2679</v>
      </c>
      <c r="E965" s="1" t="s">
        <v>14487</v>
      </c>
      <c r="F965" s="1" t="s">
        <v>15314</v>
      </c>
      <c r="G965" s="1" t="s">
        <v>16119</v>
      </c>
      <c r="H965" s="1" t="s">
        <v>16921</v>
      </c>
      <c r="I965" s="1" t="s">
        <v>10487</v>
      </c>
      <c r="J965" s="1"/>
      <c r="K965" s="1" t="s">
        <v>21078</v>
      </c>
      <c r="L965" s="1" t="s">
        <v>963</v>
      </c>
      <c r="M965" s="1" t="s">
        <v>12151</v>
      </c>
      <c r="N965" s="1" t="s">
        <v>12860</v>
      </c>
      <c r="O965" s="1" t="s">
        <v>963</v>
      </c>
      <c r="P965" s="1" t="s">
        <v>12862</v>
      </c>
      <c r="Q965" s="1" t="s">
        <v>12862</v>
      </c>
      <c r="R965" s="1" t="s">
        <v>13744</v>
      </c>
      <c r="S965" s="1" t="s">
        <v>963</v>
      </c>
      <c r="T965" s="1"/>
      <c r="U965" s="1"/>
      <c r="V965" s="1" t="s">
        <v>13752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2680</v>
      </c>
      <c r="E966" s="1" t="s">
        <v>19434</v>
      </c>
      <c r="F966" s="1" t="s">
        <v>19977</v>
      </c>
      <c r="G966" s="1" t="s">
        <v>20497</v>
      </c>
      <c r="H966" s="1" t="s">
        <v>21019</v>
      </c>
      <c r="I966" s="1" t="s">
        <v>10488</v>
      </c>
      <c r="J966" s="1"/>
      <c r="K966" s="1" t="s">
        <v>21078</v>
      </c>
      <c r="L966" s="1" t="s">
        <v>964</v>
      </c>
      <c r="M966" s="1" t="s">
        <v>12152</v>
      </c>
      <c r="N966" s="1" t="s">
        <v>12860</v>
      </c>
      <c r="O966" s="1" t="s">
        <v>964</v>
      </c>
      <c r="P966" s="1" t="s">
        <v>12862</v>
      </c>
      <c r="Q966" s="1" t="s">
        <v>12862</v>
      </c>
      <c r="R966" s="1" t="s">
        <v>13744</v>
      </c>
      <c r="S966" s="1" t="s">
        <v>964</v>
      </c>
      <c r="T966" s="1"/>
      <c r="U966" s="1"/>
      <c r="V966" s="1" t="s">
        <v>13752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2681</v>
      </c>
      <c r="E967" s="1" t="s">
        <v>19435</v>
      </c>
      <c r="F967" s="1" t="s">
        <v>19978</v>
      </c>
      <c r="G967" s="1" t="s">
        <v>20498</v>
      </c>
      <c r="H967" s="1" t="s">
        <v>21020</v>
      </c>
      <c r="I967" s="1" t="s">
        <v>10489</v>
      </c>
      <c r="J967" s="1"/>
      <c r="K967" s="1" t="s">
        <v>21078</v>
      </c>
      <c r="L967" s="1" t="s">
        <v>965</v>
      </c>
      <c r="M967" s="1" t="s">
        <v>12153</v>
      </c>
      <c r="N967" s="1" t="s">
        <v>12860</v>
      </c>
      <c r="O967" s="1" t="s">
        <v>965</v>
      </c>
      <c r="P967" s="1" t="s">
        <v>12862</v>
      </c>
      <c r="Q967" s="1" t="s">
        <v>12862</v>
      </c>
      <c r="R967" s="1" t="s">
        <v>13744</v>
      </c>
      <c r="S967" s="1" t="s">
        <v>965</v>
      </c>
      <c r="T967" s="1"/>
      <c r="U967" s="1"/>
      <c r="V967" s="1" t="s">
        <v>13752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2682</v>
      </c>
      <c r="E968" s="1" t="s">
        <v>19436</v>
      </c>
      <c r="F968" s="1" t="s">
        <v>19979</v>
      </c>
      <c r="G968" s="1" t="s">
        <v>20499</v>
      </c>
      <c r="H968" s="1" t="s">
        <v>21021</v>
      </c>
      <c r="I968" s="1" t="s">
        <v>10490</v>
      </c>
      <c r="J968" s="1"/>
      <c r="K968" s="1" t="s">
        <v>21078</v>
      </c>
      <c r="L968" s="1" t="s">
        <v>966</v>
      </c>
      <c r="M968" s="1" t="s">
        <v>12154</v>
      </c>
      <c r="N968" s="1" t="s">
        <v>12860</v>
      </c>
      <c r="O968" s="1" t="s">
        <v>966</v>
      </c>
      <c r="P968" s="1" t="s">
        <v>12862</v>
      </c>
      <c r="Q968" s="1" t="s">
        <v>12862</v>
      </c>
      <c r="R968" s="1" t="s">
        <v>13744</v>
      </c>
      <c r="S968" s="1" t="s">
        <v>966</v>
      </c>
      <c r="T968" s="1"/>
      <c r="U968" s="1"/>
      <c r="V968" s="1" t="s">
        <v>13752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2683</v>
      </c>
      <c r="E969" s="1" t="s">
        <v>19437</v>
      </c>
      <c r="F969" s="1" t="s">
        <v>19980</v>
      </c>
      <c r="G969" s="1" t="s">
        <v>20500</v>
      </c>
      <c r="H969" s="1" t="s">
        <v>21022</v>
      </c>
      <c r="I969" s="1" t="s">
        <v>10491</v>
      </c>
      <c r="J969" s="1"/>
      <c r="K969" s="1" t="s">
        <v>21078</v>
      </c>
      <c r="L969" s="1" t="s">
        <v>967</v>
      </c>
      <c r="M969" s="1" t="s">
        <v>12155</v>
      </c>
      <c r="N969" s="1" t="s">
        <v>12860</v>
      </c>
      <c r="O969" s="1" t="s">
        <v>967</v>
      </c>
      <c r="P969" s="1" t="s">
        <v>12862</v>
      </c>
      <c r="Q969" s="1" t="s">
        <v>12862</v>
      </c>
      <c r="R969" s="1" t="s">
        <v>13744</v>
      </c>
      <c r="S969" s="1" t="s">
        <v>967</v>
      </c>
      <c r="T969" s="1"/>
      <c r="U969" s="1"/>
      <c r="V969" s="1" t="s">
        <v>13752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2684</v>
      </c>
      <c r="E970" s="1" t="s">
        <v>4356</v>
      </c>
      <c r="F970" s="1" t="s">
        <v>5976</v>
      </c>
      <c r="G970" s="1" t="s">
        <v>7510</v>
      </c>
      <c r="H970" s="1" t="s">
        <v>8995</v>
      </c>
      <c r="I970" s="1" t="s">
        <v>10492</v>
      </c>
      <c r="J970" s="1"/>
      <c r="K970" s="1" t="s">
        <v>21078</v>
      </c>
      <c r="L970" s="1" t="s">
        <v>968</v>
      </c>
      <c r="M970" s="1" t="s">
        <v>12156</v>
      </c>
      <c r="N970" s="1" t="s">
        <v>12860</v>
      </c>
      <c r="O970" s="1" t="s">
        <v>968</v>
      </c>
      <c r="P970" s="1" t="s">
        <v>12862</v>
      </c>
      <c r="Q970" s="1" t="s">
        <v>12862</v>
      </c>
      <c r="R970" s="1" t="s">
        <v>13744</v>
      </c>
      <c r="S970" s="1" t="s">
        <v>968</v>
      </c>
      <c r="T970" s="1"/>
      <c r="U970" s="1"/>
      <c r="V970" s="1" t="s">
        <v>13752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2685</v>
      </c>
      <c r="E971" s="1" t="s">
        <v>4357</v>
      </c>
      <c r="F971" s="1" t="s">
        <v>5977</v>
      </c>
      <c r="G971" s="1" t="s">
        <v>7511</v>
      </c>
      <c r="H971" s="1" t="s">
        <v>8996</v>
      </c>
      <c r="I971" s="1" t="s">
        <v>10493</v>
      </c>
      <c r="J971" s="1"/>
      <c r="K971" s="1" t="s">
        <v>21078</v>
      </c>
      <c r="L971" s="1" t="s">
        <v>969</v>
      </c>
      <c r="M971" s="1" t="s">
        <v>12157</v>
      </c>
      <c r="N971" s="1" t="s">
        <v>12860</v>
      </c>
      <c r="O971" s="1" t="s">
        <v>969</v>
      </c>
      <c r="P971" s="1" t="s">
        <v>12862</v>
      </c>
      <c r="Q971" s="1" t="s">
        <v>12862</v>
      </c>
      <c r="R971" s="1" t="s">
        <v>13744</v>
      </c>
      <c r="S971" s="1" t="s">
        <v>969</v>
      </c>
      <c r="T971" s="1"/>
      <c r="U971" s="1"/>
      <c r="V971" s="1" t="s">
        <v>13752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2686</v>
      </c>
      <c r="E972" s="1" t="s">
        <v>14494</v>
      </c>
      <c r="F972" s="1" t="s">
        <v>15321</v>
      </c>
      <c r="G972" s="1" t="s">
        <v>16126</v>
      </c>
      <c r="H972" s="1" t="s">
        <v>16928</v>
      </c>
      <c r="I972" s="1" t="s">
        <v>10494</v>
      </c>
      <c r="J972" s="1"/>
      <c r="K972" s="1" t="s">
        <v>21078</v>
      </c>
      <c r="L972" s="1" t="s">
        <v>970</v>
      </c>
      <c r="M972" s="1" t="s">
        <v>12158</v>
      </c>
      <c r="N972" s="1" t="s">
        <v>12860</v>
      </c>
      <c r="O972" s="1" t="s">
        <v>970</v>
      </c>
      <c r="P972" s="1" t="s">
        <v>12862</v>
      </c>
      <c r="Q972" s="1" t="s">
        <v>12862</v>
      </c>
      <c r="R972" s="1" t="s">
        <v>13744</v>
      </c>
      <c r="S972" s="1" t="s">
        <v>970</v>
      </c>
      <c r="T972" s="1"/>
      <c r="U972" s="1"/>
      <c r="V972" s="1" t="s">
        <v>13752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2687</v>
      </c>
      <c r="E973" s="1" t="s">
        <v>4359</v>
      </c>
      <c r="F973" s="1" t="s">
        <v>5979</v>
      </c>
      <c r="G973" s="1" t="s">
        <v>7513</v>
      </c>
      <c r="H973" s="1" t="s">
        <v>8998</v>
      </c>
      <c r="I973" s="1" t="s">
        <v>10495</v>
      </c>
      <c r="J973" s="1"/>
      <c r="K973" s="1" t="s">
        <v>21078</v>
      </c>
      <c r="L973" s="1" t="s">
        <v>971</v>
      </c>
      <c r="M973" s="1" t="s">
        <v>12159</v>
      </c>
      <c r="N973" s="1" t="s">
        <v>12860</v>
      </c>
      <c r="O973" s="1" t="s">
        <v>971</v>
      </c>
      <c r="P973" s="1" t="s">
        <v>12862</v>
      </c>
      <c r="Q973" s="1" t="s">
        <v>12862</v>
      </c>
      <c r="R973" s="1" t="s">
        <v>13744</v>
      </c>
      <c r="S973" s="1" t="s">
        <v>971</v>
      </c>
      <c r="T973" s="1"/>
      <c r="U973" s="1"/>
      <c r="V973" s="1" t="s">
        <v>13752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2688</v>
      </c>
      <c r="E974" s="1" t="s">
        <v>4360</v>
      </c>
      <c r="F974" s="1" t="s">
        <v>5980</v>
      </c>
      <c r="G974" s="1" t="s">
        <v>7514</v>
      </c>
      <c r="H974" s="1" t="s">
        <v>8999</v>
      </c>
      <c r="I974" s="1" t="s">
        <v>10496</v>
      </c>
      <c r="J974" s="1"/>
      <c r="K974" s="1" t="s">
        <v>21078</v>
      </c>
      <c r="L974" s="1" t="s">
        <v>972</v>
      </c>
      <c r="M974" s="1" t="s">
        <v>12160</v>
      </c>
      <c r="N974" s="1" t="s">
        <v>12860</v>
      </c>
      <c r="O974" s="1" t="s">
        <v>972</v>
      </c>
      <c r="P974" s="1" t="s">
        <v>12862</v>
      </c>
      <c r="Q974" s="1" t="s">
        <v>12862</v>
      </c>
      <c r="R974" s="1" t="s">
        <v>13744</v>
      </c>
      <c r="S974" s="1" t="s">
        <v>972</v>
      </c>
      <c r="T974" s="1"/>
      <c r="U974" s="1"/>
      <c r="V974" s="1" t="s">
        <v>13752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2689</v>
      </c>
      <c r="E975" s="1" t="s">
        <v>14496</v>
      </c>
      <c r="F975" s="1" t="s">
        <v>15323</v>
      </c>
      <c r="G975" s="1" t="s">
        <v>16128</v>
      </c>
      <c r="H975" s="1" t="s">
        <v>16930</v>
      </c>
      <c r="I975" s="1" t="s">
        <v>10497</v>
      </c>
      <c r="J975" s="1"/>
      <c r="K975" s="1" t="s">
        <v>21078</v>
      </c>
      <c r="L975" s="1" t="s">
        <v>973</v>
      </c>
      <c r="M975" s="1" t="s">
        <v>12161</v>
      </c>
      <c r="N975" s="1" t="s">
        <v>12860</v>
      </c>
      <c r="O975" s="1" t="s">
        <v>973</v>
      </c>
      <c r="P975" s="1" t="s">
        <v>12862</v>
      </c>
      <c r="Q975" s="1" t="s">
        <v>12862</v>
      </c>
      <c r="R975" s="1" t="s">
        <v>13744</v>
      </c>
      <c r="S975" s="1" t="s">
        <v>973</v>
      </c>
      <c r="T975" s="1"/>
      <c r="U975" s="1"/>
      <c r="V975" s="1" t="s">
        <v>13752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2690</v>
      </c>
      <c r="E976" s="1" t="s">
        <v>19438</v>
      </c>
      <c r="F976" s="1" t="s">
        <v>19981</v>
      </c>
      <c r="G976" s="1" t="s">
        <v>20501</v>
      </c>
      <c r="H976" s="1" t="s">
        <v>21023</v>
      </c>
      <c r="I976" s="1" t="s">
        <v>10498</v>
      </c>
      <c r="J976" s="1"/>
      <c r="K976" s="1" t="s">
        <v>21078</v>
      </c>
      <c r="L976" s="1" t="s">
        <v>974</v>
      </c>
      <c r="M976" s="1" t="s">
        <v>12162</v>
      </c>
      <c r="N976" s="1" t="s">
        <v>12860</v>
      </c>
      <c r="O976" s="1" t="s">
        <v>974</v>
      </c>
      <c r="P976" s="1" t="s">
        <v>12862</v>
      </c>
      <c r="Q976" s="1" t="s">
        <v>12862</v>
      </c>
      <c r="R976" s="1" t="s">
        <v>13744</v>
      </c>
      <c r="S976" s="1" t="s">
        <v>974</v>
      </c>
      <c r="T976" s="1"/>
      <c r="U976" s="1"/>
      <c r="V976" s="1" t="s">
        <v>13752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2691</v>
      </c>
      <c r="E977" s="1" t="s">
        <v>19439</v>
      </c>
      <c r="F977" s="1" t="s">
        <v>19982</v>
      </c>
      <c r="G977" s="1" t="s">
        <v>20502</v>
      </c>
      <c r="H977" s="1" t="s">
        <v>21024</v>
      </c>
      <c r="I977" s="1" t="s">
        <v>10499</v>
      </c>
      <c r="J977" s="1"/>
      <c r="K977" s="1" t="s">
        <v>21078</v>
      </c>
      <c r="L977" s="1" t="s">
        <v>975</v>
      </c>
      <c r="M977" s="1" t="s">
        <v>12163</v>
      </c>
      <c r="N977" s="1" t="s">
        <v>12860</v>
      </c>
      <c r="O977" s="1" t="s">
        <v>975</v>
      </c>
      <c r="P977" s="1" t="s">
        <v>12862</v>
      </c>
      <c r="Q977" s="1" t="s">
        <v>12862</v>
      </c>
      <c r="R977" s="1" t="s">
        <v>13744</v>
      </c>
      <c r="S977" s="1" t="s">
        <v>975</v>
      </c>
      <c r="T977" s="1"/>
      <c r="U977" s="1"/>
      <c r="V977" s="1" t="s">
        <v>13752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2692</v>
      </c>
      <c r="E978" s="1" t="s">
        <v>4364</v>
      </c>
      <c r="F978" s="1" t="s">
        <v>5984</v>
      </c>
      <c r="G978" s="1" t="s">
        <v>7518</v>
      </c>
      <c r="H978" s="1" t="s">
        <v>9003</v>
      </c>
      <c r="I978" s="1" t="s">
        <v>10500</v>
      </c>
      <c r="J978" s="1"/>
      <c r="K978" s="1" t="s">
        <v>21078</v>
      </c>
      <c r="L978" s="1" t="s">
        <v>976</v>
      </c>
      <c r="M978" s="1" t="s">
        <v>12164</v>
      </c>
      <c r="N978" s="1" t="s">
        <v>12860</v>
      </c>
      <c r="O978" s="1" t="s">
        <v>976</v>
      </c>
      <c r="P978" s="1" t="s">
        <v>12862</v>
      </c>
      <c r="Q978" s="1" t="s">
        <v>12862</v>
      </c>
      <c r="R978" s="1" t="s">
        <v>13744</v>
      </c>
      <c r="S978" s="1" t="s">
        <v>976</v>
      </c>
      <c r="T978" s="1"/>
      <c r="U978" s="1"/>
      <c r="V978" s="1" t="s">
        <v>13752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2693</v>
      </c>
      <c r="E979" s="1" t="s">
        <v>4365</v>
      </c>
      <c r="F979" s="1" t="s">
        <v>5985</v>
      </c>
      <c r="G979" s="1" t="s">
        <v>7519</v>
      </c>
      <c r="H979" s="1" t="s">
        <v>9004</v>
      </c>
      <c r="I979" s="1" t="s">
        <v>10501</v>
      </c>
      <c r="J979" s="1"/>
      <c r="K979" s="1" t="s">
        <v>21078</v>
      </c>
      <c r="L979" s="1" t="s">
        <v>977</v>
      </c>
      <c r="M979" s="1" t="s">
        <v>12165</v>
      </c>
      <c r="N979" s="1" t="s">
        <v>12860</v>
      </c>
      <c r="O979" s="1" t="s">
        <v>977</v>
      </c>
      <c r="P979" s="1" t="s">
        <v>12862</v>
      </c>
      <c r="Q979" s="1" t="s">
        <v>12862</v>
      </c>
      <c r="R979" s="1" t="s">
        <v>13744</v>
      </c>
      <c r="S979" s="1" t="s">
        <v>977</v>
      </c>
      <c r="T979" s="1"/>
      <c r="U979" s="1"/>
      <c r="V979" s="1" t="s">
        <v>13752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2694</v>
      </c>
      <c r="E980" s="1" t="s">
        <v>4366</v>
      </c>
      <c r="F980" s="1" t="s">
        <v>5986</v>
      </c>
      <c r="G980" s="1" t="s">
        <v>7520</v>
      </c>
      <c r="H980" s="1" t="s">
        <v>9005</v>
      </c>
      <c r="I980" s="1" t="s">
        <v>10502</v>
      </c>
      <c r="J980" s="1"/>
      <c r="K980" s="1" t="s">
        <v>21078</v>
      </c>
      <c r="L980" s="1" t="s">
        <v>978</v>
      </c>
      <c r="M980" s="1" t="s">
        <v>12166</v>
      </c>
      <c r="N980" s="1" t="s">
        <v>12860</v>
      </c>
      <c r="O980" s="1" t="s">
        <v>978</v>
      </c>
      <c r="P980" s="1" t="s">
        <v>12862</v>
      </c>
      <c r="Q980" s="1" t="s">
        <v>12862</v>
      </c>
      <c r="R980" s="1" t="s">
        <v>13744</v>
      </c>
      <c r="S980" s="1" t="s">
        <v>978</v>
      </c>
      <c r="T980" s="1"/>
      <c r="U980" s="1"/>
      <c r="V980" s="1" t="s">
        <v>13752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2695</v>
      </c>
      <c r="E981" s="1" t="s">
        <v>4367</v>
      </c>
      <c r="F981" s="1" t="s">
        <v>5987</v>
      </c>
      <c r="G981" s="1" t="s">
        <v>7521</v>
      </c>
      <c r="H981" s="1" t="s">
        <v>9006</v>
      </c>
      <c r="I981" s="1" t="s">
        <v>10503</v>
      </c>
      <c r="J981" s="1"/>
      <c r="K981" s="1" t="s">
        <v>21078</v>
      </c>
      <c r="L981" s="1" t="s">
        <v>979</v>
      </c>
      <c r="M981" s="1" t="s">
        <v>12167</v>
      </c>
      <c r="N981" s="1" t="s">
        <v>12860</v>
      </c>
      <c r="O981" s="1" t="s">
        <v>979</v>
      </c>
      <c r="P981" s="1" t="s">
        <v>12862</v>
      </c>
      <c r="Q981" s="1" t="s">
        <v>12862</v>
      </c>
      <c r="R981" s="1" t="s">
        <v>13744</v>
      </c>
      <c r="S981" s="1" t="s">
        <v>979</v>
      </c>
      <c r="T981" s="1"/>
      <c r="U981" s="1"/>
      <c r="V981" s="1" t="s">
        <v>13752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2696</v>
      </c>
      <c r="E982" s="1" t="s">
        <v>4368</v>
      </c>
      <c r="F982" s="1" t="s">
        <v>5988</v>
      </c>
      <c r="G982" s="1" t="s">
        <v>7522</v>
      </c>
      <c r="H982" s="1" t="s">
        <v>9007</v>
      </c>
      <c r="I982" s="1" t="s">
        <v>10504</v>
      </c>
      <c r="J982" s="1"/>
      <c r="K982" s="1" t="s">
        <v>21078</v>
      </c>
      <c r="L982" s="1" t="s">
        <v>980</v>
      </c>
      <c r="M982" s="1" t="s">
        <v>12168</v>
      </c>
      <c r="N982" s="1" t="s">
        <v>12860</v>
      </c>
      <c r="O982" s="1" t="s">
        <v>980</v>
      </c>
      <c r="P982" s="1" t="s">
        <v>12862</v>
      </c>
      <c r="Q982" s="1" t="s">
        <v>12862</v>
      </c>
      <c r="R982" s="1" t="s">
        <v>13744</v>
      </c>
      <c r="S982" s="1" t="s">
        <v>980</v>
      </c>
      <c r="T982" s="1"/>
      <c r="U982" s="1"/>
      <c r="V982" s="1" t="s">
        <v>13752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2697</v>
      </c>
      <c r="E983" s="1" t="s">
        <v>19440</v>
      </c>
      <c r="F983" s="1" t="s">
        <v>19983</v>
      </c>
      <c r="G983" s="1" t="s">
        <v>20503</v>
      </c>
      <c r="H983" s="1" t="s">
        <v>21025</v>
      </c>
      <c r="I983" s="1" t="s">
        <v>10505</v>
      </c>
      <c r="J983" s="1"/>
      <c r="K983" s="1" t="s">
        <v>21078</v>
      </c>
      <c r="L983" s="1" t="s">
        <v>981</v>
      </c>
      <c r="M983" s="1" t="s">
        <v>12169</v>
      </c>
      <c r="N983" s="1" t="s">
        <v>12860</v>
      </c>
      <c r="O983" s="1" t="s">
        <v>981</v>
      </c>
      <c r="P983" s="1" t="s">
        <v>12862</v>
      </c>
      <c r="Q983" s="1" t="s">
        <v>12862</v>
      </c>
      <c r="R983" s="1" t="s">
        <v>13744</v>
      </c>
      <c r="S983" s="1" t="s">
        <v>981</v>
      </c>
      <c r="T983" s="1"/>
      <c r="U983" s="1"/>
      <c r="V983" s="1" t="s">
        <v>13752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2698</v>
      </c>
      <c r="E984" s="1" t="s">
        <v>19441</v>
      </c>
      <c r="F984" s="1" t="s">
        <v>19984</v>
      </c>
      <c r="G984" s="1" t="s">
        <v>20504</v>
      </c>
      <c r="H984" s="1" t="s">
        <v>21026</v>
      </c>
      <c r="I984" s="1" t="s">
        <v>10506</v>
      </c>
      <c r="J984" s="1"/>
      <c r="K984" s="1" t="s">
        <v>21078</v>
      </c>
      <c r="L984" s="1" t="s">
        <v>982</v>
      </c>
      <c r="M984" s="1" t="s">
        <v>12170</v>
      </c>
      <c r="N984" s="1" t="s">
        <v>12860</v>
      </c>
      <c r="O984" s="1" t="s">
        <v>982</v>
      </c>
      <c r="P984" s="1" t="s">
        <v>12862</v>
      </c>
      <c r="Q984" s="1" t="s">
        <v>12862</v>
      </c>
      <c r="R984" s="1" t="s">
        <v>13744</v>
      </c>
      <c r="S984" s="1" t="s">
        <v>982</v>
      </c>
      <c r="T984" s="1"/>
      <c r="U984" s="1"/>
      <c r="V984" s="1" t="s">
        <v>13752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2699</v>
      </c>
      <c r="E985" s="1" t="s">
        <v>4371</v>
      </c>
      <c r="F985" s="1" t="s">
        <v>5991</v>
      </c>
      <c r="G985" s="1" t="s">
        <v>4371</v>
      </c>
      <c r="H985" s="1" t="s">
        <v>9010</v>
      </c>
      <c r="I985" s="1" t="s">
        <v>10507</v>
      </c>
      <c r="J985" s="1"/>
      <c r="K985" s="1" t="s">
        <v>21078</v>
      </c>
      <c r="L985" s="1" t="s">
        <v>983</v>
      </c>
      <c r="M985" s="1" t="s">
        <v>12171</v>
      </c>
      <c r="N985" s="1" t="s">
        <v>12860</v>
      </c>
      <c r="O985" s="1" t="s">
        <v>983</v>
      </c>
      <c r="P985" s="1" t="s">
        <v>12862</v>
      </c>
      <c r="Q985" s="1" t="s">
        <v>12862</v>
      </c>
      <c r="R985" s="1" t="s">
        <v>13744</v>
      </c>
      <c r="S985" s="1" t="s">
        <v>983</v>
      </c>
      <c r="T985" s="1"/>
      <c r="U985" s="1"/>
      <c r="V985" s="1" t="s">
        <v>13752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2700</v>
      </c>
      <c r="E986" s="1" t="s">
        <v>4372</v>
      </c>
      <c r="F986" s="1" t="s">
        <v>5992</v>
      </c>
      <c r="G986" s="1" t="s">
        <v>7525</v>
      </c>
      <c r="H986" s="1" t="s">
        <v>9011</v>
      </c>
      <c r="I986" s="1" t="s">
        <v>10508</v>
      </c>
      <c r="J986" s="1"/>
      <c r="K986" s="1" t="s">
        <v>21078</v>
      </c>
      <c r="L986" s="1" t="s">
        <v>984</v>
      </c>
      <c r="M986" s="1" t="s">
        <v>12172</v>
      </c>
      <c r="N986" s="1" t="s">
        <v>12860</v>
      </c>
      <c r="O986" s="1" t="s">
        <v>984</v>
      </c>
      <c r="P986" s="1" t="s">
        <v>12862</v>
      </c>
      <c r="Q986" s="1" t="s">
        <v>12862</v>
      </c>
      <c r="R986" s="1" t="s">
        <v>13744</v>
      </c>
      <c r="S986" s="1" t="s">
        <v>984</v>
      </c>
      <c r="T986" s="1"/>
      <c r="U986" s="1"/>
      <c r="V986" s="1" t="s">
        <v>13752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2701</v>
      </c>
      <c r="E987" s="1" t="s">
        <v>14502</v>
      </c>
      <c r="F987" s="1" t="s">
        <v>15329</v>
      </c>
      <c r="G987" s="1" t="s">
        <v>14502</v>
      </c>
      <c r="H987" s="1" t="s">
        <v>16936</v>
      </c>
      <c r="I987" s="1" t="s">
        <v>10509</v>
      </c>
      <c r="J987" s="1"/>
      <c r="K987" s="1" t="s">
        <v>21078</v>
      </c>
      <c r="L987" s="1" t="s">
        <v>985</v>
      </c>
      <c r="M987" s="1" t="s">
        <v>12173</v>
      </c>
      <c r="N987" s="1" t="s">
        <v>12860</v>
      </c>
      <c r="O987" s="1" t="s">
        <v>985</v>
      </c>
      <c r="P987" s="1" t="s">
        <v>12862</v>
      </c>
      <c r="Q987" s="1" t="s">
        <v>12862</v>
      </c>
      <c r="R987" s="1" t="s">
        <v>13744</v>
      </c>
      <c r="S987" s="1" t="s">
        <v>985</v>
      </c>
      <c r="T987" s="1"/>
      <c r="U987" s="1"/>
      <c r="V987" s="1" t="s">
        <v>13752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2702</v>
      </c>
      <c r="E988" s="1" t="s">
        <v>14503</v>
      </c>
      <c r="F988" s="1" t="s">
        <v>15330</v>
      </c>
      <c r="G988" s="1" t="s">
        <v>16134</v>
      </c>
      <c r="H988" s="1" t="s">
        <v>16937</v>
      </c>
      <c r="I988" s="1" t="s">
        <v>10510</v>
      </c>
      <c r="J988" s="1"/>
      <c r="K988" s="1" t="s">
        <v>21078</v>
      </c>
      <c r="L988" s="1" t="s">
        <v>986</v>
      </c>
      <c r="M988" s="1" t="s">
        <v>12174</v>
      </c>
      <c r="N988" s="1" t="s">
        <v>12860</v>
      </c>
      <c r="O988" s="1" t="s">
        <v>986</v>
      </c>
      <c r="P988" s="1" t="s">
        <v>12862</v>
      </c>
      <c r="Q988" s="1" t="s">
        <v>12862</v>
      </c>
      <c r="R988" s="1" t="s">
        <v>13744</v>
      </c>
      <c r="S988" s="1" t="s">
        <v>986</v>
      </c>
      <c r="T988" s="1"/>
      <c r="U988" s="1"/>
      <c r="V988" s="1" t="s">
        <v>13752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2703</v>
      </c>
      <c r="E989" s="1" t="s">
        <v>4375</v>
      </c>
      <c r="F989" s="1" t="s">
        <v>5995</v>
      </c>
      <c r="G989" s="1" t="s">
        <v>7527</v>
      </c>
      <c r="H989" s="1" t="s">
        <v>9014</v>
      </c>
      <c r="I989" s="1" t="s">
        <v>10511</v>
      </c>
      <c r="J989" s="1"/>
      <c r="K989" s="1" t="s">
        <v>21078</v>
      </c>
      <c r="L989" s="1" t="s">
        <v>987</v>
      </c>
      <c r="M989" s="1" t="s">
        <v>12175</v>
      </c>
      <c r="N989" s="1" t="s">
        <v>12860</v>
      </c>
      <c r="O989" s="1" t="s">
        <v>987</v>
      </c>
      <c r="P989" s="1" t="s">
        <v>12862</v>
      </c>
      <c r="Q989" s="1" t="s">
        <v>12862</v>
      </c>
      <c r="R989" s="1" t="s">
        <v>13744</v>
      </c>
      <c r="S989" s="1" t="s">
        <v>987</v>
      </c>
      <c r="T989" s="1"/>
      <c r="U989" s="1"/>
      <c r="V989" s="1" t="s">
        <v>13752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2704</v>
      </c>
      <c r="E990" s="1" t="s">
        <v>19442</v>
      </c>
      <c r="F990" s="1" t="s">
        <v>19985</v>
      </c>
      <c r="G990" s="1" t="s">
        <v>20505</v>
      </c>
      <c r="H990" s="1" t="s">
        <v>21027</v>
      </c>
      <c r="I990" s="1" t="s">
        <v>10512</v>
      </c>
      <c r="J990" s="1"/>
      <c r="K990" s="1" t="s">
        <v>21078</v>
      </c>
      <c r="L990" s="1" t="s">
        <v>988</v>
      </c>
      <c r="M990" s="1" t="s">
        <v>12176</v>
      </c>
      <c r="N990" s="1" t="s">
        <v>12860</v>
      </c>
      <c r="O990" s="1" t="s">
        <v>988</v>
      </c>
      <c r="P990" s="1" t="s">
        <v>12862</v>
      </c>
      <c r="Q990" s="1" t="s">
        <v>12862</v>
      </c>
      <c r="R990" s="1" t="s">
        <v>13744</v>
      </c>
      <c r="S990" s="1" t="s">
        <v>988</v>
      </c>
      <c r="T990" s="1"/>
      <c r="U990" s="1"/>
      <c r="V990" s="1" t="s">
        <v>13752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2705</v>
      </c>
      <c r="E991" s="1" t="s">
        <v>19443</v>
      </c>
      <c r="F991" s="1" t="s">
        <v>19986</v>
      </c>
      <c r="G991" s="1" t="s">
        <v>20506</v>
      </c>
      <c r="H991" s="1" t="s">
        <v>21028</v>
      </c>
      <c r="I991" s="1" t="s">
        <v>10513</v>
      </c>
      <c r="J991" s="1"/>
      <c r="K991" s="1" t="s">
        <v>21078</v>
      </c>
      <c r="L991" s="1" t="s">
        <v>989</v>
      </c>
      <c r="M991" s="1" t="s">
        <v>12177</v>
      </c>
      <c r="N991" s="1" t="s">
        <v>12860</v>
      </c>
      <c r="O991" s="1" t="s">
        <v>989</v>
      </c>
      <c r="P991" s="1" t="s">
        <v>12862</v>
      </c>
      <c r="Q991" s="1" t="s">
        <v>12862</v>
      </c>
      <c r="R991" s="1" t="s">
        <v>13744</v>
      </c>
      <c r="S991" s="1" t="s">
        <v>989</v>
      </c>
      <c r="T991" s="1"/>
      <c r="U991" s="1"/>
      <c r="V991" s="1" t="s">
        <v>13752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2706</v>
      </c>
      <c r="E992" s="1" t="s">
        <v>4378</v>
      </c>
      <c r="F992" s="1" t="s">
        <v>5998</v>
      </c>
      <c r="G992" s="1" t="s">
        <v>7530</v>
      </c>
      <c r="H992" s="1" t="s">
        <v>9017</v>
      </c>
      <c r="I992" s="1" t="s">
        <v>10514</v>
      </c>
      <c r="J992" s="1"/>
      <c r="K992" s="1" t="s">
        <v>21078</v>
      </c>
      <c r="L992" s="1" t="s">
        <v>990</v>
      </c>
      <c r="M992" s="1" t="s">
        <v>12178</v>
      </c>
      <c r="N992" s="1" t="s">
        <v>12860</v>
      </c>
      <c r="O992" s="1" t="s">
        <v>990</v>
      </c>
      <c r="P992" s="1" t="s">
        <v>12862</v>
      </c>
      <c r="Q992" s="1" t="s">
        <v>12862</v>
      </c>
      <c r="R992" s="1" t="s">
        <v>13744</v>
      </c>
      <c r="S992" s="1" t="s">
        <v>990</v>
      </c>
      <c r="T992" s="1"/>
      <c r="U992" s="1"/>
      <c r="V992" s="1" t="s">
        <v>13752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2707</v>
      </c>
      <c r="E993" s="1" t="s">
        <v>4379</v>
      </c>
      <c r="F993" s="1" t="s">
        <v>5999</v>
      </c>
      <c r="G993" s="1" t="s">
        <v>7531</v>
      </c>
      <c r="H993" s="1" t="s">
        <v>9018</v>
      </c>
      <c r="I993" s="1" t="s">
        <v>10515</v>
      </c>
      <c r="J993" s="1"/>
      <c r="K993" s="1" t="s">
        <v>21078</v>
      </c>
      <c r="L993" s="1" t="s">
        <v>991</v>
      </c>
      <c r="M993" s="1" t="s">
        <v>12179</v>
      </c>
      <c r="N993" s="1" t="s">
        <v>12860</v>
      </c>
      <c r="O993" s="1" t="s">
        <v>991</v>
      </c>
      <c r="P993" s="1" t="s">
        <v>12862</v>
      </c>
      <c r="Q993" s="1" t="s">
        <v>12862</v>
      </c>
      <c r="R993" s="1" t="s">
        <v>13744</v>
      </c>
      <c r="S993" s="1" t="s">
        <v>991</v>
      </c>
      <c r="T993" s="1"/>
      <c r="U993" s="1"/>
      <c r="V993" s="1" t="s">
        <v>13752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2708</v>
      </c>
      <c r="E994" s="1" t="s">
        <v>19444</v>
      </c>
      <c r="F994" s="1" t="s">
        <v>19987</v>
      </c>
      <c r="G994" s="1" t="s">
        <v>20507</v>
      </c>
      <c r="H994" s="1" t="s">
        <v>21029</v>
      </c>
      <c r="I994" s="1" t="s">
        <v>10516</v>
      </c>
      <c r="J994" s="1"/>
      <c r="K994" s="1" t="s">
        <v>21078</v>
      </c>
      <c r="L994" s="1" t="s">
        <v>992</v>
      </c>
      <c r="M994" s="1" t="s">
        <v>12180</v>
      </c>
      <c r="N994" s="1" t="s">
        <v>12860</v>
      </c>
      <c r="O994" s="1" t="s">
        <v>992</v>
      </c>
      <c r="P994" s="1" t="s">
        <v>12862</v>
      </c>
      <c r="Q994" s="1" t="s">
        <v>12862</v>
      </c>
      <c r="R994" s="1" t="s">
        <v>13744</v>
      </c>
      <c r="S994" s="1" t="s">
        <v>992</v>
      </c>
      <c r="T994" s="1"/>
      <c r="U994" s="1"/>
      <c r="V994" s="1" t="s">
        <v>13752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2709</v>
      </c>
      <c r="E995" s="1" t="s">
        <v>4381</v>
      </c>
      <c r="F995" s="1" t="s">
        <v>6001</v>
      </c>
      <c r="G995" s="1" t="s">
        <v>7533</v>
      </c>
      <c r="H995" s="1" t="s">
        <v>9020</v>
      </c>
      <c r="I995" s="1" t="s">
        <v>10517</v>
      </c>
      <c r="J995" s="1"/>
      <c r="K995" s="1" t="s">
        <v>21078</v>
      </c>
      <c r="L995" s="1" t="s">
        <v>993</v>
      </c>
      <c r="M995" s="1" t="s">
        <v>12181</v>
      </c>
      <c r="N995" s="1" t="s">
        <v>12860</v>
      </c>
      <c r="O995" s="1" t="s">
        <v>993</v>
      </c>
      <c r="P995" s="1" t="s">
        <v>12862</v>
      </c>
      <c r="Q995" s="1" t="s">
        <v>12862</v>
      </c>
      <c r="R995" s="1" t="s">
        <v>13744</v>
      </c>
      <c r="S995" s="1" t="s">
        <v>993</v>
      </c>
      <c r="T995" s="1"/>
      <c r="U995" s="1"/>
      <c r="V995" s="1" t="s">
        <v>13752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2710</v>
      </c>
      <c r="E996" s="1" t="s">
        <v>4382</v>
      </c>
      <c r="F996" s="1" t="s">
        <v>6002</v>
      </c>
      <c r="G996" s="1" t="s">
        <v>7534</v>
      </c>
      <c r="H996" s="1" t="s">
        <v>9021</v>
      </c>
      <c r="I996" s="1" t="s">
        <v>10518</v>
      </c>
      <c r="J996" s="1"/>
      <c r="K996" s="1" t="s">
        <v>21078</v>
      </c>
      <c r="L996" s="1" t="s">
        <v>994</v>
      </c>
      <c r="M996" s="1" t="s">
        <v>12182</v>
      </c>
      <c r="N996" s="1" t="s">
        <v>12860</v>
      </c>
      <c r="O996" s="1" t="s">
        <v>994</v>
      </c>
      <c r="P996" s="1" t="s">
        <v>12862</v>
      </c>
      <c r="Q996" s="1" t="s">
        <v>12862</v>
      </c>
      <c r="R996" s="1" t="s">
        <v>13744</v>
      </c>
      <c r="S996" s="1" t="s">
        <v>994</v>
      </c>
      <c r="T996" s="1"/>
      <c r="U996" s="1"/>
      <c r="V996" s="1" t="s">
        <v>13752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2711</v>
      </c>
      <c r="E997" s="1" t="s">
        <v>4383</v>
      </c>
      <c r="F997" s="1" t="s">
        <v>6003</v>
      </c>
      <c r="G997" s="1" t="s">
        <v>7535</v>
      </c>
      <c r="H997" s="1" t="s">
        <v>9022</v>
      </c>
      <c r="I997" s="1" t="s">
        <v>10519</v>
      </c>
      <c r="J997" s="1"/>
      <c r="K997" s="1" t="s">
        <v>21078</v>
      </c>
      <c r="L997" s="1" t="s">
        <v>995</v>
      </c>
      <c r="M997" s="1" t="s">
        <v>12183</v>
      </c>
      <c r="N997" s="1" t="s">
        <v>12860</v>
      </c>
      <c r="O997" s="1" t="s">
        <v>995</v>
      </c>
      <c r="P997" s="1" t="s">
        <v>12862</v>
      </c>
      <c r="Q997" s="1" t="s">
        <v>12862</v>
      </c>
      <c r="R997" s="1" t="s">
        <v>13744</v>
      </c>
      <c r="S997" s="1" t="s">
        <v>995</v>
      </c>
      <c r="T997" s="1"/>
      <c r="U997" s="1"/>
      <c r="V997" s="1" t="s">
        <v>13752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2712</v>
      </c>
      <c r="E998" s="1" t="s">
        <v>4384</v>
      </c>
      <c r="F998" s="1" t="s">
        <v>6004</v>
      </c>
      <c r="G998" s="1" t="s">
        <v>7536</v>
      </c>
      <c r="H998" s="1" t="s">
        <v>9023</v>
      </c>
      <c r="I998" s="1" t="s">
        <v>10520</v>
      </c>
      <c r="J998" s="1"/>
      <c r="K998" s="1" t="s">
        <v>21078</v>
      </c>
      <c r="L998" s="1" t="s">
        <v>996</v>
      </c>
      <c r="M998" s="1" t="s">
        <v>12184</v>
      </c>
      <c r="N998" s="1" t="s">
        <v>12860</v>
      </c>
      <c r="O998" s="1" t="s">
        <v>996</v>
      </c>
      <c r="P998" s="1" t="s">
        <v>12862</v>
      </c>
      <c r="Q998" s="1" t="s">
        <v>12862</v>
      </c>
      <c r="R998" s="1" t="s">
        <v>13744</v>
      </c>
      <c r="S998" s="1" t="s">
        <v>996</v>
      </c>
      <c r="T998" s="1"/>
      <c r="U998" s="1"/>
      <c r="V998" s="1" t="s">
        <v>13752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2713</v>
      </c>
      <c r="E999" s="1" t="s">
        <v>4385</v>
      </c>
      <c r="F999" s="1" t="s">
        <v>6005</v>
      </c>
      <c r="G999" s="1" t="s">
        <v>7537</v>
      </c>
      <c r="H999" s="1" t="s">
        <v>9024</v>
      </c>
      <c r="I999" s="1" t="s">
        <v>10521</v>
      </c>
      <c r="J999" s="1"/>
      <c r="K999" s="1" t="s">
        <v>21078</v>
      </c>
      <c r="L999" s="1" t="s">
        <v>997</v>
      </c>
      <c r="M999" s="1" t="s">
        <v>12185</v>
      </c>
      <c r="N999" s="1" t="s">
        <v>12860</v>
      </c>
      <c r="O999" s="1" t="s">
        <v>997</v>
      </c>
      <c r="P999" s="1" t="s">
        <v>12862</v>
      </c>
      <c r="Q999" s="1" t="s">
        <v>12862</v>
      </c>
      <c r="R999" s="1" t="s">
        <v>13744</v>
      </c>
      <c r="S999" s="1" t="s">
        <v>997</v>
      </c>
      <c r="T999" s="1"/>
      <c r="U999" s="1"/>
      <c r="V999" s="1" t="s">
        <v>13752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2714</v>
      </c>
      <c r="E1000" s="1" t="s">
        <v>4386</v>
      </c>
      <c r="F1000" s="1" t="s">
        <v>6006</v>
      </c>
      <c r="G1000" s="1" t="s">
        <v>7538</v>
      </c>
      <c r="H1000" s="1" t="s">
        <v>9025</v>
      </c>
      <c r="I1000" s="1" t="s">
        <v>10522</v>
      </c>
      <c r="J1000" s="1"/>
      <c r="K1000" s="1" t="s">
        <v>21078</v>
      </c>
      <c r="L1000" s="1" t="s">
        <v>998</v>
      </c>
      <c r="M1000" s="1" t="s">
        <v>12186</v>
      </c>
      <c r="N1000" s="1" t="s">
        <v>12860</v>
      </c>
      <c r="O1000" s="1" t="s">
        <v>998</v>
      </c>
      <c r="P1000" s="1" t="s">
        <v>12862</v>
      </c>
      <c r="Q1000" s="1" t="s">
        <v>12862</v>
      </c>
      <c r="R1000" s="1" t="s">
        <v>13744</v>
      </c>
      <c r="S1000" s="1" t="s">
        <v>998</v>
      </c>
      <c r="T1000" s="1"/>
      <c r="U1000" s="1"/>
      <c r="V1000" s="1" t="s">
        <v>13752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2715</v>
      </c>
      <c r="E1001" s="1" t="s">
        <v>14508</v>
      </c>
      <c r="F1001" s="1" t="s">
        <v>15335</v>
      </c>
      <c r="G1001" s="1" t="s">
        <v>16139</v>
      </c>
      <c r="H1001" s="1" t="s">
        <v>16942</v>
      </c>
      <c r="I1001" s="1" t="s">
        <v>10523</v>
      </c>
      <c r="J1001" s="1"/>
      <c r="K1001" s="1" t="s">
        <v>21078</v>
      </c>
      <c r="L1001" s="1" t="s">
        <v>999</v>
      </c>
      <c r="M1001" s="1" t="s">
        <v>12187</v>
      </c>
      <c r="N1001" s="1" t="s">
        <v>12860</v>
      </c>
      <c r="O1001" s="1" t="s">
        <v>999</v>
      </c>
      <c r="P1001" s="1" t="s">
        <v>12862</v>
      </c>
      <c r="Q1001" s="1" t="s">
        <v>12862</v>
      </c>
      <c r="R1001" s="1" t="s">
        <v>13744</v>
      </c>
      <c r="S1001" s="1" t="s">
        <v>999</v>
      </c>
      <c r="T1001" s="1"/>
      <c r="U1001" s="1"/>
      <c r="V1001" s="1" t="s">
        <v>13752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2716</v>
      </c>
      <c r="E1002" s="1" t="s">
        <v>4388</v>
      </c>
      <c r="F1002" s="1" t="s">
        <v>6008</v>
      </c>
      <c r="G1002" s="1" t="s">
        <v>7540</v>
      </c>
      <c r="H1002" s="1" t="s">
        <v>9027</v>
      </c>
      <c r="I1002" s="1" t="s">
        <v>10524</v>
      </c>
      <c r="J1002" s="1"/>
      <c r="K1002" s="1" t="s">
        <v>21078</v>
      </c>
      <c r="L1002" s="1" t="s">
        <v>1000</v>
      </c>
      <c r="M1002" s="1" t="s">
        <v>12188</v>
      </c>
      <c r="N1002" s="1" t="s">
        <v>12860</v>
      </c>
      <c r="O1002" s="1" t="s">
        <v>1000</v>
      </c>
      <c r="P1002" s="1" t="s">
        <v>12862</v>
      </c>
      <c r="Q1002" s="1" t="s">
        <v>12862</v>
      </c>
      <c r="R1002" s="1" t="s">
        <v>13744</v>
      </c>
      <c r="S1002" s="1" t="s">
        <v>1000</v>
      </c>
      <c r="T1002" s="1"/>
      <c r="U1002" s="1"/>
      <c r="V1002" s="1" t="s">
        <v>13752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2717</v>
      </c>
      <c r="E1003" s="1" t="s">
        <v>14509</v>
      </c>
      <c r="F1003" s="1" t="s">
        <v>15336</v>
      </c>
      <c r="G1003" s="1" t="s">
        <v>16140</v>
      </c>
      <c r="H1003" s="1" t="s">
        <v>16943</v>
      </c>
      <c r="I1003" s="1" t="s">
        <v>10525</v>
      </c>
      <c r="J1003" s="1"/>
      <c r="K1003" s="1" t="s">
        <v>21078</v>
      </c>
      <c r="L1003" s="1" t="s">
        <v>1001</v>
      </c>
      <c r="M1003" s="1" t="s">
        <v>12189</v>
      </c>
      <c r="N1003" s="1" t="s">
        <v>12860</v>
      </c>
      <c r="O1003" s="1" t="s">
        <v>1001</v>
      </c>
      <c r="P1003" s="1" t="s">
        <v>12862</v>
      </c>
      <c r="Q1003" s="1" t="s">
        <v>12862</v>
      </c>
      <c r="R1003" s="1" t="s">
        <v>13744</v>
      </c>
      <c r="S1003" s="1" t="s">
        <v>1001</v>
      </c>
      <c r="T1003" s="1"/>
      <c r="U1003" s="1"/>
      <c r="V1003" s="1" t="s">
        <v>13752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2718</v>
      </c>
      <c r="E1004" s="1" t="s">
        <v>19445</v>
      </c>
      <c r="F1004" s="1" t="s">
        <v>19988</v>
      </c>
      <c r="G1004" s="1" t="s">
        <v>20508</v>
      </c>
      <c r="H1004" s="1" t="s">
        <v>21030</v>
      </c>
      <c r="I1004" s="1" t="s">
        <v>10526</v>
      </c>
      <c r="J1004" s="1"/>
      <c r="K1004" s="1" t="s">
        <v>21078</v>
      </c>
      <c r="L1004" s="1" t="s">
        <v>1002</v>
      </c>
      <c r="M1004" s="1" t="s">
        <v>12190</v>
      </c>
      <c r="N1004" s="1" t="s">
        <v>12860</v>
      </c>
      <c r="O1004" s="1" t="s">
        <v>1002</v>
      </c>
      <c r="P1004" s="1" t="s">
        <v>12862</v>
      </c>
      <c r="Q1004" s="1" t="s">
        <v>12862</v>
      </c>
      <c r="R1004" s="1" t="s">
        <v>13744</v>
      </c>
      <c r="S1004" s="1" t="s">
        <v>1002</v>
      </c>
      <c r="T1004" s="1"/>
      <c r="U1004" s="1"/>
      <c r="V1004" s="1" t="s">
        <v>13752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2719</v>
      </c>
      <c r="E1005" s="1" t="s">
        <v>19446</v>
      </c>
      <c r="F1005" s="1" t="s">
        <v>19989</v>
      </c>
      <c r="G1005" s="1" t="s">
        <v>20509</v>
      </c>
      <c r="H1005" s="1" t="s">
        <v>21031</v>
      </c>
      <c r="I1005" s="1" t="s">
        <v>10527</v>
      </c>
      <c r="J1005" s="1"/>
      <c r="K1005" s="1" t="s">
        <v>21078</v>
      </c>
      <c r="L1005" s="1" t="s">
        <v>1003</v>
      </c>
      <c r="M1005" s="1" t="s">
        <v>12191</v>
      </c>
      <c r="N1005" s="1" t="s">
        <v>12860</v>
      </c>
      <c r="O1005" s="1" t="s">
        <v>1003</v>
      </c>
      <c r="P1005" s="1" t="s">
        <v>12862</v>
      </c>
      <c r="Q1005" s="1" t="s">
        <v>12862</v>
      </c>
      <c r="R1005" s="1" t="s">
        <v>13744</v>
      </c>
      <c r="S1005" s="1" t="s">
        <v>1003</v>
      </c>
      <c r="T1005" s="1"/>
      <c r="U1005" s="1"/>
      <c r="V1005" s="1" t="s">
        <v>13752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2720</v>
      </c>
      <c r="E1006" s="1" t="s">
        <v>19447</v>
      </c>
      <c r="F1006" s="1" t="s">
        <v>19990</v>
      </c>
      <c r="G1006" s="1" t="s">
        <v>20510</v>
      </c>
      <c r="H1006" s="1" t="s">
        <v>21032</v>
      </c>
      <c r="I1006" s="1" t="s">
        <v>10528</v>
      </c>
      <c r="J1006" s="1"/>
      <c r="K1006" s="1" t="s">
        <v>21078</v>
      </c>
      <c r="L1006" s="1" t="s">
        <v>1004</v>
      </c>
      <c r="M1006" s="1" t="s">
        <v>12192</v>
      </c>
      <c r="N1006" s="1" t="s">
        <v>12860</v>
      </c>
      <c r="O1006" s="1" t="s">
        <v>1004</v>
      </c>
      <c r="P1006" s="1" t="s">
        <v>12862</v>
      </c>
      <c r="Q1006" s="1" t="s">
        <v>12862</v>
      </c>
      <c r="R1006" s="1" t="s">
        <v>13744</v>
      </c>
      <c r="S1006" s="1" t="s">
        <v>1004</v>
      </c>
      <c r="T1006" s="1"/>
      <c r="U1006" s="1"/>
      <c r="V1006" s="1" t="s">
        <v>13752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2721</v>
      </c>
      <c r="E1007" s="1" t="s">
        <v>19448</v>
      </c>
      <c r="F1007" s="1" t="s">
        <v>19991</v>
      </c>
      <c r="G1007" s="1" t="s">
        <v>20511</v>
      </c>
      <c r="H1007" s="1" t="s">
        <v>19991</v>
      </c>
      <c r="I1007" s="1" t="s">
        <v>10529</v>
      </c>
      <c r="J1007" s="1"/>
      <c r="K1007" s="1" t="s">
        <v>21078</v>
      </c>
      <c r="L1007" s="1" t="s">
        <v>1005</v>
      </c>
      <c r="M1007" s="1" t="s">
        <v>12193</v>
      </c>
      <c r="N1007" s="1" t="s">
        <v>12860</v>
      </c>
      <c r="O1007" s="1" t="s">
        <v>1005</v>
      </c>
      <c r="P1007" s="1" t="s">
        <v>12862</v>
      </c>
      <c r="Q1007" s="1" t="s">
        <v>12862</v>
      </c>
      <c r="R1007" s="1" t="s">
        <v>13744</v>
      </c>
      <c r="S1007" s="1" t="s">
        <v>1005</v>
      </c>
      <c r="T1007" s="1"/>
      <c r="U1007" s="1"/>
      <c r="V1007" s="1" t="s">
        <v>13752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2722</v>
      </c>
      <c r="E1008" s="1" t="s">
        <v>19449</v>
      </c>
      <c r="F1008" s="1" t="s">
        <v>19992</v>
      </c>
      <c r="G1008" s="1" t="s">
        <v>20512</v>
      </c>
      <c r="H1008" s="1" t="s">
        <v>21033</v>
      </c>
      <c r="I1008" s="1" t="s">
        <v>10530</v>
      </c>
      <c r="J1008" s="1"/>
      <c r="K1008" s="1" t="s">
        <v>21078</v>
      </c>
      <c r="L1008" s="1" t="s">
        <v>1006</v>
      </c>
      <c r="M1008" s="1" t="s">
        <v>12194</v>
      </c>
      <c r="N1008" s="1" t="s">
        <v>12860</v>
      </c>
      <c r="O1008" s="1" t="s">
        <v>1006</v>
      </c>
      <c r="P1008" s="1" t="s">
        <v>12862</v>
      </c>
      <c r="Q1008" s="1" t="s">
        <v>12862</v>
      </c>
      <c r="R1008" s="1" t="s">
        <v>13744</v>
      </c>
      <c r="S1008" s="1" t="s">
        <v>1006</v>
      </c>
      <c r="T1008" s="1"/>
      <c r="U1008" s="1"/>
      <c r="V1008" s="1" t="s">
        <v>13752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2723</v>
      </c>
      <c r="E1009" s="1" t="s">
        <v>14512</v>
      </c>
      <c r="F1009" s="1" t="s">
        <v>15339</v>
      </c>
      <c r="G1009" s="1" t="s">
        <v>16143</v>
      </c>
      <c r="H1009" s="1" t="s">
        <v>16945</v>
      </c>
      <c r="I1009" s="1" t="s">
        <v>10531</v>
      </c>
      <c r="J1009" s="1"/>
      <c r="K1009" s="1" t="s">
        <v>21078</v>
      </c>
      <c r="L1009" s="1" t="s">
        <v>1007</v>
      </c>
      <c r="M1009" s="1" t="s">
        <v>12195</v>
      </c>
      <c r="N1009" s="1" t="s">
        <v>12860</v>
      </c>
      <c r="O1009" s="1" t="s">
        <v>1007</v>
      </c>
      <c r="P1009" s="1" t="s">
        <v>12862</v>
      </c>
      <c r="Q1009" s="1" t="s">
        <v>12862</v>
      </c>
      <c r="R1009" s="1" t="s">
        <v>13744</v>
      </c>
      <c r="S1009" s="1" t="s">
        <v>1007</v>
      </c>
      <c r="T1009" s="1"/>
      <c r="U1009" s="1"/>
      <c r="V1009" s="1" t="s">
        <v>13752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2724</v>
      </c>
      <c r="E1010" s="1" t="s">
        <v>4396</v>
      </c>
      <c r="F1010" s="1" t="s">
        <v>6016</v>
      </c>
      <c r="G1010" s="1" t="s">
        <v>7548</v>
      </c>
      <c r="H1010" s="1" t="s">
        <v>9035</v>
      </c>
      <c r="I1010" s="1" t="s">
        <v>10532</v>
      </c>
      <c r="J1010" s="1"/>
      <c r="K1010" s="1" t="s">
        <v>21078</v>
      </c>
      <c r="L1010" s="1" t="s">
        <v>1008</v>
      </c>
      <c r="M1010" s="1" t="s">
        <v>12196</v>
      </c>
      <c r="N1010" s="1" t="s">
        <v>12860</v>
      </c>
      <c r="O1010" s="1" t="s">
        <v>1008</v>
      </c>
      <c r="P1010" s="1" t="s">
        <v>12862</v>
      </c>
      <c r="Q1010" s="1" t="s">
        <v>12862</v>
      </c>
      <c r="R1010" s="1" t="s">
        <v>13744</v>
      </c>
      <c r="S1010" s="1" t="s">
        <v>1008</v>
      </c>
      <c r="T1010" s="1"/>
      <c r="U1010" s="1"/>
      <c r="V1010" s="1" t="s">
        <v>13752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2725</v>
      </c>
      <c r="E1011" s="1" t="s">
        <v>4397</v>
      </c>
      <c r="F1011" s="1" t="s">
        <v>6017</v>
      </c>
      <c r="G1011" s="1" t="s">
        <v>7549</v>
      </c>
      <c r="H1011" s="1" t="s">
        <v>9036</v>
      </c>
      <c r="I1011" s="1" t="s">
        <v>10533</v>
      </c>
      <c r="J1011" s="1"/>
      <c r="K1011" s="1" t="s">
        <v>21078</v>
      </c>
      <c r="L1011" s="1" t="s">
        <v>1009</v>
      </c>
      <c r="M1011" s="1" t="s">
        <v>12197</v>
      </c>
      <c r="N1011" s="1" t="s">
        <v>12860</v>
      </c>
      <c r="O1011" s="1" t="s">
        <v>1009</v>
      </c>
      <c r="P1011" s="1" t="s">
        <v>12862</v>
      </c>
      <c r="Q1011" s="1" t="s">
        <v>12862</v>
      </c>
      <c r="R1011" s="1" t="s">
        <v>13744</v>
      </c>
      <c r="S1011" s="1" t="s">
        <v>1009</v>
      </c>
      <c r="T1011" s="1"/>
      <c r="U1011" s="1"/>
      <c r="V1011" s="1" t="s">
        <v>13752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2726</v>
      </c>
      <c r="E1012" s="1" t="s">
        <v>4398</v>
      </c>
      <c r="F1012" s="1" t="s">
        <v>6018</v>
      </c>
      <c r="G1012" s="1" t="s">
        <v>7550</v>
      </c>
      <c r="H1012" s="1" t="s">
        <v>9037</v>
      </c>
      <c r="I1012" s="1" t="s">
        <v>10534</v>
      </c>
      <c r="J1012" s="1"/>
      <c r="K1012" s="1" t="s">
        <v>21078</v>
      </c>
      <c r="L1012" s="1" t="s">
        <v>1010</v>
      </c>
      <c r="M1012" s="1" t="s">
        <v>12198</v>
      </c>
      <c r="N1012" s="1" t="s">
        <v>12860</v>
      </c>
      <c r="O1012" s="1" t="s">
        <v>1010</v>
      </c>
      <c r="P1012" s="1" t="s">
        <v>12862</v>
      </c>
      <c r="Q1012" s="1" t="s">
        <v>12862</v>
      </c>
      <c r="R1012" s="1" t="s">
        <v>13744</v>
      </c>
      <c r="S1012" s="1" t="s">
        <v>1010</v>
      </c>
      <c r="T1012" s="1"/>
      <c r="U1012" s="1"/>
      <c r="V1012" s="1" t="s">
        <v>13752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2727</v>
      </c>
      <c r="E1013" s="1" t="s">
        <v>19450</v>
      </c>
      <c r="F1013" s="1" t="s">
        <v>19993</v>
      </c>
      <c r="G1013" s="1" t="s">
        <v>20513</v>
      </c>
      <c r="H1013" s="1" t="s">
        <v>21034</v>
      </c>
      <c r="I1013" s="1" t="s">
        <v>10535</v>
      </c>
      <c r="J1013" s="1"/>
      <c r="K1013" s="1" t="s">
        <v>21078</v>
      </c>
      <c r="L1013" s="1" t="s">
        <v>1011</v>
      </c>
      <c r="M1013" s="1" t="s">
        <v>12199</v>
      </c>
      <c r="N1013" s="1" t="s">
        <v>12860</v>
      </c>
      <c r="O1013" s="1" t="s">
        <v>1011</v>
      </c>
      <c r="P1013" s="1" t="s">
        <v>12862</v>
      </c>
      <c r="Q1013" s="1" t="s">
        <v>12862</v>
      </c>
      <c r="R1013" s="1" t="s">
        <v>13744</v>
      </c>
      <c r="S1013" s="1" t="s">
        <v>1011</v>
      </c>
      <c r="T1013" s="1"/>
      <c r="U1013" s="1"/>
      <c r="V1013" s="1" t="s">
        <v>13752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2728</v>
      </c>
      <c r="E1014" s="1" t="s">
        <v>4400</v>
      </c>
      <c r="F1014" s="1" t="s">
        <v>6020</v>
      </c>
      <c r="G1014" s="1" t="s">
        <v>7552</v>
      </c>
      <c r="H1014" s="1" t="s">
        <v>9039</v>
      </c>
      <c r="I1014" s="1" t="s">
        <v>10536</v>
      </c>
      <c r="J1014" s="1"/>
      <c r="K1014" s="1" t="s">
        <v>21078</v>
      </c>
      <c r="L1014" s="1" t="s">
        <v>1012</v>
      </c>
      <c r="M1014" s="1" t="s">
        <v>12200</v>
      </c>
      <c r="N1014" s="1" t="s">
        <v>12860</v>
      </c>
      <c r="O1014" s="1" t="s">
        <v>1012</v>
      </c>
      <c r="P1014" s="1" t="s">
        <v>12862</v>
      </c>
      <c r="Q1014" s="1" t="s">
        <v>12862</v>
      </c>
      <c r="R1014" s="1" t="s">
        <v>13744</v>
      </c>
      <c r="S1014" s="1" t="s">
        <v>1012</v>
      </c>
      <c r="T1014" s="1"/>
      <c r="U1014" s="1"/>
      <c r="V1014" s="1" t="s">
        <v>13752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2729</v>
      </c>
      <c r="E1015" s="1" t="s">
        <v>19451</v>
      </c>
      <c r="F1015" s="1" t="s">
        <v>19994</v>
      </c>
      <c r="G1015" s="1" t="s">
        <v>20514</v>
      </c>
      <c r="H1015" s="1" t="s">
        <v>21035</v>
      </c>
      <c r="I1015" s="1" t="s">
        <v>10537</v>
      </c>
      <c r="J1015" s="1"/>
      <c r="K1015" s="1" t="s">
        <v>21078</v>
      </c>
      <c r="L1015" s="1" t="s">
        <v>1013</v>
      </c>
      <c r="M1015" s="1" t="s">
        <v>12201</v>
      </c>
      <c r="N1015" s="1" t="s">
        <v>12860</v>
      </c>
      <c r="O1015" s="1" t="s">
        <v>1013</v>
      </c>
      <c r="P1015" s="1" t="s">
        <v>12862</v>
      </c>
      <c r="Q1015" s="1" t="s">
        <v>12862</v>
      </c>
      <c r="R1015" s="1" t="s">
        <v>13744</v>
      </c>
      <c r="S1015" s="1" t="s">
        <v>1013</v>
      </c>
      <c r="T1015" s="1"/>
      <c r="U1015" s="1"/>
      <c r="V1015" s="1" t="s">
        <v>13752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2730</v>
      </c>
      <c r="E1016" s="1" t="s">
        <v>14514</v>
      </c>
      <c r="F1016" s="1" t="s">
        <v>15341</v>
      </c>
      <c r="G1016" s="1" t="s">
        <v>16145</v>
      </c>
      <c r="H1016" s="1" t="s">
        <v>16947</v>
      </c>
      <c r="I1016" s="1" t="s">
        <v>10538</v>
      </c>
      <c r="J1016" s="1"/>
      <c r="K1016" s="1" t="s">
        <v>21078</v>
      </c>
      <c r="L1016" s="1" t="s">
        <v>1014</v>
      </c>
      <c r="M1016" s="1" t="s">
        <v>12202</v>
      </c>
      <c r="N1016" s="1" t="s">
        <v>12860</v>
      </c>
      <c r="O1016" s="1" t="s">
        <v>1014</v>
      </c>
      <c r="P1016" s="1" t="s">
        <v>12862</v>
      </c>
      <c r="Q1016" s="1" t="s">
        <v>12862</v>
      </c>
      <c r="R1016" s="1" t="s">
        <v>13744</v>
      </c>
      <c r="S1016" s="1" t="s">
        <v>1014</v>
      </c>
      <c r="T1016" s="1"/>
      <c r="U1016" s="1"/>
      <c r="V1016" s="1" t="s">
        <v>13752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2731</v>
      </c>
      <c r="E1017" s="1" t="s">
        <v>4403</v>
      </c>
      <c r="F1017" s="1" t="s">
        <v>6023</v>
      </c>
      <c r="G1017" s="1" t="s">
        <v>7555</v>
      </c>
      <c r="H1017" s="1" t="s">
        <v>9042</v>
      </c>
      <c r="I1017" s="1" t="s">
        <v>10539</v>
      </c>
      <c r="J1017" s="1"/>
      <c r="K1017" s="1" t="s">
        <v>21078</v>
      </c>
      <c r="L1017" s="1" t="s">
        <v>1015</v>
      </c>
      <c r="M1017" s="1" t="s">
        <v>12203</v>
      </c>
      <c r="N1017" s="1" t="s">
        <v>12860</v>
      </c>
      <c r="O1017" s="1" t="s">
        <v>1015</v>
      </c>
      <c r="P1017" s="1" t="s">
        <v>12862</v>
      </c>
      <c r="Q1017" s="1" t="s">
        <v>12862</v>
      </c>
      <c r="R1017" s="1" t="s">
        <v>13744</v>
      </c>
      <c r="S1017" s="1" t="s">
        <v>1015</v>
      </c>
      <c r="T1017" s="1"/>
      <c r="U1017" s="1"/>
      <c r="V1017" s="1" t="s">
        <v>13752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2732</v>
      </c>
      <c r="E1018" s="1" t="s">
        <v>14515</v>
      </c>
      <c r="F1018" s="1" t="s">
        <v>15342</v>
      </c>
      <c r="G1018" s="1" t="s">
        <v>16146</v>
      </c>
      <c r="H1018" s="1" t="s">
        <v>16948</v>
      </c>
      <c r="I1018" s="1" t="s">
        <v>10540</v>
      </c>
      <c r="J1018" s="1"/>
      <c r="K1018" s="1" t="s">
        <v>21078</v>
      </c>
      <c r="L1018" s="1" t="s">
        <v>1016</v>
      </c>
      <c r="M1018" s="1" t="s">
        <v>12204</v>
      </c>
      <c r="N1018" s="1" t="s">
        <v>12860</v>
      </c>
      <c r="O1018" s="1" t="s">
        <v>1016</v>
      </c>
      <c r="P1018" s="1" t="s">
        <v>12862</v>
      </c>
      <c r="Q1018" s="1" t="s">
        <v>12862</v>
      </c>
      <c r="R1018" s="1" t="s">
        <v>13744</v>
      </c>
      <c r="S1018" s="1" t="s">
        <v>1016</v>
      </c>
      <c r="T1018" s="1"/>
      <c r="U1018" s="1"/>
      <c r="V1018" s="1" t="s">
        <v>13752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2733</v>
      </c>
      <c r="E1019" s="1" t="s">
        <v>4405</v>
      </c>
      <c r="F1019" s="1" t="s">
        <v>6025</v>
      </c>
      <c r="G1019" s="1" t="s">
        <v>7557</v>
      </c>
      <c r="H1019" s="1" t="s">
        <v>9044</v>
      </c>
      <c r="I1019" s="1" t="s">
        <v>10541</v>
      </c>
      <c r="J1019" s="1"/>
      <c r="K1019" s="1" t="s">
        <v>21078</v>
      </c>
      <c r="L1019" s="1" t="s">
        <v>1017</v>
      </c>
      <c r="M1019" s="1" t="s">
        <v>12205</v>
      </c>
      <c r="N1019" s="1" t="s">
        <v>12860</v>
      </c>
      <c r="O1019" s="1" t="s">
        <v>1017</v>
      </c>
      <c r="P1019" s="1" t="s">
        <v>12862</v>
      </c>
      <c r="Q1019" s="1" t="s">
        <v>12862</v>
      </c>
      <c r="R1019" s="1" t="s">
        <v>13744</v>
      </c>
      <c r="S1019" s="1" t="s">
        <v>1017</v>
      </c>
      <c r="T1019" s="1"/>
      <c r="U1019" s="1"/>
      <c r="V1019" s="1" t="s">
        <v>13752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2734</v>
      </c>
      <c r="E1020" s="1" t="s">
        <v>4406</v>
      </c>
      <c r="F1020" s="1" t="s">
        <v>6026</v>
      </c>
      <c r="G1020" s="1" t="s">
        <v>7558</v>
      </c>
      <c r="H1020" s="1" t="s">
        <v>9045</v>
      </c>
      <c r="I1020" s="1" t="s">
        <v>10542</v>
      </c>
      <c r="J1020" s="1"/>
      <c r="K1020" s="1" t="s">
        <v>21078</v>
      </c>
      <c r="L1020" s="1" t="s">
        <v>1018</v>
      </c>
      <c r="M1020" s="1" t="s">
        <v>12206</v>
      </c>
      <c r="N1020" s="1" t="s">
        <v>12860</v>
      </c>
      <c r="O1020" s="1" t="s">
        <v>1018</v>
      </c>
      <c r="P1020" s="1" t="s">
        <v>12862</v>
      </c>
      <c r="Q1020" s="1" t="s">
        <v>12862</v>
      </c>
      <c r="R1020" s="1" t="s">
        <v>13744</v>
      </c>
      <c r="S1020" s="1" t="s">
        <v>1018</v>
      </c>
      <c r="T1020" s="1"/>
      <c r="U1020" s="1"/>
      <c r="V1020" s="1" t="s">
        <v>13752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2735</v>
      </c>
      <c r="E1021" s="1" t="s">
        <v>4407</v>
      </c>
      <c r="F1021" s="1" t="s">
        <v>6027</v>
      </c>
      <c r="G1021" s="1" t="s">
        <v>7559</v>
      </c>
      <c r="H1021" s="1" t="s">
        <v>9046</v>
      </c>
      <c r="I1021" s="1" t="s">
        <v>10543</v>
      </c>
      <c r="J1021" s="1"/>
      <c r="K1021" s="1" t="s">
        <v>21078</v>
      </c>
      <c r="L1021" s="1" t="s">
        <v>1019</v>
      </c>
      <c r="M1021" s="1" t="s">
        <v>12207</v>
      </c>
      <c r="N1021" s="1" t="s">
        <v>12860</v>
      </c>
      <c r="O1021" s="1" t="s">
        <v>1019</v>
      </c>
      <c r="P1021" s="1" t="s">
        <v>12862</v>
      </c>
      <c r="Q1021" s="1" t="s">
        <v>12862</v>
      </c>
      <c r="R1021" s="1" t="s">
        <v>13744</v>
      </c>
      <c r="S1021" s="1" t="s">
        <v>1019</v>
      </c>
      <c r="T1021" s="1"/>
      <c r="U1021" s="1"/>
      <c r="V1021" s="1" t="s">
        <v>13752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2736</v>
      </c>
      <c r="E1022" s="1" t="s">
        <v>19452</v>
      </c>
      <c r="F1022" s="1" t="s">
        <v>19995</v>
      </c>
      <c r="G1022" s="1" t="s">
        <v>20515</v>
      </c>
      <c r="H1022" s="1" t="s">
        <v>21036</v>
      </c>
      <c r="I1022" s="1" t="s">
        <v>10544</v>
      </c>
      <c r="J1022" s="1"/>
      <c r="K1022" s="1" t="s">
        <v>21078</v>
      </c>
      <c r="L1022" s="1" t="s">
        <v>1020</v>
      </c>
      <c r="M1022" s="1" t="s">
        <v>12208</v>
      </c>
      <c r="N1022" s="1" t="s">
        <v>12860</v>
      </c>
      <c r="O1022" s="1" t="s">
        <v>1020</v>
      </c>
      <c r="P1022" s="1" t="s">
        <v>12862</v>
      </c>
      <c r="Q1022" s="1" t="s">
        <v>12862</v>
      </c>
      <c r="R1022" s="1" t="s">
        <v>13744</v>
      </c>
      <c r="S1022" s="1" t="s">
        <v>1020</v>
      </c>
      <c r="T1022" s="1"/>
      <c r="U1022" s="1"/>
      <c r="V1022" s="1" t="s">
        <v>13752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2737</v>
      </c>
      <c r="E1023" s="1" t="s">
        <v>4409</v>
      </c>
      <c r="F1023" s="1" t="s">
        <v>6029</v>
      </c>
      <c r="G1023" s="1" t="s">
        <v>7561</v>
      </c>
      <c r="H1023" s="1" t="s">
        <v>9048</v>
      </c>
      <c r="I1023" s="1" t="s">
        <v>10545</v>
      </c>
      <c r="J1023" s="1"/>
      <c r="K1023" s="1" t="s">
        <v>21078</v>
      </c>
      <c r="L1023" s="1" t="s">
        <v>1021</v>
      </c>
      <c r="M1023" s="1" t="s">
        <v>12209</v>
      </c>
      <c r="N1023" s="1" t="s">
        <v>12860</v>
      </c>
      <c r="O1023" s="1" t="s">
        <v>1021</v>
      </c>
      <c r="P1023" s="1" t="s">
        <v>12862</v>
      </c>
      <c r="Q1023" s="1" t="s">
        <v>12862</v>
      </c>
      <c r="R1023" s="1" t="s">
        <v>13744</v>
      </c>
      <c r="S1023" s="1" t="s">
        <v>1021</v>
      </c>
      <c r="T1023" s="1"/>
      <c r="U1023" s="1"/>
      <c r="V1023" s="1" t="s">
        <v>13752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2738</v>
      </c>
      <c r="E1024" s="1" t="s">
        <v>4410</v>
      </c>
      <c r="F1024" s="1" t="s">
        <v>6030</v>
      </c>
      <c r="G1024" s="1" t="s">
        <v>7562</v>
      </c>
      <c r="H1024" s="1" t="s">
        <v>9049</v>
      </c>
      <c r="I1024" s="1" t="s">
        <v>10546</v>
      </c>
      <c r="J1024" s="1"/>
      <c r="K1024" s="1" t="s">
        <v>21078</v>
      </c>
      <c r="L1024" s="1" t="s">
        <v>1022</v>
      </c>
      <c r="M1024" s="1" t="s">
        <v>12210</v>
      </c>
      <c r="N1024" s="1" t="s">
        <v>12860</v>
      </c>
      <c r="O1024" s="1" t="s">
        <v>1022</v>
      </c>
      <c r="P1024" s="1" t="s">
        <v>12862</v>
      </c>
      <c r="Q1024" s="1" t="s">
        <v>12862</v>
      </c>
      <c r="R1024" s="1" t="s">
        <v>13744</v>
      </c>
      <c r="S1024" s="1" t="s">
        <v>1022</v>
      </c>
      <c r="T1024" s="1"/>
      <c r="U1024" s="1"/>
      <c r="V1024" s="1" t="s">
        <v>13752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2739</v>
      </c>
      <c r="E1025" s="1" t="s">
        <v>4411</v>
      </c>
      <c r="F1025" s="1" t="s">
        <v>6031</v>
      </c>
      <c r="G1025" s="1" t="s">
        <v>7563</v>
      </c>
      <c r="H1025" s="1" t="s">
        <v>9050</v>
      </c>
      <c r="I1025" s="1" t="s">
        <v>10547</v>
      </c>
      <c r="J1025" s="1"/>
      <c r="K1025" s="1" t="s">
        <v>21078</v>
      </c>
      <c r="L1025" s="1" t="s">
        <v>1023</v>
      </c>
      <c r="M1025" s="1" t="s">
        <v>12211</v>
      </c>
      <c r="N1025" s="1" t="s">
        <v>12860</v>
      </c>
      <c r="O1025" s="1" t="s">
        <v>1023</v>
      </c>
      <c r="P1025" s="1" t="s">
        <v>12862</v>
      </c>
      <c r="Q1025" s="1" t="s">
        <v>12862</v>
      </c>
      <c r="R1025" s="1" t="s">
        <v>13744</v>
      </c>
      <c r="S1025" s="1" t="s">
        <v>1023</v>
      </c>
      <c r="T1025" s="1"/>
      <c r="U1025" s="1"/>
      <c r="V1025" s="1" t="s">
        <v>13752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2740</v>
      </c>
      <c r="E1026" s="1" t="s">
        <v>4412</v>
      </c>
      <c r="F1026" s="1" t="s">
        <v>6032</v>
      </c>
      <c r="G1026" s="1" t="s">
        <v>7564</v>
      </c>
      <c r="H1026" s="1" t="s">
        <v>9051</v>
      </c>
      <c r="I1026" s="1" t="s">
        <v>10548</v>
      </c>
      <c r="J1026" s="1"/>
      <c r="K1026" s="1" t="s">
        <v>21078</v>
      </c>
      <c r="L1026" s="1" t="s">
        <v>1024</v>
      </c>
      <c r="M1026" s="1" t="s">
        <v>12212</v>
      </c>
      <c r="N1026" s="1" t="s">
        <v>12860</v>
      </c>
      <c r="O1026" s="1" t="s">
        <v>1024</v>
      </c>
      <c r="P1026" s="1" t="s">
        <v>12862</v>
      </c>
      <c r="Q1026" s="1" t="s">
        <v>12862</v>
      </c>
      <c r="R1026" s="1" t="s">
        <v>13744</v>
      </c>
      <c r="S1026" s="1" t="s">
        <v>1024</v>
      </c>
      <c r="T1026" s="1"/>
      <c r="U1026" s="1"/>
      <c r="V1026" s="1" t="s">
        <v>13752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2741</v>
      </c>
      <c r="E1027" s="1" t="s">
        <v>14520</v>
      </c>
      <c r="F1027" s="1" t="s">
        <v>15347</v>
      </c>
      <c r="G1027" s="1" t="s">
        <v>16151</v>
      </c>
      <c r="H1027" s="1" t="s">
        <v>16953</v>
      </c>
      <c r="I1027" s="1" t="s">
        <v>10549</v>
      </c>
      <c r="J1027" s="1"/>
      <c r="K1027" s="1" t="s">
        <v>21078</v>
      </c>
      <c r="L1027" s="1" t="s">
        <v>1025</v>
      </c>
      <c r="M1027" s="1" t="s">
        <v>12213</v>
      </c>
      <c r="N1027" s="1" t="s">
        <v>12860</v>
      </c>
      <c r="O1027" s="1" t="s">
        <v>1025</v>
      </c>
      <c r="P1027" s="1" t="s">
        <v>12862</v>
      </c>
      <c r="Q1027" s="1" t="s">
        <v>12862</v>
      </c>
      <c r="R1027" s="1" t="s">
        <v>13744</v>
      </c>
      <c r="S1027" s="1" t="s">
        <v>1025</v>
      </c>
      <c r="T1027" s="1"/>
      <c r="U1027" s="1"/>
      <c r="V1027" s="1" t="s">
        <v>13752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2742</v>
      </c>
      <c r="E1028" s="1" t="s">
        <v>4414</v>
      </c>
      <c r="F1028" s="1" t="s">
        <v>6034</v>
      </c>
      <c r="G1028" s="1" t="s">
        <v>7566</v>
      </c>
      <c r="H1028" s="1" t="s">
        <v>9053</v>
      </c>
      <c r="I1028" s="1" t="s">
        <v>10550</v>
      </c>
      <c r="J1028" s="1"/>
      <c r="K1028" s="1" t="s">
        <v>21078</v>
      </c>
      <c r="L1028" s="1" t="s">
        <v>1026</v>
      </c>
      <c r="M1028" s="1" t="s">
        <v>12214</v>
      </c>
      <c r="N1028" s="1" t="s">
        <v>12860</v>
      </c>
      <c r="O1028" s="1" t="s">
        <v>1026</v>
      </c>
      <c r="P1028" s="1" t="s">
        <v>12862</v>
      </c>
      <c r="Q1028" s="1" t="s">
        <v>12862</v>
      </c>
      <c r="R1028" s="1" t="s">
        <v>13744</v>
      </c>
      <c r="S1028" s="1" t="s">
        <v>1026</v>
      </c>
      <c r="T1028" s="1"/>
      <c r="U1028" s="1"/>
      <c r="V1028" s="1" t="s">
        <v>13752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2743</v>
      </c>
      <c r="E1029" s="1" t="s">
        <v>14522</v>
      </c>
      <c r="F1029" s="1" t="s">
        <v>15349</v>
      </c>
      <c r="G1029" s="1" t="s">
        <v>16153</v>
      </c>
      <c r="H1029" s="1" t="s">
        <v>16955</v>
      </c>
      <c r="I1029" s="1" t="s">
        <v>10551</v>
      </c>
      <c r="J1029" s="1"/>
      <c r="K1029" s="1" t="s">
        <v>21078</v>
      </c>
      <c r="L1029" s="1" t="s">
        <v>1027</v>
      </c>
      <c r="M1029" s="1" t="s">
        <v>12215</v>
      </c>
      <c r="N1029" s="1" t="s">
        <v>12860</v>
      </c>
      <c r="O1029" s="1" t="s">
        <v>1027</v>
      </c>
      <c r="P1029" s="1" t="s">
        <v>12862</v>
      </c>
      <c r="Q1029" s="1" t="s">
        <v>12862</v>
      </c>
      <c r="R1029" s="1" t="s">
        <v>13744</v>
      </c>
      <c r="S1029" s="1" t="s">
        <v>1027</v>
      </c>
      <c r="T1029" s="1"/>
      <c r="U1029" s="1"/>
      <c r="V1029" s="1" t="s">
        <v>13752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2744</v>
      </c>
      <c r="E1030" s="1" t="s">
        <v>14523</v>
      </c>
      <c r="F1030" s="1" t="s">
        <v>15350</v>
      </c>
      <c r="G1030" s="1" t="s">
        <v>16154</v>
      </c>
      <c r="H1030" s="1" t="s">
        <v>16956</v>
      </c>
      <c r="I1030" s="1" t="s">
        <v>10552</v>
      </c>
      <c r="J1030" s="1"/>
      <c r="K1030" s="1" t="s">
        <v>21078</v>
      </c>
      <c r="L1030" s="1" t="s">
        <v>1028</v>
      </c>
      <c r="M1030" s="1" t="s">
        <v>12216</v>
      </c>
      <c r="N1030" s="1" t="s">
        <v>12860</v>
      </c>
      <c r="O1030" s="1" t="s">
        <v>1028</v>
      </c>
      <c r="P1030" s="1" t="s">
        <v>12862</v>
      </c>
      <c r="Q1030" s="1" t="s">
        <v>12862</v>
      </c>
      <c r="R1030" s="1" t="s">
        <v>13744</v>
      </c>
      <c r="S1030" s="1" t="s">
        <v>1028</v>
      </c>
      <c r="T1030" s="1"/>
      <c r="U1030" s="1"/>
      <c r="V1030" s="1" t="s">
        <v>13752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2745</v>
      </c>
      <c r="E1031" s="1" t="s">
        <v>14524</v>
      </c>
      <c r="F1031" s="1" t="s">
        <v>15351</v>
      </c>
      <c r="G1031" s="1" t="s">
        <v>16155</v>
      </c>
      <c r="H1031" s="1" t="s">
        <v>16957</v>
      </c>
      <c r="I1031" s="1" t="s">
        <v>10553</v>
      </c>
      <c r="J1031" s="1"/>
      <c r="K1031" s="1" t="s">
        <v>21078</v>
      </c>
      <c r="L1031" s="1" t="s">
        <v>1029</v>
      </c>
      <c r="M1031" s="1" t="s">
        <v>12217</v>
      </c>
      <c r="N1031" s="1" t="s">
        <v>12860</v>
      </c>
      <c r="O1031" s="1" t="s">
        <v>1029</v>
      </c>
      <c r="P1031" s="1" t="s">
        <v>12862</v>
      </c>
      <c r="Q1031" s="1" t="s">
        <v>12862</v>
      </c>
      <c r="R1031" s="1" t="s">
        <v>13744</v>
      </c>
      <c r="S1031" s="1" t="s">
        <v>1029</v>
      </c>
      <c r="T1031" s="1"/>
      <c r="U1031" s="1"/>
      <c r="V1031" s="1" t="s">
        <v>13752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2746</v>
      </c>
      <c r="E1032" s="1" t="s">
        <v>14525</v>
      </c>
      <c r="F1032" s="1" t="s">
        <v>14525</v>
      </c>
      <c r="G1032" s="1" t="s">
        <v>16156</v>
      </c>
      <c r="H1032" s="1" t="s">
        <v>16958</v>
      </c>
      <c r="I1032" s="1" t="s">
        <v>10554</v>
      </c>
      <c r="J1032" s="1"/>
      <c r="K1032" s="1" t="s">
        <v>21078</v>
      </c>
      <c r="L1032" s="1" t="s">
        <v>1030</v>
      </c>
      <c r="M1032" s="1" t="s">
        <v>12218</v>
      </c>
      <c r="N1032" s="1" t="s">
        <v>12860</v>
      </c>
      <c r="O1032" s="1" t="s">
        <v>1030</v>
      </c>
      <c r="P1032" s="1" t="s">
        <v>12862</v>
      </c>
      <c r="Q1032" s="1" t="s">
        <v>12862</v>
      </c>
      <c r="R1032" s="1" t="s">
        <v>13744</v>
      </c>
      <c r="S1032" s="1" t="s">
        <v>1030</v>
      </c>
      <c r="T1032" s="1"/>
      <c r="U1032" s="1"/>
      <c r="V1032" s="1" t="s">
        <v>13752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2747</v>
      </c>
      <c r="E1033" s="1" t="s">
        <v>14526</v>
      </c>
      <c r="F1033" s="1" t="s">
        <v>15352</v>
      </c>
      <c r="G1033" s="1" t="s">
        <v>16157</v>
      </c>
      <c r="H1033" s="1" t="s">
        <v>16959</v>
      </c>
      <c r="I1033" s="1" t="s">
        <v>10555</v>
      </c>
      <c r="J1033" s="1"/>
      <c r="K1033" s="1" t="s">
        <v>21078</v>
      </c>
      <c r="L1033" s="1" t="s">
        <v>1031</v>
      </c>
      <c r="M1033" s="1" t="s">
        <v>12219</v>
      </c>
      <c r="N1033" s="1" t="s">
        <v>12860</v>
      </c>
      <c r="O1033" s="1" t="s">
        <v>1031</v>
      </c>
      <c r="P1033" s="1" t="s">
        <v>12862</v>
      </c>
      <c r="Q1033" s="1" t="s">
        <v>12862</v>
      </c>
      <c r="R1033" s="1" t="s">
        <v>13744</v>
      </c>
      <c r="S1033" s="1" t="s">
        <v>1031</v>
      </c>
      <c r="T1033" s="1"/>
      <c r="U1033" s="1"/>
      <c r="V1033" s="1" t="s">
        <v>13752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2748</v>
      </c>
      <c r="E1034" s="1" t="s">
        <v>19453</v>
      </c>
      <c r="F1034" s="1" t="s">
        <v>19996</v>
      </c>
      <c r="G1034" s="1" t="s">
        <v>20516</v>
      </c>
      <c r="H1034" s="1" t="s">
        <v>21037</v>
      </c>
      <c r="I1034" s="1" t="s">
        <v>10556</v>
      </c>
      <c r="J1034" s="1"/>
      <c r="K1034" s="1" t="s">
        <v>21078</v>
      </c>
      <c r="L1034" s="1" t="s">
        <v>1032</v>
      </c>
      <c r="M1034" s="1" t="s">
        <v>12220</v>
      </c>
      <c r="N1034" s="1" t="s">
        <v>12860</v>
      </c>
      <c r="O1034" s="1" t="s">
        <v>1032</v>
      </c>
      <c r="P1034" s="1" t="s">
        <v>12862</v>
      </c>
      <c r="Q1034" s="1" t="s">
        <v>12862</v>
      </c>
      <c r="R1034" s="1" t="s">
        <v>13744</v>
      </c>
      <c r="S1034" s="1" t="s">
        <v>1032</v>
      </c>
      <c r="T1034" s="1"/>
      <c r="U1034" s="1"/>
      <c r="V1034" s="1" t="s">
        <v>13752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2749</v>
      </c>
      <c r="E1035" s="1" t="s">
        <v>4421</v>
      </c>
      <c r="F1035" s="1" t="s">
        <v>6040</v>
      </c>
      <c r="G1035" s="1" t="s">
        <v>7573</v>
      </c>
      <c r="H1035" s="1" t="s">
        <v>9060</v>
      </c>
      <c r="I1035" s="1" t="s">
        <v>10557</v>
      </c>
      <c r="J1035" s="1"/>
      <c r="K1035" s="1" t="s">
        <v>21078</v>
      </c>
      <c r="L1035" s="1" t="s">
        <v>1033</v>
      </c>
      <c r="M1035" s="1" t="s">
        <v>12221</v>
      </c>
      <c r="N1035" s="1" t="s">
        <v>12860</v>
      </c>
      <c r="O1035" s="1" t="s">
        <v>1033</v>
      </c>
      <c r="P1035" s="1" t="s">
        <v>12862</v>
      </c>
      <c r="Q1035" s="1" t="s">
        <v>12862</v>
      </c>
      <c r="R1035" s="1" t="s">
        <v>13744</v>
      </c>
      <c r="S1035" s="1" t="s">
        <v>1033</v>
      </c>
      <c r="T1035" s="1"/>
      <c r="U1035" s="1"/>
      <c r="V1035" s="1" t="s">
        <v>13752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2750</v>
      </c>
      <c r="E1036" s="1" t="s">
        <v>4422</v>
      </c>
      <c r="F1036" s="1" t="s">
        <v>6041</v>
      </c>
      <c r="G1036" s="1" t="s">
        <v>7574</v>
      </c>
      <c r="H1036" s="1" t="s">
        <v>9061</v>
      </c>
      <c r="I1036" s="1" t="s">
        <v>10558</v>
      </c>
      <c r="J1036" s="1"/>
      <c r="K1036" s="1" t="s">
        <v>21078</v>
      </c>
      <c r="L1036" s="1" t="s">
        <v>1034</v>
      </c>
      <c r="M1036" s="1" t="s">
        <v>12222</v>
      </c>
      <c r="N1036" s="1" t="s">
        <v>12860</v>
      </c>
      <c r="O1036" s="1" t="s">
        <v>1034</v>
      </c>
      <c r="P1036" s="1" t="s">
        <v>12862</v>
      </c>
      <c r="Q1036" s="1" t="s">
        <v>12862</v>
      </c>
      <c r="R1036" s="1" t="s">
        <v>13744</v>
      </c>
      <c r="S1036" s="1" t="s">
        <v>1034</v>
      </c>
      <c r="T1036" s="1"/>
      <c r="U1036" s="1"/>
      <c r="V1036" s="1" t="s">
        <v>13752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2751</v>
      </c>
      <c r="E1037" s="1" t="s">
        <v>19454</v>
      </c>
      <c r="F1037" s="1" t="s">
        <v>19997</v>
      </c>
      <c r="G1037" s="1" t="s">
        <v>20517</v>
      </c>
      <c r="H1037" s="1" t="s">
        <v>21038</v>
      </c>
      <c r="I1037" s="1" t="s">
        <v>10559</v>
      </c>
      <c r="J1037" s="1"/>
      <c r="K1037" s="1" t="s">
        <v>21078</v>
      </c>
      <c r="L1037" s="1" t="s">
        <v>1035</v>
      </c>
      <c r="M1037" s="1" t="s">
        <v>12223</v>
      </c>
      <c r="N1037" s="1" t="s">
        <v>12860</v>
      </c>
      <c r="O1037" s="1" t="s">
        <v>1035</v>
      </c>
      <c r="P1037" s="1" t="s">
        <v>12862</v>
      </c>
      <c r="Q1037" s="1" t="s">
        <v>12862</v>
      </c>
      <c r="R1037" s="1" t="s">
        <v>13744</v>
      </c>
      <c r="S1037" s="1" t="s">
        <v>1035</v>
      </c>
      <c r="T1037" s="1"/>
      <c r="U1037" s="1"/>
      <c r="V1037" s="1" t="s">
        <v>13752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2752</v>
      </c>
      <c r="E1038" s="1" t="s">
        <v>4424</v>
      </c>
      <c r="F1038" s="1" t="s">
        <v>6043</v>
      </c>
      <c r="G1038" s="1" t="s">
        <v>7576</v>
      </c>
      <c r="H1038" s="1" t="s">
        <v>9063</v>
      </c>
      <c r="I1038" s="1" t="s">
        <v>10560</v>
      </c>
      <c r="J1038" s="1"/>
      <c r="K1038" s="1" t="s">
        <v>21078</v>
      </c>
      <c r="L1038" s="1" t="s">
        <v>1036</v>
      </c>
      <c r="M1038" s="1" t="s">
        <v>12224</v>
      </c>
      <c r="N1038" s="1" t="s">
        <v>12860</v>
      </c>
      <c r="O1038" s="1" t="s">
        <v>1036</v>
      </c>
      <c r="P1038" s="1" t="s">
        <v>12862</v>
      </c>
      <c r="Q1038" s="1" t="s">
        <v>12862</v>
      </c>
      <c r="R1038" s="1" t="s">
        <v>13744</v>
      </c>
      <c r="S1038" s="1" t="s">
        <v>1036</v>
      </c>
      <c r="T1038" s="1"/>
      <c r="U1038" s="1"/>
      <c r="V1038" s="1" t="s">
        <v>13752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2753</v>
      </c>
      <c r="E1039" s="1" t="s">
        <v>4425</v>
      </c>
      <c r="F1039" s="1" t="s">
        <v>6044</v>
      </c>
      <c r="G1039" s="1" t="s">
        <v>7577</v>
      </c>
      <c r="H1039" s="1" t="s">
        <v>9064</v>
      </c>
      <c r="I1039" s="1" t="s">
        <v>10561</v>
      </c>
      <c r="J1039" s="1"/>
      <c r="K1039" s="1" t="s">
        <v>21078</v>
      </c>
      <c r="L1039" s="1" t="s">
        <v>1037</v>
      </c>
      <c r="M1039" s="1" t="s">
        <v>12225</v>
      </c>
      <c r="N1039" s="1" t="s">
        <v>12860</v>
      </c>
      <c r="O1039" s="1" t="s">
        <v>1037</v>
      </c>
      <c r="P1039" s="1" t="s">
        <v>12862</v>
      </c>
      <c r="Q1039" s="1" t="s">
        <v>12862</v>
      </c>
      <c r="R1039" s="1" t="s">
        <v>13744</v>
      </c>
      <c r="S1039" s="1" t="s">
        <v>1037</v>
      </c>
      <c r="T1039" s="1"/>
      <c r="U1039" s="1"/>
      <c r="V1039" s="1" t="s">
        <v>13752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2754</v>
      </c>
      <c r="E1040" s="1" t="s">
        <v>19455</v>
      </c>
      <c r="F1040" s="1" t="s">
        <v>19998</v>
      </c>
      <c r="G1040" s="1" t="s">
        <v>20518</v>
      </c>
      <c r="H1040" s="1" t="s">
        <v>21039</v>
      </c>
      <c r="I1040" s="1" t="s">
        <v>10562</v>
      </c>
      <c r="J1040" s="1"/>
      <c r="K1040" s="1" t="s">
        <v>21078</v>
      </c>
      <c r="L1040" s="1" t="s">
        <v>1038</v>
      </c>
      <c r="M1040" s="1" t="s">
        <v>12226</v>
      </c>
      <c r="N1040" s="1" t="s">
        <v>12860</v>
      </c>
      <c r="O1040" s="1" t="s">
        <v>1038</v>
      </c>
      <c r="P1040" s="1" t="s">
        <v>12862</v>
      </c>
      <c r="Q1040" s="1" t="s">
        <v>12862</v>
      </c>
      <c r="R1040" s="1" t="s">
        <v>13744</v>
      </c>
      <c r="S1040" s="1" t="s">
        <v>1038</v>
      </c>
      <c r="T1040" s="1"/>
      <c r="U1040" s="1"/>
      <c r="V1040" s="1" t="s">
        <v>13752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2755</v>
      </c>
      <c r="E1041" s="1" t="s">
        <v>19456</v>
      </c>
      <c r="F1041" s="1" t="s">
        <v>19999</v>
      </c>
      <c r="G1041" s="1" t="s">
        <v>20519</v>
      </c>
      <c r="H1041" s="1" t="s">
        <v>21040</v>
      </c>
      <c r="I1041" s="1" t="s">
        <v>10563</v>
      </c>
      <c r="J1041" s="1"/>
      <c r="K1041" s="1" t="s">
        <v>21078</v>
      </c>
      <c r="L1041" s="1" t="s">
        <v>1039</v>
      </c>
      <c r="M1041" s="1" t="s">
        <v>12227</v>
      </c>
      <c r="N1041" s="1" t="s">
        <v>12860</v>
      </c>
      <c r="O1041" s="1" t="s">
        <v>1039</v>
      </c>
      <c r="P1041" s="1" t="s">
        <v>12862</v>
      </c>
      <c r="Q1041" s="1" t="s">
        <v>12862</v>
      </c>
      <c r="R1041" s="1" t="s">
        <v>13744</v>
      </c>
      <c r="S1041" s="1" t="s">
        <v>1039</v>
      </c>
      <c r="T1041" s="1"/>
      <c r="U1041" s="1"/>
      <c r="V1041" s="1" t="s">
        <v>13752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2756</v>
      </c>
      <c r="E1042" s="1" t="s">
        <v>19457</v>
      </c>
      <c r="F1042" s="1" t="s">
        <v>20000</v>
      </c>
      <c r="G1042" s="1" t="s">
        <v>20520</v>
      </c>
      <c r="H1042" s="1" t="s">
        <v>21041</v>
      </c>
      <c r="I1042" s="1" t="s">
        <v>10564</v>
      </c>
      <c r="J1042" s="1"/>
      <c r="K1042" s="1" t="s">
        <v>21078</v>
      </c>
      <c r="L1042" s="1" t="s">
        <v>1040</v>
      </c>
      <c r="M1042" s="1" t="s">
        <v>12228</v>
      </c>
      <c r="N1042" s="1" t="s">
        <v>12860</v>
      </c>
      <c r="O1042" s="1" t="s">
        <v>1040</v>
      </c>
      <c r="P1042" s="1" t="s">
        <v>12862</v>
      </c>
      <c r="Q1042" s="1" t="s">
        <v>12862</v>
      </c>
      <c r="R1042" s="1" t="s">
        <v>13744</v>
      </c>
      <c r="S1042" s="1" t="s">
        <v>1040</v>
      </c>
      <c r="T1042" s="1"/>
      <c r="U1042" s="1"/>
      <c r="V1042" s="1" t="s">
        <v>13752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2757</v>
      </c>
      <c r="E1043" s="1" t="s">
        <v>14532</v>
      </c>
      <c r="F1043" s="1" t="s">
        <v>15358</v>
      </c>
      <c r="G1043" s="1" t="s">
        <v>16163</v>
      </c>
      <c r="H1043" s="1" t="s">
        <v>16965</v>
      </c>
      <c r="I1043" s="1" t="s">
        <v>10565</v>
      </c>
      <c r="J1043" s="1"/>
      <c r="K1043" s="1" t="s">
        <v>21078</v>
      </c>
      <c r="L1043" s="1" t="s">
        <v>1041</v>
      </c>
      <c r="M1043" s="1" t="s">
        <v>12229</v>
      </c>
      <c r="N1043" s="1" t="s">
        <v>12860</v>
      </c>
      <c r="O1043" s="1" t="s">
        <v>1041</v>
      </c>
      <c r="P1043" s="1" t="s">
        <v>12862</v>
      </c>
      <c r="Q1043" s="1" t="s">
        <v>12862</v>
      </c>
      <c r="R1043" s="1" t="s">
        <v>13744</v>
      </c>
      <c r="S1043" s="1" t="s">
        <v>1041</v>
      </c>
      <c r="T1043" s="1"/>
      <c r="U1043" s="1"/>
      <c r="V1043" s="1" t="s">
        <v>13752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2758</v>
      </c>
      <c r="E1044" s="1" t="s">
        <v>19458</v>
      </c>
      <c r="F1044" s="1" t="s">
        <v>20001</v>
      </c>
      <c r="G1044" s="1" t="s">
        <v>20521</v>
      </c>
      <c r="H1044" s="1" t="s">
        <v>21042</v>
      </c>
      <c r="I1044" s="1" t="s">
        <v>10566</v>
      </c>
      <c r="J1044" s="1"/>
      <c r="K1044" s="1" t="s">
        <v>21078</v>
      </c>
      <c r="L1044" s="1" t="s">
        <v>1042</v>
      </c>
      <c r="M1044" s="1" t="s">
        <v>12230</v>
      </c>
      <c r="N1044" s="1" t="s">
        <v>12860</v>
      </c>
      <c r="O1044" s="1" t="s">
        <v>1042</v>
      </c>
      <c r="P1044" s="1" t="s">
        <v>12862</v>
      </c>
      <c r="Q1044" s="1" t="s">
        <v>12862</v>
      </c>
      <c r="R1044" s="1" t="s">
        <v>13744</v>
      </c>
      <c r="S1044" s="1" t="s">
        <v>1042</v>
      </c>
      <c r="T1044" s="1"/>
      <c r="U1044" s="1"/>
      <c r="V1044" s="1" t="s">
        <v>13752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2759</v>
      </c>
      <c r="E1045" s="1" t="s">
        <v>4431</v>
      </c>
      <c r="F1045" s="1" t="s">
        <v>6050</v>
      </c>
      <c r="G1045" s="1" t="s">
        <v>7583</v>
      </c>
      <c r="H1045" s="1" t="s">
        <v>6050</v>
      </c>
      <c r="I1045" s="1" t="s">
        <v>10567</v>
      </c>
      <c r="J1045" s="1"/>
      <c r="K1045" s="1" t="s">
        <v>21078</v>
      </c>
      <c r="L1045" s="1" t="s">
        <v>1043</v>
      </c>
      <c r="M1045" s="1" t="s">
        <v>12231</v>
      </c>
      <c r="N1045" s="1" t="s">
        <v>12860</v>
      </c>
      <c r="O1045" s="1" t="s">
        <v>1043</v>
      </c>
      <c r="P1045" s="1" t="s">
        <v>12862</v>
      </c>
      <c r="Q1045" s="1" t="s">
        <v>12862</v>
      </c>
      <c r="R1045" s="1" t="s">
        <v>13744</v>
      </c>
      <c r="S1045" s="1" t="s">
        <v>1043</v>
      </c>
      <c r="T1045" s="1"/>
      <c r="U1045" s="1"/>
      <c r="V1045" s="1" t="s">
        <v>13752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2760</v>
      </c>
      <c r="E1046" s="1" t="s">
        <v>4432</v>
      </c>
      <c r="F1046" s="1" t="s">
        <v>6051</v>
      </c>
      <c r="G1046" s="1" t="s">
        <v>7584</v>
      </c>
      <c r="H1046" s="1" t="s">
        <v>9070</v>
      </c>
      <c r="I1046" s="1" t="s">
        <v>10568</v>
      </c>
      <c r="J1046" s="1"/>
      <c r="K1046" s="1" t="s">
        <v>21078</v>
      </c>
      <c r="L1046" s="1" t="s">
        <v>1044</v>
      </c>
      <c r="M1046" s="1" t="s">
        <v>12232</v>
      </c>
      <c r="N1046" s="1" t="s">
        <v>12860</v>
      </c>
      <c r="O1046" s="1" t="s">
        <v>1044</v>
      </c>
      <c r="P1046" s="1" t="s">
        <v>12862</v>
      </c>
      <c r="Q1046" s="1" t="s">
        <v>12862</v>
      </c>
      <c r="R1046" s="1" t="s">
        <v>13744</v>
      </c>
      <c r="S1046" s="1" t="s">
        <v>1044</v>
      </c>
      <c r="T1046" s="1"/>
      <c r="U1046" s="1"/>
      <c r="V1046" s="1" t="s">
        <v>13752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2761</v>
      </c>
      <c r="E1047" s="1" t="s">
        <v>4433</v>
      </c>
      <c r="F1047" s="1" t="s">
        <v>6052</v>
      </c>
      <c r="G1047" s="1" t="s">
        <v>7585</v>
      </c>
      <c r="H1047" s="1" t="s">
        <v>9071</v>
      </c>
      <c r="I1047" s="1" t="s">
        <v>10569</v>
      </c>
      <c r="J1047" s="1"/>
      <c r="K1047" s="1" t="s">
        <v>21078</v>
      </c>
      <c r="L1047" s="1" t="s">
        <v>1045</v>
      </c>
      <c r="M1047" s="1" t="s">
        <v>12233</v>
      </c>
      <c r="N1047" s="1" t="s">
        <v>12860</v>
      </c>
      <c r="O1047" s="1" t="s">
        <v>1045</v>
      </c>
      <c r="P1047" s="1" t="s">
        <v>12862</v>
      </c>
      <c r="Q1047" s="1" t="s">
        <v>12862</v>
      </c>
      <c r="R1047" s="1" t="s">
        <v>13744</v>
      </c>
      <c r="S1047" s="1" t="s">
        <v>1045</v>
      </c>
      <c r="T1047" s="1"/>
      <c r="U1047" s="1"/>
      <c r="V1047" s="1" t="s">
        <v>13752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2762</v>
      </c>
      <c r="E1048" s="1" t="s">
        <v>4434</v>
      </c>
      <c r="F1048" s="1" t="s">
        <v>6053</v>
      </c>
      <c r="G1048" s="1" t="s">
        <v>7586</v>
      </c>
      <c r="H1048" s="1" t="s">
        <v>9070</v>
      </c>
      <c r="I1048" s="1" t="s">
        <v>10570</v>
      </c>
      <c r="J1048" s="1"/>
      <c r="K1048" s="1" t="s">
        <v>21078</v>
      </c>
      <c r="L1048" s="1" t="s">
        <v>1046</v>
      </c>
      <c r="M1048" s="1" t="s">
        <v>12234</v>
      </c>
      <c r="N1048" s="1" t="s">
        <v>12860</v>
      </c>
      <c r="O1048" s="1" t="s">
        <v>1046</v>
      </c>
      <c r="P1048" s="1" t="s">
        <v>12862</v>
      </c>
      <c r="Q1048" s="1" t="s">
        <v>12862</v>
      </c>
      <c r="R1048" s="1" t="s">
        <v>13744</v>
      </c>
      <c r="S1048" s="1" t="s">
        <v>1046</v>
      </c>
      <c r="T1048" s="1"/>
      <c r="U1048" s="1"/>
      <c r="V1048" s="1" t="s">
        <v>13752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2763</v>
      </c>
      <c r="E1049" s="1" t="s">
        <v>19459</v>
      </c>
      <c r="F1049" s="1" t="s">
        <v>19459</v>
      </c>
      <c r="G1049" s="1" t="s">
        <v>20522</v>
      </c>
      <c r="H1049" s="1" t="s">
        <v>21043</v>
      </c>
      <c r="I1049" s="1" t="s">
        <v>10571</v>
      </c>
      <c r="J1049" s="1"/>
      <c r="K1049" s="1" t="s">
        <v>21078</v>
      </c>
      <c r="L1049" s="1" t="s">
        <v>1047</v>
      </c>
      <c r="M1049" s="1" t="s">
        <v>12235</v>
      </c>
      <c r="N1049" s="1" t="s">
        <v>12860</v>
      </c>
      <c r="O1049" s="1" t="s">
        <v>1047</v>
      </c>
      <c r="P1049" s="1" t="s">
        <v>12862</v>
      </c>
      <c r="Q1049" s="1" t="s">
        <v>12862</v>
      </c>
      <c r="R1049" s="1" t="s">
        <v>13744</v>
      </c>
      <c r="S1049" s="1" t="s">
        <v>1047</v>
      </c>
      <c r="T1049" s="1"/>
      <c r="U1049" s="1"/>
      <c r="V1049" s="1" t="s">
        <v>13752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2764</v>
      </c>
      <c r="E1050" s="1" t="s">
        <v>4436</v>
      </c>
      <c r="F1050" s="1" t="s">
        <v>6054</v>
      </c>
      <c r="G1050" s="1" t="s">
        <v>7588</v>
      </c>
      <c r="H1050" s="1" t="s">
        <v>9073</v>
      </c>
      <c r="I1050" s="1" t="s">
        <v>10572</v>
      </c>
      <c r="J1050" s="1"/>
      <c r="K1050" s="1" t="s">
        <v>21078</v>
      </c>
      <c r="L1050" s="1" t="s">
        <v>1048</v>
      </c>
      <c r="M1050" s="1" t="s">
        <v>12236</v>
      </c>
      <c r="N1050" s="1" t="s">
        <v>12860</v>
      </c>
      <c r="O1050" s="1" t="s">
        <v>1048</v>
      </c>
      <c r="P1050" s="1" t="s">
        <v>12862</v>
      </c>
      <c r="Q1050" s="1" t="s">
        <v>12862</v>
      </c>
      <c r="R1050" s="1" t="s">
        <v>13744</v>
      </c>
      <c r="S1050" s="1" t="s">
        <v>1048</v>
      </c>
      <c r="T1050" s="1"/>
      <c r="U1050" s="1"/>
      <c r="V1050" s="1" t="s">
        <v>13752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2765</v>
      </c>
      <c r="E1051" s="1" t="s">
        <v>19460</v>
      </c>
      <c r="F1051" s="1" t="s">
        <v>20002</v>
      </c>
      <c r="G1051" s="1" t="s">
        <v>20523</v>
      </c>
      <c r="H1051" s="1" t="s">
        <v>21044</v>
      </c>
      <c r="I1051" s="1" t="s">
        <v>10573</v>
      </c>
      <c r="J1051" s="1"/>
      <c r="K1051" s="1" t="s">
        <v>21078</v>
      </c>
      <c r="L1051" s="1" t="s">
        <v>1049</v>
      </c>
      <c r="M1051" s="1" t="s">
        <v>12237</v>
      </c>
      <c r="N1051" s="1" t="s">
        <v>12860</v>
      </c>
      <c r="O1051" s="1" t="s">
        <v>1049</v>
      </c>
      <c r="P1051" s="1" t="s">
        <v>12862</v>
      </c>
      <c r="Q1051" s="1" t="s">
        <v>12862</v>
      </c>
      <c r="R1051" s="1" t="s">
        <v>13744</v>
      </c>
      <c r="S1051" s="1" t="s">
        <v>1049</v>
      </c>
      <c r="T1051" s="1"/>
      <c r="U1051" s="1"/>
      <c r="V1051" s="1" t="s">
        <v>13752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2766</v>
      </c>
      <c r="E1052" s="1" t="s">
        <v>19461</v>
      </c>
      <c r="F1052" s="1" t="s">
        <v>20003</v>
      </c>
      <c r="G1052" s="1" t="s">
        <v>20524</v>
      </c>
      <c r="H1052" s="1" t="s">
        <v>20524</v>
      </c>
      <c r="I1052" s="1" t="s">
        <v>10574</v>
      </c>
      <c r="J1052" s="1"/>
      <c r="K1052" s="1" t="s">
        <v>21078</v>
      </c>
      <c r="L1052" s="1" t="s">
        <v>1050</v>
      </c>
      <c r="M1052" s="1" t="s">
        <v>12238</v>
      </c>
      <c r="N1052" s="1" t="s">
        <v>12860</v>
      </c>
      <c r="O1052" s="1" t="s">
        <v>1050</v>
      </c>
      <c r="P1052" s="1" t="s">
        <v>12862</v>
      </c>
      <c r="Q1052" s="1" t="s">
        <v>12862</v>
      </c>
      <c r="R1052" s="1" t="s">
        <v>13744</v>
      </c>
      <c r="S1052" s="1" t="s">
        <v>1050</v>
      </c>
      <c r="T1052" s="1"/>
      <c r="U1052" s="1"/>
      <c r="V1052" s="1" t="s">
        <v>13752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2767</v>
      </c>
      <c r="E1053" s="1" t="s">
        <v>4439</v>
      </c>
      <c r="F1053" s="1" t="s">
        <v>6057</v>
      </c>
      <c r="G1053" s="1" t="s">
        <v>7591</v>
      </c>
      <c r="H1053" s="1" t="s">
        <v>9075</v>
      </c>
      <c r="I1053" s="1" t="s">
        <v>10575</v>
      </c>
      <c r="J1053" s="1"/>
      <c r="K1053" s="1" t="s">
        <v>21078</v>
      </c>
      <c r="L1053" s="1" t="s">
        <v>1051</v>
      </c>
      <c r="M1053" s="1" t="s">
        <v>12239</v>
      </c>
      <c r="N1053" s="1" t="s">
        <v>12860</v>
      </c>
      <c r="O1053" s="1" t="s">
        <v>1051</v>
      </c>
      <c r="P1053" s="1" t="s">
        <v>12862</v>
      </c>
      <c r="Q1053" s="1" t="s">
        <v>12862</v>
      </c>
      <c r="R1053" s="1" t="s">
        <v>13744</v>
      </c>
      <c r="S1053" s="1" t="s">
        <v>1051</v>
      </c>
      <c r="T1053" s="1"/>
      <c r="U1053" s="1"/>
      <c r="V1053" s="1" t="s">
        <v>13752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2768</v>
      </c>
      <c r="E1054" s="1" t="s">
        <v>19462</v>
      </c>
      <c r="F1054" s="1" t="s">
        <v>20004</v>
      </c>
      <c r="G1054" s="1" t="s">
        <v>20525</v>
      </c>
      <c r="H1054" s="1" t="s">
        <v>21045</v>
      </c>
      <c r="I1054" s="1" t="s">
        <v>10576</v>
      </c>
      <c r="J1054" s="1"/>
      <c r="K1054" s="1" t="s">
        <v>21078</v>
      </c>
      <c r="L1054" s="1" t="s">
        <v>1052</v>
      </c>
      <c r="M1054" s="1" t="s">
        <v>12240</v>
      </c>
      <c r="N1054" s="1" t="s">
        <v>12860</v>
      </c>
      <c r="O1054" s="1" t="s">
        <v>1052</v>
      </c>
      <c r="P1054" s="1" t="s">
        <v>12862</v>
      </c>
      <c r="Q1054" s="1" t="s">
        <v>12862</v>
      </c>
      <c r="R1054" s="1" t="s">
        <v>13744</v>
      </c>
      <c r="S1054" s="1" t="s">
        <v>1052</v>
      </c>
      <c r="T1054" s="1"/>
      <c r="U1054" s="1"/>
      <c r="V1054" s="1" t="s">
        <v>13752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2769</v>
      </c>
      <c r="E1055" s="1" t="s">
        <v>19463</v>
      </c>
      <c r="F1055" s="1" t="s">
        <v>20005</v>
      </c>
      <c r="G1055" s="1" t="s">
        <v>20526</v>
      </c>
      <c r="H1055" s="1" t="s">
        <v>21046</v>
      </c>
      <c r="I1055" s="1" t="s">
        <v>10577</v>
      </c>
      <c r="J1055" s="1"/>
      <c r="K1055" s="1" t="s">
        <v>21078</v>
      </c>
      <c r="L1055" s="1" t="s">
        <v>1053</v>
      </c>
      <c r="M1055" s="1" t="s">
        <v>12241</v>
      </c>
      <c r="N1055" s="1" t="s">
        <v>12860</v>
      </c>
      <c r="O1055" s="1" t="s">
        <v>1053</v>
      </c>
      <c r="P1055" s="1" t="s">
        <v>12862</v>
      </c>
      <c r="Q1055" s="1" t="s">
        <v>12862</v>
      </c>
      <c r="R1055" s="1" t="s">
        <v>13744</v>
      </c>
      <c r="S1055" s="1" t="s">
        <v>1053</v>
      </c>
      <c r="T1055" s="1"/>
      <c r="U1055" s="1"/>
      <c r="V1055" s="1" t="s">
        <v>13752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2770</v>
      </c>
      <c r="E1056" s="1" t="s">
        <v>14539</v>
      </c>
      <c r="F1056" s="1" t="s">
        <v>15364</v>
      </c>
      <c r="G1056" s="1" t="s">
        <v>16170</v>
      </c>
      <c r="H1056" s="1" t="s">
        <v>16971</v>
      </c>
      <c r="I1056" s="1" t="s">
        <v>10578</v>
      </c>
      <c r="J1056" s="1"/>
      <c r="K1056" s="1" t="s">
        <v>21078</v>
      </c>
      <c r="L1056" s="1" t="s">
        <v>1054</v>
      </c>
      <c r="M1056" s="1" t="s">
        <v>12242</v>
      </c>
      <c r="N1056" s="1" t="s">
        <v>12860</v>
      </c>
      <c r="O1056" s="1" t="s">
        <v>1054</v>
      </c>
      <c r="P1056" s="1" t="s">
        <v>12862</v>
      </c>
      <c r="Q1056" s="1" t="s">
        <v>12862</v>
      </c>
      <c r="R1056" s="1" t="s">
        <v>13744</v>
      </c>
      <c r="S1056" s="1" t="s">
        <v>1054</v>
      </c>
      <c r="T1056" s="1"/>
      <c r="U1056" s="1"/>
      <c r="V1056" s="1" t="s">
        <v>13752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2771</v>
      </c>
      <c r="E1057" s="1" t="s">
        <v>14540</v>
      </c>
      <c r="F1057" s="1" t="s">
        <v>15365</v>
      </c>
      <c r="G1057" s="1" t="s">
        <v>16171</v>
      </c>
      <c r="H1057" s="1" t="s">
        <v>16972</v>
      </c>
      <c r="I1057" s="1" t="s">
        <v>10579</v>
      </c>
      <c r="J1057" s="1"/>
      <c r="K1057" s="1" t="s">
        <v>21078</v>
      </c>
      <c r="L1057" s="1" t="s">
        <v>1055</v>
      </c>
      <c r="M1057" s="1" t="s">
        <v>12243</v>
      </c>
      <c r="N1057" s="1" t="s">
        <v>12860</v>
      </c>
      <c r="O1057" s="1" t="s">
        <v>1055</v>
      </c>
      <c r="P1057" s="1" t="s">
        <v>12862</v>
      </c>
      <c r="Q1057" s="1" t="s">
        <v>12862</v>
      </c>
      <c r="R1057" s="1" t="s">
        <v>13744</v>
      </c>
      <c r="S1057" s="1" t="s">
        <v>1055</v>
      </c>
      <c r="T1057" s="1"/>
      <c r="U1057" s="1"/>
      <c r="V1057" s="1" t="s">
        <v>13752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2772</v>
      </c>
      <c r="E1058" s="1" t="s">
        <v>14541</v>
      </c>
      <c r="F1058" s="1" t="s">
        <v>15366</v>
      </c>
      <c r="G1058" s="1" t="s">
        <v>16172</v>
      </c>
      <c r="H1058" s="1" t="s">
        <v>16973</v>
      </c>
      <c r="I1058" s="1" t="s">
        <v>10580</v>
      </c>
      <c r="J1058" s="1"/>
      <c r="K1058" s="1" t="s">
        <v>21078</v>
      </c>
      <c r="L1058" s="1" t="s">
        <v>1056</v>
      </c>
      <c r="M1058" s="1" t="s">
        <v>12244</v>
      </c>
      <c r="N1058" s="1" t="s">
        <v>12860</v>
      </c>
      <c r="O1058" s="1" t="s">
        <v>1056</v>
      </c>
      <c r="P1058" s="1" t="s">
        <v>12862</v>
      </c>
      <c r="Q1058" s="1" t="s">
        <v>12862</v>
      </c>
      <c r="R1058" s="1" t="s">
        <v>13744</v>
      </c>
      <c r="S1058" s="1" t="s">
        <v>1056</v>
      </c>
      <c r="T1058" s="1"/>
      <c r="U1058" s="1"/>
      <c r="V1058" s="1" t="s">
        <v>13752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2773</v>
      </c>
      <c r="E1059" s="1" t="s">
        <v>19464</v>
      </c>
      <c r="F1059" s="1" t="s">
        <v>20006</v>
      </c>
      <c r="G1059" s="1" t="s">
        <v>20527</v>
      </c>
      <c r="H1059" s="1" t="s">
        <v>21047</v>
      </c>
      <c r="I1059" s="1" t="s">
        <v>10581</v>
      </c>
      <c r="J1059" s="1"/>
      <c r="K1059" s="1" t="s">
        <v>21078</v>
      </c>
      <c r="L1059" s="1" t="s">
        <v>1057</v>
      </c>
      <c r="M1059" s="1" t="s">
        <v>12245</v>
      </c>
      <c r="N1059" s="1" t="s">
        <v>12860</v>
      </c>
      <c r="O1059" s="1" t="s">
        <v>1057</v>
      </c>
      <c r="P1059" s="1" t="s">
        <v>12862</v>
      </c>
      <c r="Q1059" s="1" t="s">
        <v>12862</v>
      </c>
      <c r="R1059" s="1" t="s">
        <v>13744</v>
      </c>
      <c r="S1059" s="1" t="s">
        <v>1057</v>
      </c>
      <c r="T1059" s="1"/>
      <c r="U1059" s="1"/>
      <c r="V1059" s="1" t="s">
        <v>13752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2774</v>
      </c>
      <c r="E1060" s="1" t="s">
        <v>4446</v>
      </c>
      <c r="F1060" s="1" t="s">
        <v>6064</v>
      </c>
      <c r="G1060" s="1" t="s">
        <v>7598</v>
      </c>
      <c r="H1060" s="1" t="s">
        <v>9082</v>
      </c>
      <c r="I1060" s="1" t="s">
        <v>10582</v>
      </c>
      <c r="J1060" s="1"/>
      <c r="K1060" s="1" t="s">
        <v>21078</v>
      </c>
      <c r="L1060" s="1" t="s">
        <v>1058</v>
      </c>
      <c r="M1060" s="1" t="s">
        <v>12246</v>
      </c>
      <c r="N1060" s="1" t="s">
        <v>12860</v>
      </c>
      <c r="O1060" s="1" t="s">
        <v>1058</v>
      </c>
      <c r="P1060" s="1" t="s">
        <v>12862</v>
      </c>
      <c r="Q1060" s="1" t="s">
        <v>12862</v>
      </c>
      <c r="R1060" s="1" t="s">
        <v>13744</v>
      </c>
      <c r="S1060" s="1" t="s">
        <v>1058</v>
      </c>
      <c r="T1060" s="1"/>
      <c r="U1060" s="1"/>
      <c r="V1060" s="1" t="s">
        <v>13752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2775</v>
      </c>
      <c r="E1061" s="1" t="s">
        <v>4447</v>
      </c>
      <c r="F1061" s="1" t="s">
        <v>6065</v>
      </c>
      <c r="G1061" s="1" t="s">
        <v>7599</v>
      </c>
      <c r="H1061" s="1" t="s">
        <v>9083</v>
      </c>
      <c r="I1061" s="1" t="s">
        <v>10583</v>
      </c>
      <c r="J1061" s="1"/>
      <c r="K1061" s="1" t="s">
        <v>21078</v>
      </c>
      <c r="L1061" s="1" t="s">
        <v>1059</v>
      </c>
      <c r="M1061" s="1" t="s">
        <v>12247</v>
      </c>
      <c r="N1061" s="1" t="s">
        <v>12860</v>
      </c>
      <c r="O1061" s="1" t="s">
        <v>1059</v>
      </c>
      <c r="P1061" s="1" t="s">
        <v>12862</v>
      </c>
      <c r="Q1061" s="1" t="s">
        <v>12862</v>
      </c>
      <c r="R1061" s="1" t="s">
        <v>13744</v>
      </c>
      <c r="S1061" s="1" t="s">
        <v>1059</v>
      </c>
      <c r="T1061" s="1"/>
      <c r="U1061" s="1"/>
      <c r="V1061" s="1" t="s">
        <v>13752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2776</v>
      </c>
      <c r="E1062" s="1" t="s">
        <v>19465</v>
      </c>
      <c r="F1062" s="1" t="s">
        <v>20007</v>
      </c>
      <c r="G1062" s="1" t="s">
        <v>20528</v>
      </c>
      <c r="H1062" s="1" t="s">
        <v>21048</v>
      </c>
      <c r="I1062" s="1" t="s">
        <v>10584</v>
      </c>
      <c r="J1062" s="1"/>
      <c r="K1062" s="1" t="s">
        <v>21078</v>
      </c>
      <c r="L1062" s="1" t="s">
        <v>1060</v>
      </c>
      <c r="M1062" s="1" t="s">
        <v>12248</v>
      </c>
      <c r="N1062" s="1" t="s">
        <v>12860</v>
      </c>
      <c r="O1062" s="1" t="s">
        <v>1060</v>
      </c>
      <c r="P1062" s="1" t="s">
        <v>12862</v>
      </c>
      <c r="Q1062" s="1" t="s">
        <v>12862</v>
      </c>
      <c r="R1062" s="1" t="s">
        <v>13744</v>
      </c>
      <c r="S1062" s="1" t="s">
        <v>1060</v>
      </c>
      <c r="T1062" s="1"/>
      <c r="U1062" s="1"/>
      <c r="V1062" s="1" t="s">
        <v>13752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2777</v>
      </c>
      <c r="E1063" s="1" t="s">
        <v>19466</v>
      </c>
      <c r="F1063" s="1" t="s">
        <v>20008</v>
      </c>
      <c r="G1063" s="1" t="s">
        <v>20529</v>
      </c>
      <c r="H1063" s="1" t="s">
        <v>21049</v>
      </c>
      <c r="I1063" s="1" t="s">
        <v>10585</v>
      </c>
      <c r="J1063" s="1"/>
      <c r="K1063" s="1" t="s">
        <v>21078</v>
      </c>
      <c r="L1063" s="1" t="s">
        <v>1061</v>
      </c>
      <c r="M1063" s="1" t="s">
        <v>12249</v>
      </c>
      <c r="N1063" s="1" t="s">
        <v>12860</v>
      </c>
      <c r="O1063" s="1" t="s">
        <v>1061</v>
      </c>
      <c r="P1063" s="1" t="s">
        <v>12862</v>
      </c>
      <c r="Q1063" s="1" t="s">
        <v>12862</v>
      </c>
      <c r="R1063" s="1" t="s">
        <v>13744</v>
      </c>
      <c r="S1063" s="1" t="s">
        <v>1061</v>
      </c>
      <c r="T1063" s="1"/>
      <c r="U1063" s="1"/>
      <c r="V1063" s="1" t="s">
        <v>13752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2778</v>
      </c>
      <c r="E1064" s="1" t="s">
        <v>4450</v>
      </c>
      <c r="F1064" s="1" t="s">
        <v>6068</v>
      </c>
      <c r="G1064" s="1" t="s">
        <v>4450</v>
      </c>
      <c r="H1064" s="1" t="s">
        <v>9086</v>
      </c>
      <c r="I1064" s="1" t="s">
        <v>10586</v>
      </c>
      <c r="J1064" s="1"/>
      <c r="K1064" s="1" t="s">
        <v>21078</v>
      </c>
      <c r="L1064" s="1" t="s">
        <v>1062</v>
      </c>
      <c r="M1064" s="1" t="s">
        <v>12250</v>
      </c>
      <c r="N1064" s="1" t="s">
        <v>12860</v>
      </c>
      <c r="O1064" s="1" t="s">
        <v>1062</v>
      </c>
      <c r="P1064" s="1" t="s">
        <v>12862</v>
      </c>
      <c r="Q1064" s="1" t="s">
        <v>12862</v>
      </c>
      <c r="R1064" s="1" t="s">
        <v>13744</v>
      </c>
      <c r="S1064" s="1" t="s">
        <v>1062</v>
      </c>
      <c r="T1064" s="1"/>
      <c r="U1064" s="1"/>
      <c r="V1064" s="1" t="s">
        <v>13752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2779</v>
      </c>
      <c r="E1065" s="1" t="s">
        <v>19467</v>
      </c>
      <c r="F1065" s="1" t="s">
        <v>20009</v>
      </c>
      <c r="G1065" s="1" t="s">
        <v>20530</v>
      </c>
      <c r="H1065" s="1" t="s">
        <v>21050</v>
      </c>
      <c r="I1065" s="1" t="s">
        <v>10587</v>
      </c>
      <c r="J1065" s="1"/>
      <c r="K1065" s="1" t="s">
        <v>21078</v>
      </c>
      <c r="L1065" s="1" t="s">
        <v>1063</v>
      </c>
      <c r="M1065" s="1" t="s">
        <v>12251</v>
      </c>
      <c r="N1065" s="1" t="s">
        <v>12860</v>
      </c>
      <c r="O1065" s="1" t="s">
        <v>1063</v>
      </c>
      <c r="P1065" s="1" t="s">
        <v>12862</v>
      </c>
      <c r="Q1065" s="1" t="s">
        <v>12862</v>
      </c>
      <c r="R1065" s="1" t="s">
        <v>13744</v>
      </c>
      <c r="S1065" s="1" t="s">
        <v>1063</v>
      </c>
      <c r="T1065" s="1"/>
      <c r="U1065" s="1"/>
      <c r="V1065" s="1" t="s">
        <v>13752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2780</v>
      </c>
      <c r="E1066" s="1" t="s">
        <v>14548</v>
      </c>
      <c r="F1066" s="1" t="s">
        <v>15373</v>
      </c>
      <c r="G1066" s="1" t="s">
        <v>16178</v>
      </c>
      <c r="H1066" s="1" t="s">
        <v>16980</v>
      </c>
      <c r="I1066" s="1" t="s">
        <v>10588</v>
      </c>
      <c r="J1066" s="1"/>
      <c r="K1066" s="1" t="s">
        <v>21078</v>
      </c>
      <c r="L1066" s="1" t="s">
        <v>1064</v>
      </c>
      <c r="M1066" s="1" t="s">
        <v>12252</v>
      </c>
      <c r="N1066" s="1" t="s">
        <v>12860</v>
      </c>
      <c r="O1066" s="1" t="s">
        <v>1064</v>
      </c>
      <c r="P1066" s="1" t="s">
        <v>12862</v>
      </c>
      <c r="Q1066" s="1" t="s">
        <v>12862</v>
      </c>
      <c r="R1066" s="1" t="s">
        <v>13744</v>
      </c>
      <c r="S1066" s="1" t="s">
        <v>1064</v>
      </c>
      <c r="T1066" s="1"/>
      <c r="U1066" s="1"/>
      <c r="V1066" s="1" t="s">
        <v>13752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2781</v>
      </c>
      <c r="E1067" s="1" t="s">
        <v>4453</v>
      </c>
      <c r="F1067" s="1" t="s">
        <v>6071</v>
      </c>
      <c r="G1067" s="1" t="s">
        <v>7604</v>
      </c>
      <c r="H1067" s="1" t="s">
        <v>9089</v>
      </c>
      <c r="I1067" s="1" t="s">
        <v>10589</v>
      </c>
      <c r="J1067" s="1"/>
      <c r="K1067" s="1" t="s">
        <v>21078</v>
      </c>
      <c r="L1067" s="1" t="s">
        <v>1065</v>
      </c>
      <c r="M1067" s="1" t="s">
        <v>12253</v>
      </c>
      <c r="N1067" s="1" t="s">
        <v>12860</v>
      </c>
      <c r="O1067" s="1" t="s">
        <v>1065</v>
      </c>
      <c r="P1067" s="1" t="s">
        <v>12862</v>
      </c>
      <c r="Q1067" s="1" t="s">
        <v>12862</v>
      </c>
      <c r="R1067" s="1" t="s">
        <v>13744</v>
      </c>
      <c r="S1067" s="1" t="s">
        <v>1065</v>
      </c>
      <c r="T1067" s="1"/>
      <c r="U1067" s="1"/>
      <c r="V1067" s="1" t="s">
        <v>13752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2782</v>
      </c>
      <c r="E1068" s="1" t="s">
        <v>19468</v>
      </c>
      <c r="F1068" s="1" t="s">
        <v>20010</v>
      </c>
      <c r="G1068" s="1" t="s">
        <v>20531</v>
      </c>
      <c r="H1068" s="1" t="s">
        <v>21051</v>
      </c>
      <c r="I1068" s="1" t="s">
        <v>10590</v>
      </c>
      <c r="J1068" s="1"/>
      <c r="K1068" s="1" t="s">
        <v>21078</v>
      </c>
      <c r="L1068" s="1" t="s">
        <v>1066</v>
      </c>
      <c r="M1068" s="1" t="s">
        <v>12254</v>
      </c>
      <c r="N1068" s="1" t="s">
        <v>12860</v>
      </c>
      <c r="O1068" s="1" t="s">
        <v>1066</v>
      </c>
      <c r="P1068" s="1" t="s">
        <v>12862</v>
      </c>
      <c r="Q1068" s="1" t="s">
        <v>12862</v>
      </c>
      <c r="R1068" s="1" t="s">
        <v>13744</v>
      </c>
      <c r="S1068" s="1" t="s">
        <v>1066</v>
      </c>
      <c r="T1068" s="1"/>
      <c r="U1068" s="1"/>
      <c r="V1068" s="1" t="s">
        <v>13752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2783</v>
      </c>
      <c r="E1069" s="1" t="s">
        <v>19469</v>
      </c>
      <c r="F1069" s="1" t="s">
        <v>20011</v>
      </c>
      <c r="G1069" s="1" t="s">
        <v>20532</v>
      </c>
      <c r="H1069" s="1" t="s">
        <v>21052</v>
      </c>
      <c r="I1069" s="1" t="s">
        <v>10591</v>
      </c>
      <c r="J1069" s="1"/>
      <c r="K1069" s="1" t="s">
        <v>21078</v>
      </c>
      <c r="L1069" s="1" t="s">
        <v>1067</v>
      </c>
      <c r="M1069" s="1" t="s">
        <v>12255</v>
      </c>
      <c r="N1069" s="1" t="s">
        <v>12860</v>
      </c>
      <c r="O1069" s="1" t="s">
        <v>1067</v>
      </c>
      <c r="P1069" s="1" t="s">
        <v>12862</v>
      </c>
      <c r="Q1069" s="1" t="s">
        <v>12862</v>
      </c>
      <c r="R1069" s="1" t="s">
        <v>13744</v>
      </c>
      <c r="S1069" s="1" t="s">
        <v>1067</v>
      </c>
      <c r="T1069" s="1"/>
      <c r="U1069" s="1"/>
      <c r="V1069" s="1" t="s">
        <v>13752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2784</v>
      </c>
      <c r="E1070" s="1" t="s">
        <v>19470</v>
      </c>
      <c r="F1070" s="1" t="s">
        <v>20012</v>
      </c>
      <c r="G1070" s="1" t="s">
        <v>20533</v>
      </c>
      <c r="H1070" s="1" t="s">
        <v>21052</v>
      </c>
      <c r="I1070" s="1" t="s">
        <v>10592</v>
      </c>
      <c r="J1070" s="1"/>
      <c r="K1070" s="1" t="s">
        <v>21078</v>
      </c>
      <c r="L1070" s="1" t="s">
        <v>1068</v>
      </c>
      <c r="M1070" s="1" t="s">
        <v>12256</v>
      </c>
      <c r="N1070" s="1" t="s">
        <v>12860</v>
      </c>
      <c r="O1070" s="1" t="s">
        <v>1068</v>
      </c>
      <c r="P1070" s="1" t="s">
        <v>12862</v>
      </c>
      <c r="Q1070" s="1" t="s">
        <v>12862</v>
      </c>
      <c r="R1070" s="1" t="s">
        <v>13744</v>
      </c>
      <c r="S1070" s="1" t="s">
        <v>1068</v>
      </c>
      <c r="T1070" s="1"/>
      <c r="U1070" s="1"/>
      <c r="V1070" s="1" t="s">
        <v>13752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2785</v>
      </c>
      <c r="E1071" s="1" t="s">
        <v>19471</v>
      </c>
      <c r="F1071" s="1" t="s">
        <v>20013</v>
      </c>
      <c r="G1071" s="1" t="s">
        <v>20534</v>
      </c>
      <c r="H1071" s="1" t="s">
        <v>21053</v>
      </c>
      <c r="I1071" s="1" t="s">
        <v>10593</v>
      </c>
      <c r="J1071" s="1"/>
      <c r="K1071" s="1" t="s">
        <v>21078</v>
      </c>
      <c r="L1071" s="1" t="s">
        <v>1069</v>
      </c>
      <c r="M1071" s="1" t="s">
        <v>12257</v>
      </c>
      <c r="N1071" s="1" t="s">
        <v>12860</v>
      </c>
      <c r="O1071" s="1" t="s">
        <v>1069</v>
      </c>
      <c r="P1071" s="1" t="s">
        <v>12862</v>
      </c>
      <c r="Q1071" s="1" t="s">
        <v>12862</v>
      </c>
      <c r="R1071" s="1" t="s">
        <v>13744</v>
      </c>
      <c r="S1071" s="1" t="s">
        <v>1069</v>
      </c>
      <c r="T1071" s="1"/>
      <c r="U1071" s="1"/>
      <c r="V1071" s="1" t="s">
        <v>13752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2786</v>
      </c>
      <c r="E1072" s="1" t="s">
        <v>19472</v>
      </c>
      <c r="F1072" s="1" t="s">
        <v>20014</v>
      </c>
      <c r="G1072" s="1" t="s">
        <v>20535</v>
      </c>
      <c r="H1072" s="1" t="s">
        <v>21054</v>
      </c>
      <c r="I1072" s="1" t="s">
        <v>10594</v>
      </c>
      <c r="J1072" s="1"/>
      <c r="K1072" s="1" t="s">
        <v>21078</v>
      </c>
      <c r="L1072" s="1" t="s">
        <v>1070</v>
      </c>
      <c r="M1072" s="1" t="s">
        <v>12258</v>
      </c>
      <c r="N1072" s="1" t="s">
        <v>12860</v>
      </c>
      <c r="O1072" s="1" t="s">
        <v>1070</v>
      </c>
      <c r="P1072" s="1" t="s">
        <v>12862</v>
      </c>
      <c r="Q1072" s="1" t="s">
        <v>12862</v>
      </c>
      <c r="R1072" s="1" t="s">
        <v>13744</v>
      </c>
      <c r="S1072" s="1" t="s">
        <v>1070</v>
      </c>
      <c r="T1072" s="1"/>
      <c r="U1072" s="1"/>
      <c r="V1072" s="1" t="s">
        <v>13752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2787</v>
      </c>
      <c r="E1073" s="1" t="s">
        <v>14552</v>
      </c>
      <c r="F1073" s="1" t="s">
        <v>15377</v>
      </c>
      <c r="G1073" s="1" t="s">
        <v>16182</v>
      </c>
      <c r="H1073" s="1" t="s">
        <v>16983</v>
      </c>
      <c r="I1073" s="1" t="s">
        <v>10595</v>
      </c>
      <c r="J1073" s="1"/>
      <c r="K1073" s="1" t="s">
        <v>21078</v>
      </c>
      <c r="L1073" s="1" t="s">
        <v>1071</v>
      </c>
      <c r="M1073" s="1" t="s">
        <v>12259</v>
      </c>
      <c r="N1073" s="1" t="s">
        <v>12860</v>
      </c>
      <c r="O1073" s="1" t="s">
        <v>1071</v>
      </c>
      <c r="P1073" s="1" t="s">
        <v>12862</v>
      </c>
      <c r="Q1073" s="1" t="s">
        <v>12862</v>
      </c>
      <c r="R1073" s="1" t="s">
        <v>13744</v>
      </c>
      <c r="S1073" s="1" t="s">
        <v>1071</v>
      </c>
      <c r="T1073" s="1"/>
      <c r="U1073" s="1"/>
      <c r="V1073" s="1" t="s">
        <v>13752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2788</v>
      </c>
      <c r="E1074" s="1" t="s">
        <v>4460</v>
      </c>
      <c r="F1074" s="1" t="s">
        <v>6078</v>
      </c>
      <c r="G1074" s="1" t="s">
        <v>7611</v>
      </c>
      <c r="H1074" s="1" t="s">
        <v>9095</v>
      </c>
      <c r="I1074" s="1" t="s">
        <v>10596</v>
      </c>
      <c r="J1074" s="1"/>
      <c r="K1074" s="1" t="s">
        <v>21078</v>
      </c>
      <c r="L1074" s="1" t="s">
        <v>1072</v>
      </c>
      <c r="M1074" s="1" t="s">
        <v>12260</v>
      </c>
      <c r="N1074" s="1" t="s">
        <v>12860</v>
      </c>
      <c r="O1074" s="1" t="s">
        <v>1072</v>
      </c>
      <c r="P1074" s="1" t="s">
        <v>12862</v>
      </c>
      <c r="Q1074" s="1" t="s">
        <v>12862</v>
      </c>
      <c r="R1074" s="1" t="s">
        <v>13744</v>
      </c>
      <c r="S1074" s="1" t="s">
        <v>1072</v>
      </c>
      <c r="T1074" s="1"/>
      <c r="U1074" s="1"/>
      <c r="V1074" s="1" t="s">
        <v>13752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2789</v>
      </c>
      <c r="E1075" s="1" t="s">
        <v>19473</v>
      </c>
      <c r="F1075" s="1" t="s">
        <v>20015</v>
      </c>
      <c r="G1075" s="1" t="s">
        <v>19473</v>
      </c>
      <c r="H1075" s="1" t="s">
        <v>21055</v>
      </c>
      <c r="I1075" s="1" t="s">
        <v>10597</v>
      </c>
      <c r="J1075" s="1"/>
      <c r="K1075" s="1" t="s">
        <v>21078</v>
      </c>
      <c r="L1075" s="1" t="s">
        <v>1073</v>
      </c>
      <c r="M1075" s="1" t="s">
        <v>12261</v>
      </c>
      <c r="N1075" s="1" t="s">
        <v>12860</v>
      </c>
      <c r="O1075" s="1" t="s">
        <v>1073</v>
      </c>
      <c r="P1075" s="1" t="s">
        <v>12862</v>
      </c>
      <c r="Q1075" s="1" t="s">
        <v>12862</v>
      </c>
      <c r="R1075" s="1" t="s">
        <v>13744</v>
      </c>
      <c r="S1075" s="1" t="s">
        <v>1073</v>
      </c>
      <c r="T1075" s="1"/>
      <c r="U1075" s="1"/>
      <c r="V1075" s="1" t="s">
        <v>13752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2790</v>
      </c>
      <c r="E1076" s="1" t="s">
        <v>14553</v>
      </c>
      <c r="F1076" s="1" t="s">
        <v>15378</v>
      </c>
      <c r="G1076" s="1" t="s">
        <v>16183</v>
      </c>
      <c r="H1076" s="1" t="s">
        <v>16984</v>
      </c>
      <c r="I1076" s="1" t="s">
        <v>10598</v>
      </c>
      <c r="J1076" s="1"/>
      <c r="K1076" s="1" t="s">
        <v>21078</v>
      </c>
      <c r="L1076" s="1" t="s">
        <v>1074</v>
      </c>
      <c r="M1076" s="1" t="s">
        <v>12262</v>
      </c>
      <c r="N1076" s="1" t="s">
        <v>12860</v>
      </c>
      <c r="O1076" s="1" t="s">
        <v>1074</v>
      </c>
      <c r="P1076" s="1" t="s">
        <v>12862</v>
      </c>
      <c r="Q1076" s="1" t="s">
        <v>12862</v>
      </c>
      <c r="R1076" s="1" t="s">
        <v>13744</v>
      </c>
      <c r="S1076" s="1" t="s">
        <v>1074</v>
      </c>
      <c r="T1076" s="1"/>
      <c r="U1076" s="1"/>
      <c r="V1076" s="1" t="s">
        <v>13752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2791</v>
      </c>
      <c r="E1077" s="1" t="s">
        <v>14554</v>
      </c>
      <c r="F1077" s="1" t="s">
        <v>14554</v>
      </c>
      <c r="G1077" s="1" t="s">
        <v>16184</v>
      </c>
      <c r="H1077" s="1" t="s">
        <v>16985</v>
      </c>
      <c r="I1077" s="1" t="s">
        <v>10599</v>
      </c>
      <c r="J1077" s="1"/>
      <c r="K1077" s="1" t="s">
        <v>21078</v>
      </c>
      <c r="L1077" s="1" t="s">
        <v>1075</v>
      </c>
      <c r="M1077" s="1" t="s">
        <v>12263</v>
      </c>
      <c r="N1077" s="1" t="s">
        <v>12860</v>
      </c>
      <c r="O1077" s="1" t="s">
        <v>1075</v>
      </c>
      <c r="P1077" s="1" t="s">
        <v>12862</v>
      </c>
      <c r="Q1077" s="1" t="s">
        <v>12862</v>
      </c>
      <c r="R1077" s="1" t="s">
        <v>13744</v>
      </c>
      <c r="S1077" s="1" t="s">
        <v>1075</v>
      </c>
      <c r="T1077" s="1"/>
      <c r="U1077" s="1"/>
      <c r="V1077" s="1" t="s">
        <v>13752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2792</v>
      </c>
      <c r="E1078" s="1" t="s">
        <v>19474</v>
      </c>
      <c r="F1078" s="1" t="s">
        <v>20016</v>
      </c>
      <c r="G1078" s="1" t="s">
        <v>20536</v>
      </c>
      <c r="H1078" s="1" t="s">
        <v>21056</v>
      </c>
      <c r="I1078" s="1" t="s">
        <v>10557</v>
      </c>
      <c r="J1078" s="1"/>
      <c r="K1078" s="1" t="s">
        <v>21078</v>
      </c>
      <c r="L1078" s="1" t="s">
        <v>1076</v>
      </c>
      <c r="M1078" s="1" t="s">
        <v>12264</v>
      </c>
      <c r="N1078" s="1" t="s">
        <v>12860</v>
      </c>
      <c r="O1078" s="1" t="s">
        <v>1076</v>
      </c>
      <c r="P1078" s="1" t="s">
        <v>12862</v>
      </c>
      <c r="Q1078" s="1" t="s">
        <v>12862</v>
      </c>
      <c r="R1078" s="1" t="s">
        <v>13744</v>
      </c>
      <c r="S1078" s="1" t="s">
        <v>1076</v>
      </c>
      <c r="T1078" s="1"/>
      <c r="U1078" s="1"/>
      <c r="V1078" s="1" t="s">
        <v>13752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2793</v>
      </c>
      <c r="E1079" s="1" t="s">
        <v>19475</v>
      </c>
      <c r="F1079" s="1" t="s">
        <v>20017</v>
      </c>
      <c r="G1079" s="1" t="s">
        <v>20537</v>
      </c>
      <c r="H1079" s="1" t="s">
        <v>21057</v>
      </c>
      <c r="I1079" s="1" t="s">
        <v>10600</v>
      </c>
      <c r="J1079" s="1"/>
      <c r="K1079" s="1" t="s">
        <v>21078</v>
      </c>
      <c r="L1079" s="1" t="s">
        <v>1077</v>
      </c>
      <c r="M1079" s="1" t="s">
        <v>12265</v>
      </c>
      <c r="N1079" s="1" t="s">
        <v>12860</v>
      </c>
      <c r="O1079" s="1" t="s">
        <v>1077</v>
      </c>
      <c r="P1079" s="1" t="s">
        <v>12862</v>
      </c>
      <c r="Q1079" s="1" t="s">
        <v>12862</v>
      </c>
      <c r="R1079" s="1" t="s">
        <v>13744</v>
      </c>
      <c r="S1079" s="1" t="s">
        <v>1077</v>
      </c>
      <c r="T1079" s="1"/>
      <c r="U1079" s="1"/>
      <c r="V1079" s="1" t="s">
        <v>13752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2794</v>
      </c>
      <c r="E1080" s="1" t="s">
        <v>19476</v>
      </c>
      <c r="F1080" s="1" t="s">
        <v>20018</v>
      </c>
      <c r="G1080" s="1" t="s">
        <v>20538</v>
      </c>
      <c r="H1080" s="1" t="s">
        <v>21058</v>
      </c>
      <c r="I1080" s="1" t="s">
        <v>10601</v>
      </c>
      <c r="J1080" s="1"/>
      <c r="K1080" s="1" t="s">
        <v>21078</v>
      </c>
      <c r="L1080" s="1" t="s">
        <v>1078</v>
      </c>
      <c r="M1080" s="1" t="s">
        <v>12266</v>
      </c>
      <c r="N1080" s="1" t="s">
        <v>12860</v>
      </c>
      <c r="O1080" s="1" t="s">
        <v>1078</v>
      </c>
      <c r="P1080" s="1" t="s">
        <v>12862</v>
      </c>
      <c r="Q1080" s="1" t="s">
        <v>12862</v>
      </c>
      <c r="R1080" s="1" t="s">
        <v>13744</v>
      </c>
      <c r="S1080" s="1" t="s">
        <v>1078</v>
      </c>
      <c r="T1080" s="1"/>
      <c r="U1080" s="1"/>
      <c r="V1080" s="1" t="s">
        <v>13752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2795</v>
      </c>
      <c r="E1081" s="1" t="s">
        <v>14557</v>
      </c>
      <c r="F1081" s="1" t="s">
        <v>14557</v>
      </c>
      <c r="G1081" s="1" t="s">
        <v>16187</v>
      </c>
      <c r="H1081" s="1" t="s">
        <v>16988</v>
      </c>
      <c r="I1081" s="1" t="s">
        <v>10602</v>
      </c>
      <c r="J1081" s="1"/>
      <c r="K1081" s="1" t="s">
        <v>21078</v>
      </c>
      <c r="L1081" s="1" t="s">
        <v>1079</v>
      </c>
      <c r="M1081" s="1" t="s">
        <v>12267</v>
      </c>
      <c r="N1081" s="1" t="s">
        <v>12860</v>
      </c>
      <c r="O1081" s="1" t="s">
        <v>1079</v>
      </c>
      <c r="P1081" s="1" t="s">
        <v>12862</v>
      </c>
      <c r="Q1081" s="1" t="s">
        <v>12862</v>
      </c>
      <c r="R1081" s="1" t="s">
        <v>13744</v>
      </c>
      <c r="S1081" s="1" t="s">
        <v>1079</v>
      </c>
      <c r="T1081" s="1"/>
      <c r="U1081" s="1"/>
      <c r="V1081" s="1" t="s">
        <v>13752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2796</v>
      </c>
      <c r="E1082" s="1" t="s">
        <v>14558</v>
      </c>
      <c r="F1082" s="1" t="s">
        <v>15381</v>
      </c>
      <c r="G1082" s="1" t="s">
        <v>16188</v>
      </c>
      <c r="H1082" s="1" t="s">
        <v>16989</v>
      </c>
      <c r="I1082" s="1" t="s">
        <v>10603</v>
      </c>
      <c r="J1082" s="1"/>
      <c r="K1082" s="1" t="s">
        <v>21078</v>
      </c>
      <c r="L1082" s="1" t="s">
        <v>1080</v>
      </c>
      <c r="M1082" s="1" t="s">
        <v>12268</v>
      </c>
      <c r="N1082" s="1" t="s">
        <v>12860</v>
      </c>
      <c r="O1082" s="1" t="s">
        <v>1080</v>
      </c>
      <c r="P1082" s="1" t="s">
        <v>12862</v>
      </c>
      <c r="Q1082" s="1" t="s">
        <v>12862</v>
      </c>
      <c r="R1082" s="1" t="s">
        <v>13744</v>
      </c>
      <c r="S1082" s="1" t="s">
        <v>1080</v>
      </c>
      <c r="T1082" s="1"/>
      <c r="U1082" s="1"/>
      <c r="V1082" s="1" t="s">
        <v>13752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2797</v>
      </c>
      <c r="E1083" s="1" t="s">
        <v>4469</v>
      </c>
      <c r="F1083" s="1" t="s">
        <v>4469</v>
      </c>
      <c r="G1083" s="1" t="s">
        <v>7619</v>
      </c>
      <c r="H1083" s="1" t="s">
        <v>9104</v>
      </c>
      <c r="I1083" s="1" t="s">
        <v>10604</v>
      </c>
      <c r="J1083" s="1"/>
      <c r="K1083" s="1" t="s">
        <v>21078</v>
      </c>
      <c r="L1083" s="1" t="s">
        <v>1081</v>
      </c>
      <c r="M1083" s="1" t="s">
        <v>12269</v>
      </c>
      <c r="N1083" s="1" t="s">
        <v>12860</v>
      </c>
      <c r="O1083" s="1" t="s">
        <v>1081</v>
      </c>
      <c r="P1083" s="1" t="s">
        <v>12862</v>
      </c>
      <c r="Q1083" s="1" t="s">
        <v>12862</v>
      </c>
      <c r="R1083" s="1" t="s">
        <v>13744</v>
      </c>
      <c r="S1083" s="1" t="s">
        <v>1081</v>
      </c>
      <c r="T1083" s="1"/>
      <c r="U1083" s="1"/>
      <c r="V1083" s="1" t="s">
        <v>13752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2798</v>
      </c>
      <c r="E1084" s="1" t="s">
        <v>4470</v>
      </c>
      <c r="F1084" s="1" t="s">
        <v>6085</v>
      </c>
      <c r="G1084" s="1" t="s">
        <v>7620</v>
      </c>
      <c r="H1084" s="1" t="s">
        <v>9105</v>
      </c>
      <c r="I1084" s="1" t="s">
        <v>10468</v>
      </c>
      <c r="J1084" s="1"/>
      <c r="K1084" s="1" t="s">
        <v>21078</v>
      </c>
      <c r="L1084" s="1" t="s">
        <v>1082</v>
      </c>
      <c r="M1084" s="1" t="s">
        <v>12270</v>
      </c>
      <c r="N1084" s="1" t="s">
        <v>12860</v>
      </c>
      <c r="O1084" s="1" t="s">
        <v>1082</v>
      </c>
      <c r="P1084" s="1" t="s">
        <v>12862</v>
      </c>
      <c r="Q1084" s="1" t="s">
        <v>12862</v>
      </c>
      <c r="R1084" s="1" t="s">
        <v>13744</v>
      </c>
      <c r="S1084" s="1" t="s">
        <v>1082</v>
      </c>
      <c r="T1084" s="1"/>
      <c r="U1084" s="1"/>
      <c r="V1084" s="1" t="s">
        <v>13752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2799</v>
      </c>
      <c r="E1085" s="1" t="s">
        <v>4471</v>
      </c>
      <c r="F1085" s="1" t="s">
        <v>6086</v>
      </c>
      <c r="G1085" s="1" t="s">
        <v>7621</v>
      </c>
      <c r="H1085" s="1" t="s">
        <v>9106</v>
      </c>
      <c r="I1085" s="1" t="s">
        <v>10605</v>
      </c>
      <c r="J1085" s="1"/>
      <c r="K1085" s="1" t="s">
        <v>21078</v>
      </c>
      <c r="L1085" s="1" t="s">
        <v>1083</v>
      </c>
      <c r="M1085" s="1" t="s">
        <v>12271</v>
      </c>
      <c r="N1085" s="1" t="s">
        <v>12860</v>
      </c>
      <c r="O1085" s="1" t="s">
        <v>1083</v>
      </c>
      <c r="P1085" s="1" t="s">
        <v>12862</v>
      </c>
      <c r="Q1085" s="1" t="s">
        <v>12862</v>
      </c>
      <c r="R1085" s="1" t="s">
        <v>13744</v>
      </c>
      <c r="S1085" s="1" t="s">
        <v>1083</v>
      </c>
      <c r="T1085" s="1"/>
      <c r="U1085" s="1"/>
      <c r="V1085" s="1" t="s">
        <v>13752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2800</v>
      </c>
      <c r="E1086" s="1" t="s">
        <v>14561</v>
      </c>
      <c r="F1086" s="1" t="s">
        <v>15383</v>
      </c>
      <c r="G1086" s="1" t="s">
        <v>16191</v>
      </c>
      <c r="H1086" s="1" t="s">
        <v>16992</v>
      </c>
      <c r="I1086" s="1" t="s">
        <v>10606</v>
      </c>
      <c r="J1086" s="1"/>
      <c r="K1086" s="1" t="s">
        <v>21078</v>
      </c>
      <c r="L1086" s="1" t="s">
        <v>1084</v>
      </c>
      <c r="M1086" s="1" t="s">
        <v>12272</v>
      </c>
      <c r="N1086" s="1" t="s">
        <v>12860</v>
      </c>
      <c r="O1086" s="1" t="s">
        <v>1084</v>
      </c>
      <c r="P1086" s="1" t="s">
        <v>12862</v>
      </c>
      <c r="Q1086" s="1" t="s">
        <v>12862</v>
      </c>
      <c r="R1086" s="1" t="s">
        <v>13744</v>
      </c>
      <c r="S1086" s="1" t="s">
        <v>1084</v>
      </c>
      <c r="T1086" s="1"/>
      <c r="U1086" s="1"/>
      <c r="V1086" s="1" t="s">
        <v>13752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2801</v>
      </c>
      <c r="E1087" s="1" t="s">
        <v>19477</v>
      </c>
      <c r="F1087" s="1" t="s">
        <v>19477</v>
      </c>
      <c r="G1087" s="1" t="s">
        <v>20539</v>
      </c>
      <c r="H1087" s="1" t="s">
        <v>21059</v>
      </c>
      <c r="I1087" s="1" t="s">
        <v>10607</v>
      </c>
      <c r="J1087" s="1"/>
      <c r="K1087" s="1" t="s">
        <v>21078</v>
      </c>
      <c r="L1087" s="1" t="s">
        <v>1085</v>
      </c>
      <c r="M1087" s="1" t="s">
        <v>12273</v>
      </c>
      <c r="N1087" s="1" t="s">
        <v>12860</v>
      </c>
      <c r="O1087" s="1" t="s">
        <v>1085</v>
      </c>
      <c r="P1087" s="1" t="s">
        <v>12862</v>
      </c>
      <c r="Q1087" s="1" t="s">
        <v>12862</v>
      </c>
      <c r="R1087" s="1" t="s">
        <v>13744</v>
      </c>
      <c r="S1087" s="1" t="s">
        <v>1085</v>
      </c>
      <c r="T1087" s="1"/>
      <c r="U1087" s="1"/>
      <c r="V1087" s="1" t="s">
        <v>13752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2802</v>
      </c>
      <c r="E1088" s="1" t="s">
        <v>4474</v>
      </c>
      <c r="F1088" s="1" t="s">
        <v>4474</v>
      </c>
      <c r="G1088" s="1" t="s">
        <v>7624</v>
      </c>
      <c r="H1088" s="1" t="s">
        <v>9109</v>
      </c>
      <c r="I1088" s="1" t="s">
        <v>10608</v>
      </c>
      <c r="J1088" s="1"/>
      <c r="K1088" s="1" t="s">
        <v>21078</v>
      </c>
      <c r="L1088" s="1" t="s">
        <v>1086</v>
      </c>
      <c r="M1088" s="1" t="s">
        <v>12274</v>
      </c>
      <c r="N1088" s="1" t="s">
        <v>12860</v>
      </c>
      <c r="O1088" s="1" t="s">
        <v>1086</v>
      </c>
      <c r="P1088" s="1" t="s">
        <v>12862</v>
      </c>
      <c r="Q1088" s="1" t="s">
        <v>12862</v>
      </c>
      <c r="R1088" s="1" t="s">
        <v>13744</v>
      </c>
      <c r="S1088" s="1" t="s">
        <v>1086</v>
      </c>
      <c r="T1088" s="1"/>
      <c r="U1088" s="1"/>
      <c r="V1088" s="1" t="s">
        <v>13752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2803</v>
      </c>
      <c r="E1089" s="1" t="s">
        <v>4475</v>
      </c>
      <c r="F1089" s="1" t="s">
        <v>6088</v>
      </c>
      <c r="G1089" s="1" t="s">
        <v>4475</v>
      </c>
      <c r="H1089" s="1" t="s">
        <v>9110</v>
      </c>
      <c r="I1089" s="1" t="s">
        <v>10609</v>
      </c>
      <c r="J1089" s="1"/>
      <c r="K1089" s="1" t="s">
        <v>21078</v>
      </c>
      <c r="L1089" s="1" t="s">
        <v>1087</v>
      </c>
      <c r="M1089" s="1" t="s">
        <v>12275</v>
      </c>
      <c r="N1089" s="1" t="s">
        <v>12860</v>
      </c>
      <c r="O1089" s="1" t="s">
        <v>1087</v>
      </c>
      <c r="P1089" s="1" t="s">
        <v>12862</v>
      </c>
      <c r="Q1089" s="1" t="s">
        <v>12862</v>
      </c>
      <c r="R1089" s="1" t="s">
        <v>13744</v>
      </c>
      <c r="S1089" s="1" t="s">
        <v>1087</v>
      </c>
      <c r="T1089" s="1"/>
      <c r="U1089" s="1"/>
      <c r="V1089" s="1" t="s">
        <v>13752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2804</v>
      </c>
      <c r="E1090" s="1" t="s">
        <v>19478</v>
      </c>
      <c r="F1090" s="1" t="s">
        <v>20019</v>
      </c>
      <c r="G1090" s="1" t="s">
        <v>20540</v>
      </c>
      <c r="H1090" s="1" t="s">
        <v>21060</v>
      </c>
      <c r="I1090" s="1" t="s">
        <v>10610</v>
      </c>
      <c r="J1090" s="1"/>
      <c r="K1090" s="1" t="s">
        <v>21078</v>
      </c>
      <c r="L1090" s="1" t="s">
        <v>1088</v>
      </c>
      <c r="M1090" s="1" t="s">
        <v>12276</v>
      </c>
      <c r="N1090" s="1" t="s">
        <v>12860</v>
      </c>
      <c r="O1090" s="1" t="s">
        <v>1088</v>
      </c>
      <c r="P1090" s="1" t="s">
        <v>12862</v>
      </c>
      <c r="Q1090" s="1" t="s">
        <v>12862</v>
      </c>
      <c r="R1090" s="1" t="s">
        <v>13744</v>
      </c>
      <c r="S1090" s="1" t="s">
        <v>1088</v>
      </c>
      <c r="T1090" s="1"/>
      <c r="U1090" s="1"/>
      <c r="V1090" s="1" t="s">
        <v>13752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2805</v>
      </c>
      <c r="E1091" s="1" t="s">
        <v>19479</v>
      </c>
      <c r="F1091" s="1" t="s">
        <v>20020</v>
      </c>
      <c r="G1091" s="1" t="s">
        <v>20541</v>
      </c>
      <c r="H1091" s="1" t="s">
        <v>21061</v>
      </c>
      <c r="I1091" s="1" t="s">
        <v>10611</v>
      </c>
      <c r="J1091" s="1"/>
      <c r="K1091" s="1" t="s">
        <v>21078</v>
      </c>
      <c r="L1091" s="1" t="s">
        <v>1089</v>
      </c>
      <c r="M1091" s="1" t="s">
        <v>12277</v>
      </c>
      <c r="N1091" s="1" t="s">
        <v>12860</v>
      </c>
      <c r="O1091" s="1" t="s">
        <v>1089</v>
      </c>
      <c r="P1091" s="1" t="s">
        <v>12862</v>
      </c>
      <c r="Q1091" s="1" t="s">
        <v>12862</v>
      </c>
      <c r="R1091" s="1" t="s">
        <v>13744</v>
      </c>
      <c r="S1091" s="1" t="s">
        <v>1089</v>
      </c>
      <c r="T1091" s="1"/>
      <c r="U1091" s="1"/>
      <c r="V1091" s="1" t="s">
        <v>13752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2806</v>
      </c>
      <c r="E1092" s="1" t="s">
        <v>4478</v>
      </c>
      <c r="F1092" s="1" t="s">
        <v>6091</v>
      </c>
      <c r="G1092" s="1" t="s">
        <v>7627</v>
      </c>
      <c r="H1092" s="1" t="s">
        <v>9113</v>
      </c>
      <c r="I1092" s="1" t="s">
        <v>10612</v>
      </c>
      <c r="J1092" s="1"/>
      <c r="K1092" s="1" t="s">
        <v>21078</v>
      </c>
      <c r="L1092" s="1" t="s">
        <v>1090</v>
      </c>
      <c r="M1092" s="1" t="s">
        <v>12278</v>
      </c>
      <c r="N1092" s="1" t="s">
        <v>12860</v>
      </c>
      <c r="O1092" s="1" t="s">
        <v>1090</v>
      </c>
      <c r="P1092" s="1" t="s">
        <v>12862</v>
      </c>
      <c r="Q1092" s="1" t="s">
        <v>12862</v>
      </c>
      <c r="R1092" s="1" t="s">
        <v>13744</v>
      </c>
      <c r="S1092" s="1" t="s">
        <v>1090</v>
      </c>
      <c r="T1092" s="1"/>
      <c r="U1092" s="1"/>
      <c r="V1092" s="1" t="s">
        <v>13752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2807</v>
      </c>
      <c r="E1093" s="1" t="s">
        <v>4479</v>
      </c>
      <c r="F1093" s="1" t="s">
        <v>6092</v>
      </c>
      <c r="G1093" s="1" t="s">
        <v>7628</v>
      </c>
      <c r="H1093" s="1" t="s">
        <v>9114</v>
      </c>
      <c r="I1093" s="1" t="s">
        <v>10613</v>
      </c>
      <c r="J1093" s="1"/>
      <c r="K1093" s="1" t="s">
        <v>21078</v>
      </c>
      <c r="L1093" s="1" t="s">
        <v>1091</v>
      </c>
      <c r="M1093" s="1" t="s">
        <v>12279</v>
      </c>
      <c r="N1093" s="1" t="s">
        <v>12860</v>
      </c>
      <c r="O1093" s="1" t="s">
        <v>1091</v>
      </c>
      <c r="P1093" s="1" t="s">
        <v>12862</v>
      </c>
      <c r="Q1093" s="1" t="s">
        <v>12862</v>
      </c>
      <c r="R1093" s="1" t="s">
        <v>13744</v>
      </c>
      <c r="S1093" s="1" t="s">
        <v>1091</v>
      </c>
      <c r="T1093" s="1"/>
      <c r="U1093" s="1"/>
      <c r="V1093" s="1" t="s">
        <v>13752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2808</v>
      </c>
      <c r="E1094" s="1" t="s">
        <v>4480</v>
      </c>
      <c r="F1094" s="1" t="s">
        <v>6093</v>
      </c>
      <c r="G1094" s="1" t="s">
        <v>7629</v>
      </c>
      <c r="H1094" s="1" t="s">
        <v>9115</v>
      </c>
      <c r="I1094" s="1" t="s">
        <v>10614</v>
      </c>
      <c r="J1094" s="1"/>
      <c r="K1094" s="1" t="s">
        <v>21078</v>
      </c>
      <c r="L1094" s="1" t="s">
        <v>1092</v>
      </c>
      <c r="M1094" s="1" t="s">
        <v>12280</v>
      </c>
      <c r="N1094" s="1" t="s">
        <v>12860</v>
      </c>
      <c r="O1094" s="1" t="s">
        <v>1092</v>
      </c>
      <c r="P1094" s="1" t="s">
        <v>12862</v>
      </c>
      <c r="Q1094" s="1" t="s">
        <v>12862</v>
      </c>
      <c r="R1094" s="1" t="s">
        <v>13744</v>
      </c>
      <c r="S1094" s="1" t="s">
        <v>1092</v>
      </c>
      <c r="T1094" s="1"/>
      <c r="U1094" s="1"/>
      <c r="V1094" s="1" t="s">
        <v>13752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2809</v>
      </c>
      <c r="E1095" s="1" t="s">
        <v>4481</v>
      </c>
      <c r="F1095" s="1" t="s">
        <v>6094</v>
      </c>
      <c r="G1095" s="1" t="s">
        <v>7630</v>
      </c>
      <c r="H1095" s="1" t="s">
        <v>9116</v>
      </c>
      <c r="I1095" s="1" t="s">
        <v>10615</v>
      </c>
      <c r="J1095" s="1"/>
      <c r="K1095" s="1" t="s">
        <v>21078</v>
      </c>
      <c r="L1095" s="1" t="s">
        <v>1093</v>
      </c>
      <c r="M1095" s="1" t="s">
        <v>12281</v>
      </c>
      <c r="N1095" s="1" t="s">
        <v>12860</v>
      </c>
      <c r="O1095" s="1" t="s">
        <v>1093</v>
      </c>
      <c r="P1095" s="1" t="s">
        <v>12862</v>
      </c>
      <c r="Q1095" s="1" t="s">
        <v>12862</v>
      </c>
      <c r="R1095" s="1" t="s">
        <v>13744</v>
      </c>
      <c r="S1095" s="1" t="s">
        <v>1093</v>
      </c>
      <c r="T1095" s="1"/>
      <c r="U1095" s="1"/>
      <c r="V1095" s="1" t="s">
        <v>13752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2810</v>
      </c>
      <c r="E1096" s="1" t="s">
        <v>4482</v>
      </c>
      <c r="F1096" s="1" t="s">
        <v>6095</v>
      </c>
      <c r="G1096" s="1" t="s">
        <v>7631</v>
      </c>
      <c r="H1096" s="1" t="s">
        <v>9117</v>
      </c>
      <c r="I1096" s="1" t="s">
        <v>10616</v>
      </c>
      <c r="J1096" s="1"/>
      <c r="K1096" s="1" t="s">
        <v>21078</v>
      </c>
      <c r="L1096" s="1" t="s">
        <v>1094</v>
      </c>
      <c r="M1096" s="1" t="s">
        <v>12282</v>
      </c>
      <c r="N1096" s="1" t="s">
        <v>12860</v>
      </c>
      <c r="O1096" s="1" t="s">
        <v>1094</v>
      </c>
      <c r="P1096" s="1" t="s">
        <v>12862</v>
      </c>
      <c r="Q1096" s="1" t="s">
        <v>12862</v>
      </c>
      <c r="R1096" s="1" t="s">
        <v>13744</v>
      </c>
      <c r="S1096" s="1" t="s">
        <v>1094</v>
      </c>
      <c r="T1096" s="1"/>
      <c r="U1096" s="1"/>
      <c r="V1096" s="1" t="s">
        <v>13752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2811</v>
      </c>
      <c r="E1097" s="1" t="s">
        <v>14570</v>
      </c>
      <c r="F1097" s="1" t="s">
        <v>15390</v>
      </c>
      <c r="G1097" s="1" t="s">
        <v>16199</v>
      </c>
      <c r="H1097" s="1" t="s">
        <v>17001</v>
      </c>
      <c r="I1097" s="1" t="s">
        <v>10617</v>
      </c>
      <c r="J1097" s="1"/>
      <c r="K1097" s="1" t="s">
        <v>21078</v>
      </c>
      <c r="L1097" s="1" t="s">
        <v>1095</v>
      </c>
      <c r="M1097" s="1" t="s">
        <v>12283</v>
      </c>
      <c r="N1097" s="1" t="s">
        <v>12860</v>
      </c>
      <c r="O1097" s="1" t="s">
        <v>1095</v>
      </c>
      <c r="P1097" s="1" t="s">
        <v>12862</v>
      </c>
      <c r="Q1097" s="1" t="s">
        <v>12862</v>
      </c>
      <c r="R1097" s="1" t="s">
        <v>13744</v>
      </c>
      <c r="S1097" s="1" t="s">
        <v>1095</v>
      </c>
      <c r="T1097" s="1"/>
      <c r="U1097" s="1"/>
      <c r="V1097" s="1" t="s">
        <v>13752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2812</v>
      </c>
      <c r="E1098" s="1" t="s">
        <v>4484</v>
      </c>
      <c r="F1098" s="1" t="s">
        <v>6097</v>
      </c>
      <c r="G1098" s="1" t="s">
        <v>7633</v>
      </c>
      <c r="H1098" s="1" t="s">
        <v>9119</v>
      </c>
      <c r="I1098" s="1" t="s">
        <v>10618</v>
      </c>
      <c r="J1098" s="1"/>
      <c r="K1098" s="1" t="s">
        <v>21078</v>
      </c>
      <c r="L1098" s="1" t="s">
        <v>1096</v>
      </c>
      <c r="M1098" s="1" t="s">
        <v>12284</v>
      </c>
      <c r="N1098" s="1" t="s">
        <v>12860</v>
      </c>
      <c r="O1098" s="1" t="s">
        <v>1096</v>
      </c>
      <c r="P1098" s="1" t="s">
        <v>12862</v>
      </c>
      <c r="Q1098" s="1" t="s">
        <v>12862</v>
      </c>
      <c r="R1098" s="1" t="s">
        <v>13744</v>
      </c>
      <c r="S1098" s="1" t="s">
        <v>1096</v>
      </c>
      <c r="T1098" s="1"/>
      <c r="U1098" s="1"/>
      <c r="V1098" s="1" t="s">
        <v>13752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2813</v>
      </c>
      <c r="E1099" s="1" t="s">
        <v>14572</v>
      </c>
      <c r="F1099" s="1" t="s">
        <v>15392</v>
      </c>
      <c r="G1099" s="1" t="s">
        <v>16201</v>
      </c>
      <c r="H1099" s="1" t="s">
        <v>17003</v>
      </c>
      <c r="I1099" s="1" t="s">
        <v>10619</v>
      </c>
      <c r="J1099" s="1"/>
      <c r="K1099" s="1" t="s">
        <v>21078</v>
      </c>
      <c r="L1099" s="1" t="s">
        <v>1097</v>
      </c>
      <c r="M1099" s="1" t="s">
        <v>12285</v>
      </c>
      <c r="N1099" s="1" t="s">
        <v>12860</v>
      </c>
      <c r="O1099" s="1" t="s">
        <v>1097</v>
      </c>
      <c r="P1099" s="1" t="s">
        <v>12862</v>
      </c>
      <c r="Q1099" s="1" t="s">
        <v>12862</v>
      </c>
      <c r="R1099" s="1" t="s">
        <v>13744</v>
      </c>
      <c r="S1099" s="1" t="s">
        <v>1097</v>
      </c>
      <c r="T1099" s="1"/>
      <c r="U1099" s="1"/>
      <c r="V1099" s="1" t="s">
        <v>13752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2814</v>
      </c>
      <c r="E1100" s="1" t="s">
        <v>14573</v>
      </c>
      <c r="F1100" s="1" t="s">
        <v>15393</v>
      </c>
      <c r="G1100" s="1" t="s">
        <v>16202</v>
      </c>
      <c r="H1100" s="1" t="s">
        <v>17004</v>
      </c>
      <c r="I1100" s="1" t="s">
        <v>10620</v>
      </c>
      <c r="J1100" s="1"/>
      <c r="K1100" s="1" t="s">
        <v>21078</v>
      </c>
      <c r="L1100" s="1" t="s">
        <v>1098</v>
      </c>
      <c r="M1100" s="1" t="s">
        <v>12286</v>
      </c>
      <c r="N1100" s="1" t="s">
        <v>12860</v>
      </c>
      <c r="O1100" s="1" t="s">
        <v>1098</v>
      </c>
      <c r="P1100" s="1" t="s">
        <v>12862</v>
      </c>
      <c r="Q1100" s="1" t="s">
        <v>12862</v>
      </c>
      <c r="R1100" s="1" t="s">
        <v>13744</v>
      </c>
      <c r="S1100" s="1" t="s">
        <v>1098</v>
      </c>
      <c r="T1100" s="1"/>
      <c r="U1100" s="1"/>
      <c r="V1100" s="1" t="s">
        <v>13752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2815</v>
      </c>
      <c r="E1101" s="1" t="s">
        <v>19480</v>
      </c>
      <c r="F1101" s="1" t="s">
        <v>20021</v>
      </c>
      <c r="G1101" s="1" t="s">
        <v>20542</v>
      </c>
      <c r="H1101" s="1" t="s">
        <v>21062</v>
      </c>
      <c r="I1101" s="1" t="s">
        <v>10621</v>
      </c>
      <c r="J1101" s="1"/>
      <c r="K1101" s="1" t="s">
        <v>21078</v>
      </c>
      <c r="L1101" s="1" t="s">
        <v>1099</v>
      </c>
      <c r="M1101" s="1" t="s">
        <v>12287</v>
      </c>
      <c r="N1101" s="1" t="s">
        <v>12860</v>
      </c>
      <c r="O1101" s="1" t="s">
        <v>1099</v>
      </c>
      <c r="P1101" s="1" t="s">
        <v>12862</v>
      </c>
      <c r="Q1101" s="1" t="s">
        <v>12862</v>
      </c>
      <c r="R1101" s="1" t="s">
        <v>13744</v>
      </c>
      <c r="S1101" s="1" t="s">
        <v>1099</v>
      </c>
      <c r="T1101" s="1"/>
      <c r="U1101" s="1"/>
      <c r="V1101" s="1" t="s">
        <v>13752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2816</v>
      </c>
      <c r="E1102" s="1" t="s">
        <v>4488</v>
      </c>
      <c r="F1102" s="1" t="s">
        <v>6101</v>
      </c>
      <c r="G1102" s="1" t="s">
        <v>7637</v>
      </c>
      <c r="H1102" s="1" t="s">
        <v>9123</v>
      </c>
      <c r="I1102" s="1" t="s">
        <v>10622</v>
      </c>
      <c r="J1102" s="1"/>
      <c r="K1102" s="1" t="s">
        <v>21078</v>
      </c>
      <c r="L1102" s="1" t="s">
        <v>1100</v>
      </c>
      <c r="M1102" s="1" t="s">
        <v>12288</v>
      </c>
      <c r="N1102" s="1" t="s">
        <v>12860</v>
      </c>
      <c r="O1102" s="1" t="s">
        <v>1100</v>
      </c>
      <c r="P1102" s="1" t="s">
        <v>12862</v>
      </c>
      <c r="Q1102" s="1" t="s">
        <v>12862</v>
      </c>
      <c r="R1102" s="1" t="s">
        <v>13744</v>
      </c>
      <c r="S1102" s="1" t="s">
        <v>1100</v>
      </c>
      <c r="T1102" s="1"/>
      <c r="U1102" s="1"/>
      <c r="V1102" s="1" t="s">
        <v>13752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2817</v>
      </c>
      <c r="E1103" s="1" t="s">
        <v>4489</v>
      </c>
      <c r="F1103" s="1" t="s">
        <v>6102</v>
      </c>
      <c r="G1103" s="1" t="s">
        <v>7638</v>
      </c>
      <c r="H1103" s="1" t="s">
        <v>9124</v>
      </c>
      <c r="I1103" s="1" t="s">
        <v>10623</v>
      </c>
      <c r="J1103" s="1"/>
      <c r="K1103" s="1" t="s">
        <v>21078</v>
      </c>
      <c r="L1103" s="1" t="s">
        <v>1101</v>
      </c>
      <c r="M1103" s="1" t="s">
        <v>12289</v>
      </c>
      <c r="N1103" s="1" t="s">
        <v>12860</v>
      </c>
      <c r="O1103" s="1" t="s">
        <v>1101</v>
      </c>
      <c r="P1103" s="1" t="s">
        <v>12862</v>
      </c>
      <c r="Q1103" s="1" t="s">
        <v>12862</v>
      </c>
      <c r="R1103" s="1" t="s">
        <v>13744</v>
      </c>
      <c r="S1103" s="1" t="s">
        <v>1101</v>
      </c>
      <c r="T1103" s="1"/>
      <c r="U1103" s="1"/>
      <c r="V1103" s="1" t="s">
        <v>13752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2818</v>
      </c>
      <c r="E1104" s="1" t="s">
        <v>4490</v>
      </c>
      <c r="F1104" s="1" t="s">
        <v>6103</v>
      </c>
      <c r="G1104" s="1" t="s">
        <v>7639</v>
      </c>
      <c r="H1104" s="1" t="s">
        <v>9125</v>
      </c>
      <c r="I1104" s="1" t="s">
        <v>10624</v>
      </c>
      <c r="J1104" s="1"/>
      <c r="K1104" s="1" t="s">
        <v>21078</v>
      </c>
      <c r="L1104" s="1" t="s">
        <v>1102</v>
      </c>
      <c r="M1104" s="1" t="s">
        <v>12290</v>
      </c>
      <c r="N1104" s="1" t="s">
        <v>12860</v>
      </c>
      <c r="O1104" s="1" t="s">
        <v>1102</v>
      </c>
      <c r="P1104" s="1" t="s">
        <v>12862</v>
      </c>
      <c r="Q1104" s="1" t="s">
        <v>12862</v>
      </c>
      <c r="R1104" s="1" t="s">
        <v>13744</v>
      </c>
      <c r="S1104" s="1" t="s">
        <v>1102</v>
      </c>
      <c r="T1104" s="1"/>
      <c r="U1104" s="1"/>
      <c r="V1104" s="1" t="s">
        <v>13752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2819</v>
      </c>
      <c r="E1105" s="1" t="s">
        <v>19481</v>
      </c>
      <c r="F1105" s="1" t="s">
        <v>20022</v>
      </c>
      <c r="G1105" s="1" t="s">
        <v>20543</v>
      </c>
      <c r="H1105" s="1" t="s">
        <v>21063</v>
      </c>
      <c r="I1105" s="1" t="s">
        <v>10625</v>
      </c>
      <c r="J1105" s="1"/>
      <c r="K1105" s="1" t="s">
        <v>21078</v>
      </c>
      <c r="L1105" s="1" t="s">
        <v>1103</v>
      </c>
      <c r="M1105" s="1" t="s">
        <v>12291</v>
      </c>
      <c r="N1105" s="1" t="s">
        <v>12860</v>
      </c>
      <c r="O1105" s="1" t="s">
        <v>1103</v>
      </c>
      <c r="P1105" s="1" t="s">
        <v>12862</v>
      </c>
      <c r="Q1105" s="1" t="s">
        <v>12862</v>
      </c>
      <c r="R1105" s="1" t="s">
        <v>13744</v>
      </c>
      <c r="S1105" s="1" t="s">
        <v>1103</v>
      </c>
      <c r="T1105" s="1"/>
      <c r="U1105" s="1"/>
      <c r="V1105" s="1" t="s">
        <v>13752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2820</v>
      </c>
      <c r="E1106" s="1" t="s">
        <v>4492</v>
      </c>
      <c r="F1106" s="1" t="s">
        <v>6105</v>
      </c>
      <c r="G1106" s="1" t="s">
        <v>7641</v>
      </c>
      <c r="H1106" s="1" t="s">
        <v>9127</v>
      </c>
      <c r="I1106" s="1" t="s">
        <v>10626</v>
      </c>
      <c r="J1106" s="1"/>
      <c r="K1106" s="1" t="s">
        <v>21078</v>
      </c>
      <c r="L1106" s="1" t="s">
        <v>1104</v>
      </c>
      <c r="M1106" s="1" t="s">
        <v>12292</v>
      </c>
      <c r="N1106" s="1" t="s">
        <v>12860</v>
      </c>
      <c r="O1106" s="1" t="s">
        <v>1104</v>
      </c>
      <c r="P1106" s="1" t="s">
        <v>12862</v>
      </c>
      <c r="Q1106" s="1" t="s">
        <v>12862</v>
      </c>
      <c r="R1106" s="1" t="s">
        <v>13744</v>
      </c>
      <c r="S1106" s="1" t="s">
        <v>1104</v>
      </c>
      <c r="T1106" s="1"/>
      <c r="U1106" s="1"/>
      <c r="V1106" s="1" t="s">
        <v>13752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2821</v>
      </c>
      <c r="E1107" s="1" t="s">
        <v>14576</v>
      </c>
      <c r="F1107" s="1" t="s">
        <v>15396</v>
      </c>
      <c r="G1107" s="1" t="s">
        <v>16205</v>
      </c>
      <c r="H1107" s="1" t="s">
        <v>17007</v>
      </c>
      <c r="I1107" s="1" t="s">
        <v>10627</v>
      </c>
      <c r="J1107" s="1"/>
      <c r="K1107" s="1" t="s">
        <v>21078</v>
      </c>
      <c r="L1107" s="1" t="s">
        <v>1105</v>
      </c>
      <c r="M1107" s="1" t="s">
        <v>12293</v>
      </c>
      <c r="N1107" s="1" t="s">
        <v>12860</v>
      </c>
      <c r="O1107" s="1" t="s">
        <v>1105</v>
      </c>
      <c r="P1107" s="1" t="s">
        <v>12862</v>
      </c>
      <c r="Q1107" s="1" t="s">
        <v>12862</v>
      </c>
      <c r="R1107" s="1" t="s">
        <v>13744</v>
      </c>
      <c r="S1107" s="1" t="s">
        <v>1105</v>
      </c>
      <c r="T1107" s="1"/>
      <c r="U1107" s="1"/>
      <c r="V1107" s="1" t="s">
        <v>13752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2822</v>
      </c>
      <c r="E1108" s="1" t="s">
        <v>4494</v>
      </c>
      <c r="F1108" s="1" t="s">
        <v>6107</v>
      </c>
      <c r="G1108" s="1" t="s">
        <v>7643</v>
      </c>
      <c r="H1108" s="1" t="s">
        <v>9128</v>
      </c>
      <c r="I1108" s="1" t="s">
        <v>10628</v>
      </c>
      <c r="J1108" s="1"/>
      <c r="K1108" s="1" t="s">
        <v>21078</v>
      </c>
      <c r="L1108" s="1" t="s">
        <v>1106</v>
      </c>
      <c r="M1108" s="1" t="s">
        <v>12294</v>
      </c>
      <c r="N1108" s="1" t="s">
        <v>12860</v>
      </c>
      <c r="O1108" s="1" t="s">
        <v>1106</v>
      </c>
      <c r="P1108" s="1" t="s">
        <v>12862</v>
      </c>
      <c r="Q1108" s="1" t="s">
        <v>12862</v>
      </c>
      <c r="R1108" s="1" t="s">
        <v>13744</v>
      </c>
      <c r="S1108" s="1" t="s">
        <v>1106</v>
      </c>
      <c r="T1108" s="1"/>
      <c r="U1108" s="1"/>
      <c r="V1108" s="1" t="s">
        <v>13752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2823</v>
      </c>
      <c r="E1109" s="1" t="s">
        <v>14577</v>
      </c>
      <c r="F1109" s="1" t="s">
        <v>15397</v>
      </c>
      <c r="G1109" s="1" t="s">
        <v>16206</v>
      </c>
      <c r="H1109" s="1" t="s">
        <v>17008</v>
      </c>
      <c r="I1109" s="1" t="s">
        <v>10629</v>
      </c>
      <c r="J1109" s="1"/>
      <c r="K1109" s="1" t="s">
        <v>21078</v>
      </c>
      <c r="L1109" s="1" t="s">
        <v>1107</v>
      </c>
      <c r="M1109" s="1" t="s">
        <v>12295</v>
      </c>
      <c r="N1109" s="1" t="s">
        <v>12860</v>
      </c>
      <c r="O1109" s="1" t="s">
        <v>1107</v>
      </c>
      <c r="P1109" s="1" t="s">
        <v>12862</v>
      </c>
      <c r="Q1109" s="1" t="s">
        <v>12862</v>
      </c>
      <c r="R1109" s="1" t="s">
        <v>13744</v>
      </c>
      <c r="S1109" s="1" t="s">
        <v>1107</v>
      </c>
      <c r="T1109" s="1"/>
      <c r="U1109" s="1"/>
      <c r="V1109" s="1" t="s">
        <v>13752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2824</v>
      </c>
      <c r="E1110" s="1" t="s">
        <v>19482</v>
      </c>
      <c r="F1110" s="1" t="s">
        <v>20023</v>
      </c>
      <c r="G1110" s="1" t="s">
        <v>20544</v>
      </c>
      <c r="H1110" s="1" t="s">
        <v>21064</v>
      </c>
      <c r="I1110" s="1" t="s">
        <v>10630</v>
      </c>
      <c r="J1110" s="1"/>
      <c r="K1110" s="1" t="s">
        <v>21078</v>
      </c>
      <c r="L1110" s="1" t="s">
        <v>1108</v>
      </c>
      <c r="M1110" s="1" t="s">
        <v>12296</v>
      </c>
      <c r="N1110" s="1" t="s">
        <v>12860</v>
      </c>
      <c r="O1110" s="1" t="s">
        <v>1108</v>
      </c>
      <c r="P1110" s="1" t="s">
        <v>12862</v>
      </c>
      <c r="Q1110" s="1" t="s">
        <v>12862</v>
      </c>
      <c r="R1110" s="1" t="s">
        <v>13744</v>
      </c>
      <c r="S1110" s="1" t="s">
        <v>1108</v>
      </c>
      <c r="T1110" s="1"/>
      <c r="U1110" s="1"/>
      <c r="V1110" s="1" t="s">
        <v>13752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2825</v>
      </c>
      <c r="E1111" s="1" t="s">
        <v>14578</v>
      </c>
      <c r="F1111" s="1" t="s">
        <v>14578</v>
      </c>
      <c r="G1111" s="1" t="s">
        <v>16207</v>
      </c>
      <c r="H1111" s="1" t="s">
        <v>17009</v>
      </c>
      <c r="I1111" s="1" t="s">
        <v>10631</v>
      </c>
      <c r="J1111" s="1"/>
      <c r="K1111" s="1" t="s">
        <v>21078</v>
      </c>
      <c r="L1111" s="1" t="s">
        <v>1109</v>
      </c>
      <c r="M1111" s="1" t="s">
        <v>12297</v>
      </c>
      <c r="N1111" s="1" t="s">
        <v>12860</v>
      </c>
      <c r="O1111" s="1" t="s">
        <v>1109</v>
      </c>
      <c r="P1111" s="1" t="s">
        <v>12862</v>
      </c>
      <c r="Q1111" s="1" t="s">
        <v>12862</v>
      </c>
      <c r="R1111" s="1" t="s">
        <v>13744</v>
      </c>
      <c r="S1111" s="1" t="s">
        <v>1109</v>
      </c>
      <c r="T1111" s="1"/>
      <c r="U1111" s="1"/>
      <c r="V1111" s="1" t="s">
        <v>13752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2826</v>
      </c>
      <c r="E1112" s="1" t="s">
        <v>14579</v>
      </c>
      <c r="F1112" s="1" t="s">
        <v>15398</v>
      </c>
      <c r="G1112" s="1" t="s">
        <v>16208</v>
      </c>
      <c r="H1112" s="1" t="s">
        <v>17010</v>
      </c>
      <c r="I1112" s="1" t="s">
        <v>10632</v>
      </c>
      <c r="J1112" s="1"/>
      <c r="K1112" s="1" t="s">
        <v>21078</v>
      </c>
      <c r="L1112" s="1" t="s">
        <v>1110</v>
      </c>
      <c r="M1112" s="1" t="s">
        <v>12298</v>
      </c>
      <c r="N1112" s="1" t="s">
        <v>12860</v>
      </c>
      <c r="O1112" s="1" t="s">
        <v>1110</v>
      </c>
      <c r="P1112" s="1" t="s">
        <v>12862</v>
      </c>
      <c r="Q1112" s="1" t="s">
        <v>12862</v>
      </c>
      <c r="R1112" s="1" t="s">
        <v>13744</v>
      </c>
      <c r="S1112" s="1" t="s">
        <v>1110</v>
      </c>
      <c r="T1112" s="1"/>
      <c r="U1112" s="1"/>
      <c r="V1112" s="1" t="s">
        <v>13752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2827</v>
      </c>
      <c r="E1113" s="1" t="s">
        <v>4499</v>
      </c>
      <c r="F1113" s="1" t="s">
        <v>6111</v>
      </c>
      <c r="G1113" s="1" t="s">
        <v>7648</v>
      </c>
      <c r="H1113" s="1" t="s">
        <v>9133</v>
      </c>
      <c r="I1113" s="1" t="s">
        <v>10633</v>
      </c>
      <c r="J1113" s="1"/>
      <c r="K1113" s="1" t="s">
        <v>21078</v>
      </c>
      <c r="L1113" s="1" t="s">
        <v>1111</v>
      </c>
      <c r="M1113" s="1" t="s">
        <v>12299</v>
      </c>
      <c r="N1113" s="1" t="s">
        <v>12860</v>
      </c>
      <c r="O1113" s="1" t="s">
        <v>1111</v>
      </c>
      <c r="P1113" s="1" t="s">
        <v>12862</v>
      </c>
      <c r="Q1113" s="1" t="s">
        <v>12862</v>
      </c>
      <c r="R1113" s="1" t="s">
        <v>13744</v>
      </c>
      <c r="S1113" s="1" t="s">
        <v>1111</v>
      </c>
      <c r="T1113" s="1"/>
      <c r="U1113" s="1"/>
      <c r="V1113" s="1" t="s">
        <v>13752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2828</v>
      </c>
      <c r="E1114" s="1" t="s">
        <v>14581</v>
      </c>
      <c r="F1114" s="1" t="s">
        <v>15400</v>
      </c>
      <c r="G1114" s="1" t="s">
        <v>16210</v>
      </c>
      <c r="H1114" s="1" t="s">
        <v>17012</v>
      </c>
      <c r="I1114" s="1" t="s">
        <v>10634</v>
      </c>
      <c r="J1114" s="1"/>
      <c r="K1114" s="1" t="s">
        <v>21078</v>
      </c>
      <c r="L1114" s="1" t="s">
        <v>1112</v>
      </c>
      <c r="M1114" s="1" t="s">
        <v>12300</v>
      </c>
      <c r="N1114" s="1" t="s">
        <v>12860</v>
      </c>
      <c r="O1114" s="1" t="s">
        <v>1112</v>
      </c>
      <c r="P1114" s="1" t="s">
        <v>12862</v>
      </c>
      <c r="Q1114" s="1" t="s">
        <v>12862</v>
      </c>
      <c r="R1114" s="1" t="s">
        <v>13744</v>
      </c>
      <c r="S1114" s="1" t="s">
        <v>1112</v>
      </c>
      <c r="T1114" s="1"/>
      <c r="U1114" s="1"/>
      <c r="V1114" s="1" t="s">
        <v>13752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2829</v>
      </c>
      <c r="E1115" s="1" t="s">
        <v>4501</v>
      </c>
      <c r="F1115" s="1" t="s">
        <v>6113</v>
      </c>
      <c r="G1115" s="1" t="s">
        <v>7650</v>
      </c>
      <c r="H1115" s="1" t="s">
        <v>9135</v>
      </c>
      <c r="I1115" s="1" t="s">
        <v>10635</v>
      </c>
      <c r="J1115" s="1"/>
      <c r="K1115" s="1" t="s">
        <v>21078</v>
      </c>
      <c r="L1115" s="1" t="s">
        <v>1113</v>
      </c>
      <c r="M1115" s="1" t="s">
        <v>12301</v>
      </c>
      <c r="N1115" s="1" t="s">
        <v>12860</v>
      </c>
      <c r="O1115" s="1" t="s">
        <v>1113</v>
      </c>
      <c r="P1115" s="1" t="s">
        <v>12862</v>
      </c>
      <c r="Q1115" s="1" t="s">
        <v>12862</v>
      </c>
      <c r="R1115" s="1" t="s">
        <v>13744</v>
      </c>
      <c r="S1115" s="1" t="s">
        <v>1113</v>
      </c>
      <c r="T1115" s="1"/>
      <c r="U1115" s="1"/>
      <c r="V1115" s="1" t="s">
        <v>13752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2830</v>
      </c>
      <c r="E1116" s="1" t="s">
        <v>4502</v>
      </c>
      <c r="F1116" s="1" t="s">
        <v>6114</v>
      </c>
      <c r="G1116" s="1" t="s">
        <v>7651</v>
      </c>
      <c r="H1116" s="1" t="s">
        <v>9136</v>
      </c>
      <c r="I1116" s="1" t="s">
        <v>10636</v>
      </c>
      <c r="J1116" s="1"/>
      <c r="K1116" s="1" t="s">
        <v>21078</v>
      </c>
      <c r="L1116" s="1" t="s">
        <v>1114</v>
      </c>
      <c r="M1116" s="1" t="s">
        <v>12302</v>
      </c>
      <c r="N1116" s="1" t="s">
        <v>12860</v>
      </c>
      <c r="O1116" s="1" t="s">
        <v>1114</v>
      </c>
      <c r="P1116" s="1" t="s">
        <v>12862</v>
      </c>
      <c r="Q1116" s="1" t="s">
        <v>12862</v>
      </c>
      <c r="R1116" s="1" t="s">
        <v>13744</v>
      </c>
      <c r="S1116" s="1" t="s">
        <v>1114</v>
      </c>
      <c r="T1116" s="1"/>
      <c r="U1116" s="1"/>
      <c r="V1116" s="1" t="s">
        <v>13752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2831</v>
      </c>
      <c r="E1117" s="1" t="s">
        <v>19483</v>
      </c>
      <c r="F1117" s="1" t="s">
        <v>20024</v>
      </c>
      <c r="G1117" s="1" t="s">
        <v>20545</v>
      </c>
      <c r="H1117" s="1" t="s">
        <v>21065</v>
      </c>
      <c r="I1117" s="1" t="s">
        <v>10637</v>
      </c>
      <c r="J1117" s="1"/>
      <c r="K1117" s="1" t="s">
        <v>21078</v>
      </c>
      <c r="L1117" s="1" t="s">
        <v>1115</v>
      </c>
      <c r="M1117" s="1" t="s">
        <v>12303</v>
      </c>
      <c r="N1117" s="1" t="s">
        <v>12860</v>
      </c>
      <c r="O1117" s="1" t="s">
        <v>1115</v>
      </c>
      <c r="P1117" s="1" t="s">
        <v>12862</v>
      </c>
      <c r="Q1117" s="1" t="s">
        <v>12862</v>
      </c>
      <c r="R1117" s="1" t="s">
        <v>13744</v>
      </c>
      <c r="S1117" s="1" t="s">
        <v>1115</v>
      </c>
      <c r="T1117" s="1"/>
      <c r="U1117" s="1"/>
      <c r="V1117" s="1" t="s">
        <v>13752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2832</v>
      </c>
      <c r="E1118" s="1" t="s">
        <v>4504</v>
      </c>
      <c r="F1118" s="1" t="s">
        <v>6116</v>
      </c>
      <c r="G1118" s="1" t="s">
        <v>7653</v>
      </c>
      <c r="H1118" s="1" t="s">
        <v>9138</v>
      </c>
      <c r="I1118" s="1" t="s">
        <v>10638</v>
      </c>
      <c r="J1118" s="1"/>
      <c r="K1118" s="1" t="s">
        <v>21078</v>
      </c>
      <c r="L1118" s="1" t="s">
        <v>1116</v>
      </c>
      <c r="M1118" s="1" t="s">
        <v>12304</v>
      </c>
      <c r="N1118" s="1" t="s">
        <v>12860</v>
      </c>
      <c r="O1118" s="1" t="s">
        <v>1116</v>
      </c>
      <c r="P1118" s="1" t="s">
        <v>12862</v>
      </c>
      <c r="Q1118" s="1" t="s">
        <v>12862</v>
      </c>
      <c r="R1118" s="1" t="s">
        <v>13744</v>
      </c>
      <c r="S1118" s="1" t="s">
        <v>1116</v>
      </c>
      <c r="T1118" s="1"/>
      <c r="U1118" s="1"/>
      <c r="V1118" s="1" t="s">
        <v>13752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2833</v>
      </c>
      <c r="E1119" s="1" t="s">
        <v>19484</v>
      </c>
      <c r="F1119" s="1" t="s">
        <v>20025</v>
      </c>
      <c r="G1119" s="1" t="s">
        <v>19484</v>
      </c>
      <c r="H1119" s="1" t="s">
        <v>21066</v>
      </c>
      <c r="I1119" s="1" t="s">
        <v>10639</v>
      </c>
      <c r="J1119" s="1"/>
      <c r="K1119" s="1" t="s">
        <v>21078</v>
      </c>
      <c r="L1119" s="1" t="s">
        <v>1117</v>
      </c>
      <c r="M1119" s="1" t="s">
        <v>12305</v>
      </c>
      <c r="N1119" s="1" t="s">
        <v>12860</v>
      </c>
      <c r="O1119" s="1" t="s">
        <v>1117</v>
      </c>
      <c r="P1119" s="1" t="s">
        <v>12862</v>
      </c>
      <c r="Q1119" s="1" t="s">
        <v>12862</v>
      </c>
      <c r="R1119" s="1" t="s">
        <v>13744</v>
      </c>
      <c r="S1119" s="1" t="s">
        <v>1117</v>
      </c>
      <c r="T1119" s="1"/>
      <c r="U1119" s="1"/>
      <c r="V1119" s="1" t="s">
        <v>13752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2834</v>
      </c>
      <c r="E1120" s="1" t="s">
        <v>4506</v>
      </c>
      <c r="F1120" s="1" t="s">
        <v>6118</v>
      </c>
      <c r="G1120" s="1" t="s">
        <v>7654</v>
      </c>
      <c r="H1120" s="1" t="s">
        <v>9140</v>
      </c>
      <c r="I1120" s="1" t="s">
        <v>10640</v>
      </c>
      <c r="J1120" s="1"/>
      <c r="K1120" s="1" t="s">
        <v>21078</v>
      </c>
      <c r="L1120" s="1" t="s">
        <v>1118</v>
      </c>
      <c r="M1120" s="1" t="s">
        <v>12306</v>
      </c>
      <c r="N1120" s="1" t="s">
        <v>12860</v>
      </c>
      <c r="O1120" s="1" t="s">
        <v>1118</v>
      </c>
      <c r="P1120" s="1" t="s">
        <v>12862</v>
      </c>
      <c r="Q1120" s="1" t="s">
        <v>12862</v>
      </c>
      <c r="R1120" s="1" t="s">
        <v>13744</v>
      </c>
      <c r="S1120" s="1" t="s">
        <v>1118</v>
      </c>
      <c r="T1120" s="1"/>
      <c r="U1120" s="1"/>
      <c r="V1120" s="1" t="s">
        <v>13752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2835</v>
      </c>
      <c r="E1121" s="1" t="s">
        <v>4507</v>
      </c>
      <c r="F1121" s="1" t="s">
        <v>6119</v>
      </c>
      <c r="G1121" s="1" t="s">
        <v>7655</v>
      </c>
      <c r="H1121" s="1" t="s">
        <v>9141</v>
      </c>
      <c r="I1121" s="1" t="s">
        <v>10641</v>
      </c>
      <c r="J1121" s="1"/>
      <c r="K1121" s="1" t="s">
        <v>21078</v>
      </c>
      <c r="L1121" s="1" t="s">
        <v>1119</v>
      </c>
      <c r="M1121" s="1" t="s">
        <v>12307</v>
      </c>
      <c r="N1121" s="1" t="s">
        <v>12860</v>
      </c>
      <c r="O1121" s="1" t="s">
        <v>1119</v>
      </c>
      <c r="P1121" s="1" t="s">
        <v>12862</v>
      </c>
      <c r="Q1121" s="1" t="s">
        <v>12862</v>
      </c>
      <c r="R1121" s="1" t="s">
        <v>13744</v>
      </c>
      <c r="S1121" s="1" t="s">
        <v>1119</v>
      </c>
      <c r="T1121" s="1"/>
      <c r="U1121" s="1"/>
      <c r="V1121" s="1" t="s">
        <v>13752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2836</v>
      </c>
      <c r="E1122" s="1" t="s">
        <v>4508</v>
      </c>
      <c r="F1122" s="1" t="s">
        <v>6120</v>
      </c>
      <c r="G1122" s="1" t="s">
        <v>4508</v>
      </c>
      <c r="H1122" s="1" t="s">
        <v>9142</v>
      </c>
      <c r="I1122" s="1" t="s">
        <v>10642</v>
      </c>
      <c r="J1122" s="1"/>
      <c r="K1122" s="1" t="s">
        <v>21078</v>
      </c>
      <c r="L1122" s="1" t="s">
        <v>1120</v>
      </c>
      <c r="M1122" s="1" t="s">
        <v>12308</v>
      </c>
      <c r="N1122" s="1" t="s">
        <v>12860</v>
      </c>
      <c r="O1122" s="1" t="s">
        <v>1120</v>
      </c>
      <c r="P1122" s="1" t="s">
        <v>12862</v>
      </c>
      <c r="Q1122" s="1" t="s">
        <v>12862</v>
      </c>
      <c r="R1122" s="1" t="s">
        <v>13744</v>
      </c>
      <c r="S1122" s="1" t="s">
        <v>1120</v>
      </c>
      <c r="T1122" s="1"/>
      <c r="U1122" s="1"/>
      <c r="V1122" s="1" t="s">
        <v>13752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2837</v>
      </c>
      <c r="E1123" s="1" t="s">
        <v>4509</v>
      </c>
      <c r="F1123" s="1" t="s">
        <v>6121</v>
      </c>
      <c r="G1123" s="1" t="s">
        <v>7656</v>
      </c>
      <c r="H1123" s="1" t="s">
        <v>9143</v>
      </c>
      <c r="I1123" s="1" t="s">
        <v>10643</v>
      </c>
      <c r="J1123" s="1"/>
      <c r="K1123" s="1" t="s">
        <v>21078</v>
      </c>
      <c r="L1123" s="1" t="s">
        <v>1121</v>
      </c>
      <c r="M1123" s="1" t="s">
        <v>12309</v>
      </c>
      <c r="N1123" s="1" t="s">
        <v>12860</v>
      </c>
      <c r="O1123" s="1" t="s">
        <v>1121</v>
      </c>
      <c r="P1123" s="1" t="s">
        <v>12862</v>
      </c>
      <c r="Q1123" s="1" t="s">
        <v>12862</v>
      </c>
      <c r="R1123" s="1" t="s">
        <v>13744</v>
      </c>
      <c r="S1123" s="1" t="s">
        <v>1121</v>
      </c>
      <c r="T1123" s="1"/>
      <c r="U1123" s="1"/>
      <c r="V1123" s="1" t="s">
        <v>13752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2838</v>
      </c>
      <c r="E1124" s="1" t="s">
        <v>4510</v>
      </c>
      <c r="F1124" s="1" t="s">
        <v>6122</v>
      </c>
      <c r="G1124" s="1" t="s">
        <v>4510</v>
      </c>
      <c r="H1124" s="1" t="s">
        <v>9144</v>
      </c>
      <c r="I1124" s="1" t="s">
        <v>10644</v>
      </c>
      <c r="J1124" s="1"/>
      <c r="K1124" s="1" t="s">
        <v>21078</v>
      </c>
      <c r="L1124" s="1" t="s">
        <v>1122</v>
      </c>
      <c r="M1124" s="1" t="s">
        <v>12310</v>
      </c>
      <c r="N1124" s="1" t="s">
        <v>12860</v>
      </c>
      <c r="O1124" s="1" t="s">
        <v>1122</v>
      </c>
      <c r="P1124" s="1" t="s">
        <v>12862</v>
      </c>
      <c r="Q1124" s="1" t="s">
        <v>12862</v>
      </c>
      <c r="R1124" s="1" t="s">
        <v>13744</v>
      </c>
      <c r="S1124" s="1" t="s">
        <v>1122</v>
      </c>
      <c r="T1124" s="1"/>
      <c r="U1124" s="1"/>
      <c r="V1124" s="1" t="s">
        <v>13752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2839</v>
      </c>
      <c r="E1125" s="1" t="s">
        <v>4511</v>
      </c>
      <c r="F1125" s="1" t="s">
        <v>6123</v>
      </c>
      <c r="G1125" s="1" t="s">
        <v>7657</v>
      </c>
      <c r="H1125" s="1" t="s">
        <v>9145</v>
      </c>
      <c r="I1125" s="1" t="s">
        <v>10645</v>
      </c>
      <c r="J1125" s="1"/>
      <c r="K1125" s="1" t="s">
        <v>21078</v>
      </c>
      <c r="L1125" s="1" t="s">
        <v>1123</v>
      </c>
      <c r="M1125" s="1" t="s">
        <v>12311</v>
      </c>
      <c r="N1125" s="1" t="s">
        <v>12860</v>
      </c>
      <c r="O1125" s="1" t="s">
        <v>1123</v>
      </c>
      <c r="P1125" s="1" t="s">
        <v>12862</v>
      </c>
      <c r="Q1125" s="1" t="s">
        <v>12862</v>
      </c>
      <c r="R1125" s="1" t="s">
        <v>13744</v>
      </c>
      <c r="S1125" s="1" t="s">
        <v>1123</v>
      </c>
      <c r="T1125" s="1"/>
      <c r="U1125" s="1"/>
      <c r="V1125" s="1" t="s">
        <v>13752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2840</v>
      </c>
      <c r="E1126" s="1" t="s">
        <v>14586</v>
      </c>
      <c r="F1126" s="1" t="s">
        <v>15405</v>
      </c>
      <c r="G1126" s="1" t="s">
        <v>16213</v>
      </c>
      <c r="H1126" s="1" t="s">
        <v>17017</v>
      </c>
      <c r="I1126" s="1" t="s">
        <v>10646</v>
      </c>
      <c r="J1126" s="1"/>
      <c r="K1126" s="1" t="s">
        <v>21078</v>
      </c>
      <c r="L1126" s="1" t="s">
        <v>1124</v>
      </c>
      <c r="M1126" s="1" t="s">
        <v>12312</v>
      </c>
      <c r="N1126" s="1" t="s">
        <v>12860</v>
      </c>
      <c r="O1126" s="1" t="s">
        <v>1124</v>
      </c>
      <c r="P1126" s="1" t="s">
        <v>12862</v>
      </c>
      <c r="Q1126" s="1" t="s">
        <v>12862</v>
      </c>
      <c r="R1126" s="1" t="s">
        <v>13744</v>
      </c>
      <c r="S1126" s="1" t="s">
        <v>1124</v>
      </c>
      <c r="T1126" s="1"/>
      <c r="U1126" s="1"/>
      <c r="V1126" s="1" t="s">
        <v>13752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2841</v>
      </c>
      <c r="E1127" s="1" t="s">
        <v>4513</v>
      </c>
      <c r="F1127" s="1" t="s">
        <v>6125</v>
      </c>
      <c r="G1127" s="1" t="s">
        <v>7659</v>
      </c>
      <c r="H1127" s="1" t="s">
        <v>9147</v>
      </c>
      <c r="I1127" s="1" t="s">
        <v>10647</v>
      </c>
      <c r="J1127" s="1"/>
      <c r="K1127" s="1" t="s">
        <v>21078</v>
      </c>
      <c r="L1127" s="1" t="s">
        <v>1125</v>
      </c>
      <c r="M1127" s="1" t="s">
        <v>12313</v>
      </c>
      <c r="N1127" s="1" t="s">
        <v>12860</v>
      </c>
      <c r="O1127" s="1" t="s">
        <v>1125</v>
      </c>
      <c r="P1127" s="1" t="s">
        <v>12862</v>
      </c>
      <c r="Q1127" s="1" t="s">
        <v>12862</v>
      </c>
      <c r="R1127" s="1" t="s">
        <v>13744</v>
      </c>
      <c r="S1127" s="1" t="s">
        <v>1125</v>
      </c>
      <c r="T1127" s="1"/>
      <c r="U1127" s="1"/>
      <c r="V1127" s="1" t="s">
        <v>13752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2842</v>
      </c>
      <c r="E1128" s="1" t="s">
        <v>19485</v>
      </c>
      <c r="F1128" s="1" t="s">
        <v>20026</v>
      </c>
      <c r="G1128" s="1" t="s">
        <v>20546</v>
      </c>
      <c r="H1128" s="1" t="s">
        <v>21067</v>
      </c>
      <c r="I1128" s="1" t="s">
        <v>10648</v>
      </c>
      <c r="J1128" s="1"/>
      <c r="K1128" s="1" t="s">
        <v>21078</v>
      </c>
      <c r="L1128" s="1" t="s">
        <v>1126</v>
      </c>
      <c r="M1128" s="1" t="s">
        <v>12314</v>
      </c>
      <c r="N1128" s="1" t="s">
        <v>12860</v>
      </c>
      <c r="O1128" s="1" t="s">
        <v>1126</v>
      </c>
      <c r="P1128" s="1" t="s">
        <v>12862</v>
      </c>
      <c r="Q1128" s="1" t="s">
        <v>12862</v>
      </c>
      <c r="R1128" s="1" t="s">
        <v>13744</v>
      </c>
      <c r="S1128" s="1" t="s">
        <v>1126</v>
      </c>
      <c r="T1128" s="1"/>
      <c r="U1128" s="1"/>
      <c r="V1128" s="1" t="s">
        <v>13752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2843</v>
      </c>
      <c r="E1129" s="1" t="s">
        <v>19486</v>
      </c>
      <c r="F1129" s="1" t="s">
        <v>20027</v>
      </c>
      <c r="G1129" s="1" t="s">
        <v>20547</v>
      </c>
      <c r="H1129" s="1" t="s">
        <v>21068</v>
      </c>
      <c r="I1129" s="1" t="s">
        <v>10649</v>
      </c>
      <c r="J1129" s="1"/>
      <c r="K1129" s="1" t="s">
        <v>21078</v>
      </c>
      <c r="L1129" s="1" t="s">
        <v>1127</v>
      </c>
      <c r="M1129" s="1" t="s">
        <v>12315</v>
      </c>
      <c r="N1129" s="1" t="s">
        <v>12860</v>
      </c>
      <c r="O1129" s="1" t="s">
        <v>1127</v>
      </c>
      <c r="P1129" s="1" t="s">
        <v>12862</v>
      </c>
      <c r="Q1129" s="1" t="s">
        <v>12862</v>
      </c>
      <c r="R1129" s="1" t="s">
        <v>13744</v>
      </c>
      <c r="S1129" s="1" t="s">
        <v>1127</v>
      </c>
      <c r="T1129" s="1"/>
      <c r="U1129" s="1"/>
      <c r="V1129" s="1" t="s">
        <v>13752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2844</v>
      </c>
      <c r="E1130" s="1" t="s">
        <v>4516</v>
      </c>
      <c r="F1130" s="1" t="s">
        <v>6128</v>
      </c>
      <c r="G1130" s="1" t="s">
        <v>7662</v>
      </c>
      <c r="H1130" s="1" t="s">
        <v>9150</v>
      </c>
      <c r="I1130" s="1" t="s">
        <v>10650</v>
      </c>
      <c r="J1130" s="1"/>
      <c r="K1130" s="1" t="s">
        <v>21078</v>
      </c>
      <c r="L1130" s="1" t="s">
        <v>1128</v>
      </c>
      <c r="M1130" s="1" t="s">
        <v>12316</v>
      </c>
      <c r="N1130" s="1" t="s">
        <v>12860</v>
      </c>
      <c r="O1130" s="1" t="s">
        <v>1128</v>
      </c>
      <c r="P1130" s="1" t="s">
        <v>12862</v>
      </c>
      <c r="Q1130" s="1" t="s">
        <v>12862</v>
      </c>
      <c r="R1130" s="1" t="s">
        <v>13744</v>
      </c>
      <c r="S1130" s="1" t="s">
        <v>1128</v>
      </c>
      <c r="T1130" s="1"/>
      <c r="U1130" s="1"/>
      <c r="V1130" s="1" t="s">
        <v>13752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2845</v>
      </c>
      <c r="E1131" s="1" t="s">
        <v>14587</v>
      </c>
      <c r="F1131" s="1" t="s">
        <v>15406</v>
      </c>
      <c r="G1131" s="1" t="s">
        <v>16214</v>
      </c>
      <c r="H1131" s="1" t="s">
        <v>17018</v>
      </c>
      <c r="I1131" s="1" t="s">
        <v>10651</v>
      </c>
      <c r="J1131" s="1"/>
      <c r="K1131" s="1" t="s">
        <v>21078</v>
      </c>
      <c r="L1131" s="1" t="s">
        <v>1129</v>
      </c>
      <c r="M1131" s="1" t="s">
        <v>12317</v>
      </c>
      <c r="N1131" s="1" t="s">
        <v>12860</v>
      </c>
      <c r="O1131" s="1" t="s">
        <v>1129</v>
      </c>
      <c r="P1131" s="1" t="s">
        <v>12862</v>
      </c>
      <c r="Q1131" s="1" t="s">
        <v>12862</v>
      </c>
      <c r="R1131" s="1" t="s">
        <v>13744</v>
      </c>
      <c r="S1131" s="1" t="s">
        <v>1129</v>
      </c>
      <c r="T1131" s="1"/>
      <c r="U1131" s="1"/>
      <c r="V1131" s="1" t="s">
        <v>13752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2846</v>
      </c>
      <c r="E1132" s="1" t="s">
        <v>4518</v>
      </c>
      <c r="F1132" s="1" t="s">
        <v>6130</v>
      </c>
      <c r="G1132" s="1" t="s">
        <v>7664</v>
      </c>
      <c r="H1132" s="1" t="s">
        <v>9152</v>
      </c>
      <c r="I1132" s="1" t="s">
        <v>10652</v>
      </c>
      <c r="J1132" s="1"/>
      <c r="K1132" s="1" t="s">
        <v>21078</v>
      </c>
      <c r="L1132" s="1" t="s">
        <v>1130</v>
      </c>
      <c r="M1132" s="1" t="s">
        <v>12318</v>
      </c>
      <c r="N1132" s="1" t="s">
        <v>12860</v>
      </c>
      <c r="O1132" s="1" t="s">
        <v>1130</v>
      </c>
      <c r="P1132" s="1" t="s">
        <v>12862</v>
      </c>
      <c r="Q1132" s="1" t="s">
        <v>12862</v>
      </c>
      <c r="R1132" s="1" t="s">
        <v>13744</v>
      </c>
      <c r="S1132" s="1" t="s">
        <v>1130</v>
      </c>
      <c r="T1132" s="1"/>
      <c r="U1132" s="1"/>
      <c r="V1132" s="1" t="s">
        <v>13752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2847</v>
      </c>
      <c r="E1133" s="1" t="s">
        <v>4519</v>
      </c>
      <c r="F1133" s="1" t="s">
        <v>6131</v>
      </c>
      <c r="G1133" s="1" t="s">
        <v>4519</v>
      </c>
      <c r="H1133" s="1" t="s">
        <v>9153</v>
      </c>
      <c r="I1133" s="1" t="s">
        <v>10653</v>
      </c>
      <c r="J1133" s="1"/>
      <c r="K1133" s="1" t="s">
        <v>21078</v>
      </c>
      <c r="L1133" s="1" t="s">
        <v>1131</v>
      </c>
      <c r="M1133" s="1" t="s">
        <v>12319</v>
      </c>
      <c r="N1133" s="1" t="s">
        <v>12860</v>
      </c>
      <c r="O1133" s="1" t="s">
        <v>1131</v>
      </c>
      <c r="P1133" s="1" t="s">
        <v>12862</v>
      </c>
      <c r="Q1133" s="1" t="s">
        <v>12862</v>
      </c>
      <c r="R1133" s="1" t="s">
        <v>13744</v>
      </c>
      <c r="S1133" s="1" t="s">
        <v>1131</v>
      </c>
      <c r="T1133" s="1"/>
      <c r="U1133" s="1"/>
      <c r="V1133" s="1" t="s">
        <v>13752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2848</v>
      </c>
      <c r="E1134" s="1" t="s">
        <v>19487</v>
      </c>
      <c r="F1134" s="1" t="s">
        <v>20028</v>
      </c>
      <c r="G1134" s="1" t="s">
        <v>20548</v>
      </c>
      <c r="H1134" s="1" t="s">
        <v>21069</v>
      </c>
      <c r="I1134" s="1" t="s">
        <v>10654</v>
      </c>
      <c r="J1134" s="1"/>
      <c r="K1134" s="1" t="s">
        <v>21078</v>
      </c>
      <c r="L1134" s="1" t="s">
        <v>1132</v>
      </c>
      <c r="M1134" s="1" t="s">
        <v>12320</v>
      </c>
      <c r="N1134" s="1" t="s">
        <v>12860</v>
      </c>
      <c r="O1134" s="1" t="s">
        <v>1132</v>
      </c>
      <c r="P1134" s="1" t="s">
        <v>12862</v>
      </c>
      <c r="Q1134" s="1" t="s">
        <v>12862</v>
      </c>
      <c r="R1134" s="1" t="s">
        <v>13744</v>
      </c>
      <c r="S1134" s="1" t="s">
        <v>1132</v>
      </c>
      <c r="T1134" s="1"/>
      <c r="U1134" s="1"/>
      <c r="V1134" s="1" t="s">
        <v>13752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2849</v>
      </c>
      <c r="E1135" s="1" t="s">
        <v>4521</v>
      </c>
      <c r="F1135" s="1" t="s">
        <v>6133</v>
      </c>
      <c r="G1135" s="1" t="s">
        <v>7666</v>
      </c>
      <c r="H1135" s="1" t="s">
        <v>6133</v>
      </c>
      <c r="I1135" s="1" t="s">
        <v>10655</v>
      </c>
      <c r="J1135" s="1"/>
      <c r="K1135" s="1" t="s">
        <v>21078</v>
      </c>
      <c r="L1135" s="1" t="s">
        <v>1133</v>
      </c>
      <c r="M1135" s="1" t="s">
        <v>12321</v>
      </c>
      <c r="N1135" s="1" t="s">
        <v>12860</v>
      </c>
      <c r="O1135" s="1" t="s">
        <v>1133</v>
      </c>
      <c r="P1135" s="1" t="s">
        <v>12862</v>
      </c>
      <c r="Q1135" s="1" t="s">
        <v>12862</v>
      </c>
      <c r="R1135" s="1" t="s">
        <v>13744</v>
      </c>
      <c r="S1135" s="1" t="s">
        <v>1133</v>
      </c>
      <c r="T1135" s="1"/>
      <c r="U1135" s="1"/>
      <c r="V1135" s="1" t="s">
        <v>13752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2850</v>
      </c>
      <c r="E1136" s="1" t="s">
        <v>14590</v>
      </c>
      <c r="F1136" s="1" t="s">
        <v>15409</v>
      </c>
      <c r="G1136" s="1" t="s">
        <v>16216</v>
      </c>
      <c r="H1136" s="1" t="s">
        <v>17020</v>
      </c>
      <c r="I1136" s="1" t="s">
        <v>10656</v>
      </c>
      <c r="J1136" s="1"/>
      <c r="K1136" s="1" t="s">
        <v>21078</v>
      </c>
      <c r="L1136" s="1" t="s">
        <v>1134</v>
      </c>
      <c r="M1136" s="1" t="s">
        <v>12322</v>
      </c>
      <c r="N1136" s="1" t="s">
        <v>12860</v>
      </c>
      <c r="O1136" s="1" t="s">
        <v>1134</v>
      </c>
      <c r="P1136" s="1" t="s">
        <v>12862</v>
      </c>
      <c r="Q1136" s="1" t="s">
        <v>12862</v>
      </c>
      <c r="R1136" s="1" t="s">
        <v>13744</v>
      </c>
      <c r="S1136" s="1" t="s">
        <v>1134</v>
      </c>
      <c r="T1136" s="1"/>
      <c r="U1136" s="1"/>
      <c r="V1136" s="1" t="s">
        <v>13752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2851</v>
      </c>
      <c r="E1137" s="1" t="s">
        <v>4523</v>
      </c>
      <c r="F1137" s="1" t="s">
        <v>6135</v>
      </c>
      <c r="G1137" s="1" t="s">
        <v>7668</v>
      </c>
      <c r="H1137" s="1" t="s">
        <v>9156</v>
      </c>
      <c r="I1137" s="1" t="s">
        <v>10657</v>
      </c>
      <c r="J1137" s="1"/>
      <c r="K1137" s="1" t="s">
        <v>21078</v>
      </c>
      <c r="L1137" s="1" t="s">
        <v>1135</v>
      </c>
      <c r="M1137" s="1" t="s">
        <v>12323</v>
      </c>
      <c r="N1137" s="1" t="s">
        <v>12860</v>
      </c>
      <c r="O1137" s="1" t="s">
        <v>1135</v>
      </c>
      <c r="P1137" s="1" t="s">
        <v>12862</v>
      </c>
      <c r="Q1137" s="1" t="s">
        <v>12862</v>
      </c>
      <c r="R1137" s="1" t="s">
        <v>13744</v>
      </c>
      <c r="S1137" s="1" t="s">
        <v>1135</v>
      </c>
      <c r="T1137" s="1"/>
      <c r="U1137" s="1"/>
      <c r="V1137" s="1" t="s">
        <v>13752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2852</v>
      </c>
      <c r="E1138" s="1" t="s">
        <v>19488</v>
      </c>
      <c r="F1138" s="1" t="s">
        <v>20029</v>
      </c>
      <c r="G1138" s="1" t="s">
        <v>20549</v>
      </c>
      <c r="H1138" s="1" t="s">
        <v>21070</v>
      </c>
      <c r="I1138" s="1" t="s">
        <v>10658</v>
      </c>
      <c r="J1138" s="1"/>
      <c r="K1138" s="1" t="s">
        <v>21078</v>
      </c>
      <c r="L1138" s="1" t="s">
        <v>1136</v>
      </c>
      <c r="M1138" s="1" t="s">
        <v>12324</v>
      </c>
      <c r="N1138" s="1" t="s">
        <v>12860</v>
      </c>
      <c r="O1138" s="1" t="s">
        <v>1136</v>
      </c>
      <c r="P1138" s="1" t="s">
        <v>12862</v>
      </c>
      <c r="Q1138" s="1" t="s">
        <v>12862</v>
      </c>
      <c r="R1138" s="1" t="s">
        <v>13744</v>
      </c>
      <c r="S1138" s="1" t="s">
        <v>1136</v>
      </c>
      <c r="T1138" s="1"/>
      <c r="U1138" s="1"/>
      <c r="V1138" s="1" t="s">
        <v>13752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2853</v>
      </c>
      <c r="E1139" s="1" t="s">
        <v>4525</v>
      </c>
      <c r="F1139" s="1" t="s">
        <v>6137</v>
      </c>
      <c r="G1139" s="1" t="s">
        <v>7670</v>
      </c>
      <c r="H1139" s="1" t="s">
        <v>6137</v>
      </c>
      <c r="I1139" s="1" t="s">
        <v>10659</v>
      </c>
      <c r="J1139" s="1"/>
      <c r="K1139" s="1" t="s">
        <v>21078</v>
      </c>
      <c r="L1139" s="1" t="s">
        <v>1137</v>
      </c>
      <c r="M1139" s="1" t="s">
        <v>12325</v>
      </c>
      <c r="N1139" s="1" t="s">
        <v>12860</v>
      </c>
      <c r="O1139" s="1" t="s">
        <v>1137</v>
      </c>
      <c r="P1139" s="1" t="s">
        <v>12862</v>
      </c>
      <c r="Q1139" s="1" t="s">
        <v>12862</v>
      </c>
      <c r="R1139" s="1" t="s">
        <v>13744</v>
      </c>
      <c r="S1139" s="1" t="s">
        <v>1137</v>
      </c>
      <c r="T1139" s="1"/>
      <c r="U1139" s="1"/>
      <c r="V1139" s="1" t="s">
        <v>13752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2854</v>
      </c>
      <c r="E1140" s="1" t="s">
        <v>4526</v>
      </c>
      <c r="F1140" s="1" t="s">
        <v>6138</v>
      </c>
      <c r="G1140" s="1" t="s">
        <v>7671</v>
      </c>
      <c r="H1140" s="1" t="s">
        <v>9158</v>
      </c>
      <c r="I1140" s="1" t="s">
        <v>10660</v>
      </c>
      <c r="J1140" s="1"/>
      <c r="K1140" s="1" t="s">
        <v>21078</v>
      </c>
      <c r="L1140" s="1" t="s">
        <v>1138</v>
      </c>
      <c r="M1140" s="1" t="s">
        <v>12326</v>
      </c>
      <c r="N1140" s="1" t="s">
        <v>12860</v>
      </c>
      <c r="O1140" s="1" t="s">
        <v>1138</v>
      </c>
      <c r="P1140" s="1" t="s">
        <v>12862</v>
      </c>
      <c r="Q1140" s="1" t="s">
        <v>12862</v>
      </c>
      <c r="R1140" s="1" t="s">
        <v>13744</v>
      </c>
      <c r="S1140" s="1" t="s">
        <v>1138</v>
      </c>
      <c r="T1140" s="1"/>
      <c r="U1140" s="1"/>
      <c r="V1140" s="1" t="s">
        <v>13752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2855</v>
      </c>
      <c r="E1141" s="1" t="s">
        <v>4527</v>
      </c>
      <c r="F1141" s="1" t="s">
        <v>6139</v>
      </c>
      <c r="G1141" s="1" t="s">
        <v>7672</v>
      </c>
      <c r="H1141" s="1" t="s">
        <v>9159</v>
      </c>
      <c r="I1141" s="1" t="s">
        <v>10661</v>
      </c>
      <c r="J1141" s="1"/>
      <c r="K1141" s="1" t="s">
        <v>21078</v>
      </c>
      <c r="L1141" s="1" t="s">
        <v>1139</v>
      </c>
      <c r="M1141" s="1" t="s">
        <v>12327</v>
      </c>
      <c r="N1141" s="1" t="s">
        <v>12860</v>
      </c>
      <c r="O1141" s="1" t="s">
        <v>1139</v>
      </c>
      <c r="P1141" s="1" t="s">
        <v>12862</v>
      </c>
      <c r="Q1141" s="1" t="s">
        <v>12862</v>
      </c>
      <c r="R1141" s="1" t="s">
        <v>13744</v>
      </c>
      <c r="S1141" s="1" t="s">
        <v>1139</v>
      </c>
      <c r="T1141" s="1"/>
      <c r="U1141" s="1"/>
      <c r="V1141" s="1" t="s">
        <v>13752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2856</v>
      </c>
      <c r="E1142" s="1" t="s">
        <v>4528</v>
      </c>
      <c r="F1142" s="1" t="s">
        <v>6140</v>
      </c>
      <c r="G1142" s="1" t="s">
        <v>7673</v>
      </c>
      <c r="H1142" s="1" t="s">
        <v>9160</v>
      </c>
      <c r="I1142" s="1" t="s">
        <v>10662</v>
      </c>
      <c r="J1142" s="1"/>
      <c r="K1142" s="1" t="s">
        <v>21078</v>
      </c>
      <c r="L1142" s="1" t="s">
        <v>1140</v>
      </c>
      <c r="M1142" s="1" t="s">
        <v>12328</v>
      </c>
      <c r="N1142" s="1" t="s">
        <v>12860</v>
      </c>
      <c r="O1142" s="1" t="s">
        <v>1140</v>
      </c>
      <c r="P1142" s="1" t="s">
        <v>12862</v>
      </c>
      <c r="Q1142" s="1" t="s">
        <v>12862</v>
      </c>
      <c r="R1142" s="1" t="s">
        <v>13744</v>
      </c>
      <c r="S1142" s="1" t="s">
        <v>1140</v>
      </c>
      <c r="T1142" s="1"/>
      <c r="U1142" s="1"/>
      <c r="V1142" s="1" t="s">
        <v>13752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2857</v>
      </c>
      <c r="E1143" s="1" t="s">
        <v>19489</v>
      </c>
      <c r="F1143" s="1" t="s">
        <v>20030</v>
      </c>
      <c r="G1143" s="1" t="s">
        <v>20550</v>
      </c>
      <c r="H1143" s="1" t="s">
        <v>21071</v>
      </c>
      <c r="I1143" s="1" t="s">
        <v>10663</v>
      </c>
      <c r="J1143" s="1"/>
      <c r="K1143" s="1" t="s">
        <v>21078</v>
      </c>
      <c r="L1143" s="1" t="s">
        <v>1141</v>
      </c>
      <c r="M1143" s="1" t="s">
        <v>12329</v>
      </c>
      <c r="N1143" s="1" t="s">
        <v>12860</v>
      </c>
      <c r="O1143" s="1" t="s">
        <v>1141</v>
      </c>
      <c r="P1143" s="1" t="s">
        <v>12862</v>
      </c>
      <c r="Q1143" s="1" t="s">
        <v>12862</v>
      </c>
      <c r="R1143" s="1" t="s">
        <v>13744</v>
      </c>
      <c r="S1143" s="1" t="s">
        <v>1141</v>
      </c>
      <c r="T1143" s="1"/>
      <c r="U1143" s="1"/>
      <c r="V1143" s="1" t="s">
        <v>13752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2858</v>
      </c>
      <c r="E1144" s="1" t="s">
        <v>14594</v>
      </c>
      <c r="F1144" s="1" t="s">
        <v>15413</v>
      </c>
      <c r="G1144" s="1" t="s">
        <v>16220</v>
      </c>
      <c r="H1144" s="1" t="s">
        <v>17023</v>
      </c>
      <c r="I1144" s="1" t="s">
        <v>10664</v>
      </c>
      <c r="J1144" s="1"/>
      <c r="K1144" s="1" t="s">
        <v>21078</v>
      </c>
      <c r="L1144" s="1" t="s">
        <v>1142</v>
      </c>
      <c r="M1144" s="1" t="s">
        <v>12330</v>
      </c>
      <c r="N1144" s="1" t="s">
        <v>12860</v>
      </c>
      <c r="O1144" s="1" t="s">
        <v>1142</v>
      </c>
      <c r="P1144" s="1" t="s">
        <v>12862</v>
      </c>
      <c r="Q1144" s="1" t="s">
        <v>12862</v>
      </c>
      <c r="R1144" s="1" t="s">
        <v>13744</v>
      </c>
      <c r="S1144" s="1" t="s">
        <v>1142</v>
      </c>
      <c r="T1144" s="1"/>
      <c r="U1144" s="1"/>
      <c r="V1144" s="1" t="s">
        <v>13752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2859</v>
      </c>
      <c r="E1145" s="1" t="s">
        <v>19490</v>
      </c>
      <c r="F1145" s="1" t="s">
        <v>20031</v>
      </c>
      <c r="G1145" s="1" t="s">
        <v>20551</v>
      </c>
      <c r="H1145" s="1" t="s">
        <v>21072</v>
      </c>
      <c r="I1145" s="1" t="s">
        <v>10665</v>
      </c>
      <c r="J1145" s="1"/>
      <c r="K1145" s="1" t="s">
        <v>21078</v>
      </c>
      <c r="L1145" s="1" t="s">
        <v>1143</v>
      </c>
      <c r="M1145" s="1" t="s">
        <v>12331</v>
      </c>
      <c r="N1145" s="1" t="s">
        <v>12860</v>
      </c>
      <c r="O1145" s="1" t="s">
        <v>1143</v>
      </c>
      <c r="P1145" s="1" t="s">
        <v>12862</v>
      </c>
      <c r="Q1145" s="1" t="s">
        <v>12862</v>
      </c>
      <c r="R1145" s="1" t="s">
        <v>13744</v>
      </c>
      <c r="S1145" s="1" t="s">
        <v>1143</v>
      </c>
      <c r="T1145" s="1"/>
      <c r="U1145" s="1"/>
      <c r="V1145" s="1" t="s">
        <v>13752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2860</v>
      </c>
      <c r="E1146" s="1" t="s">
        <v>19491</v>
      </c>
      <c r="F1146" s="1" t="s">
        <v>20032</v>
      </c>
      <c r="G1146" s="1" t="s">
        <v>20552</v>
      </c>
      <c r="H1146" s="1" t="s">
        <v>21073</v>
      </c>
      <c r="I1146" s="1" t="s">
        <v>10666</v>
      </c>
      <c r="J1146" s="1"/>
      <c r="K1146" s="1" t="s">
        <v>21078</v>
      </c>
      <c r="L1146" s="1" t="s">
        <v>1144</v>
      </c>
      <c r="M1146" s="1" t="s">
        <v>12332</v>
      </c>
      <c r="N1146" s="1" t="s">
        <v>12860</v>
      </c>
      <c r="O1146" s="1" t="s">
        <v>1144</v>
      </c>
      <c r="P1146" s="1" t="s">
        <v>12862</v>
      </c>
      <c r="Q1146" s="1" t="s">
        <v>12862</v>
      </c>
      <c r="R1146" s="1" t="s">
        <v>13744</v>
      </c>
      <c r="S1146" s="1" t="s">
        <v>1144</v>
      </c>
      <c r="T1146" s="1"/>
      <c r="U1146" s="1"/>
      <c r="V1146" s="1" t="s">
        <v>13752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2861</v>
      </c>
      <c r="E1147" s="1" t="s">
        <v>14595</v>
      </c>
      <c r="F1147" s="1" t="s">
        <v>15414</v>
      </c>
      <c r="G1147" s="1" t="s">
        <v>16221</v>
      </c>
      <c r="H1147" s="1" t="s">
        <v>17024</v>
      </c>
      <c r="I1147" s="1" t="s">
        <v>10667</v>
      </c>
      <c r="J1147" s="1"/>
      <c r="K1147" s="1" t="s">
        <v>21078</v>
      </c>
      <c r="L1147" s="1" t="s">
        <v>1145</v>
      </c>
      <c r="M1147" s="1" t="s">
        <v>12333</v>
      </c>
      <c r="N1147" s="1" t="s">
        <v>12860</v>
      </c>
      <c r="O1147" s="1" t="s">
        <v>1145</v>
      </c>
      <c r="P1147" s="1" t="s">
        <v>12862</v>
      </c>
      <c r="Q1147" s="1" t="s">
        <v>12862</v>
      </c>
      <c r="R1147" s="1" t="s">
        <v>13744</v>
      </c>
      <c r="S1147" s="1" t="s">
        <v>1145</v>
      </c>
      <c r="T1147" s="1"/>
      <c r="U1147" s="1"/>
      <c r="V1147" s="1" t="s">
        <v>13752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2862</v>
      </c>
      <c r="E1148" s="1" t="s">
        <v>4534</v>
      </c>
      <c r="F1148" s="1" t="s">
        <v>6146</v>
      </c>
      <c r="G1148" s="1" t="s">
        <v>7679</v>
      </c>
      <c r="H1148" s="1" t="s">
        <v>9166</v>
      </c>
      <c r="I1148" s="1" t="s">
        <v>10668</v>
      </c>
      <c r="J1148" s="1"/>
      <c r="K1148" s="1" t="s">
        <v>21078</v>
      </c>
      <c r="L1148" s="1" t="s">
        <v>1146</v>
      </c>
      <c r="M1148" s="1" t="s">
        <v>12334</v>
      </c>
      <c r="N1148" s="1" t="s">
        <v>12860</v>
      </c>
      <c r="O1148" s="1" t="s">
        <v>1146</v>
      </c>
      <c r="P1148" s="1" t="s">
        <v>12862</v>
      </c>
      <c r="Q1148" s="1" t="s">
        <v>12862</v>
      </c>
      <c r="R1148" s="1" t="s">
        <v>13744</v>
      </c>
      <c r="S1148" s="1" t="s">
        <v>1146</v>
      </c>
      <c r="T1148" s="1"/>
      <c r="U1148" s="1"/>
      <c r="V1148" s="1" t="s">
        <v>13752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2863</v>
      </c>
      <c r="E1149" s="1" t="s">
        <v>4535</v>
      </c>
      <c r="F1149" s="1" t="s">
        <v>6147</v>
      </c>
      <c r="G1149" s="1" t="s">
        <v>7680</v>
      </c>
      <c r="H1149" s="1" t="s">
        <v>9167</v>
      </c>
      <c r="I1149" s="1" t="s">
        <v>10669</v>
      </c>
      <c r="J1149" s="1"/>
      <c r="K1149" s="1" t="s">
        <v>21078</v>
      </c>
      <c r="L1149" s="1" t="s">
        <v>1147</v>
      </c>
      <c r="M1149" s="1" t="s">
        <v>12335</v>
      </c>
      <c r="N1149" s="1" t="s">
        <v>12860</v>
      </c>
      <c r="O1149" s="1" t="s">
        <v>1147</v>
      </c>
      <c r="P1149" s="1" t="s">
        <v>12862</v>
      </c>
      <c r="Q1149" s="1" t="s">
        <v>12862</v>
      </c>
      <c r="R1149" s="1" t="s">
        <v>13744</v>
      </c>
      <c r="S1149" s="1" t="s">
        <v>1147</v>
      </c>
      <c r="T1149" s="1"/>
      <c r="U1149" s="1"/>
      <c r="V1149" s="1" t="s">
        <v>13752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2864</v>
      </c>
      <c r="E1150" s="1" t="s">
        <v>19492</v>
      </c>
      <c r="F1150" s="1" t="s">
        <v>20033</v>
      </c>
      <c r="G1150" s="1" t="s">
        <v>20553</v>
      </c>
      <c r="H1150" s="1" t="s">
        <v>21074</v>
      </c>
      <c r="I1150" s="1" t="s">
        <v>10670</v>
      </c>
      <c r="J1150" s="1"/>
      <c r="K1150" s="1" t="s">
        <v>21078</v>
      </c>
      <c r="L1150" s="1" t="s">
        <v>1148</v>
      </c>
      <c r="M1150" s="1" t="s">
        <v>12336</v>
      </c>
      <c r="N1150" s="1" t="s">
        <v>12860</v>
      </c>
      <c r="O1150" s="1" t="s">
        <v>1148</v>
      </c>
      <c r="P1150" s="1" t="s">
        <v>12862</v>
      </c>
      <c r="Q1150" s="1" t="s">
        <v>12862</v>
      </c>
      <c r="R1150" s="1" t="s">
        <v>13744</v>
      </c>
      <c r="S1150" s="1" t="s">
        <v>1148</v>
      </c>
      <c r="T1150" s="1"/>
      <c r="U1150" s="1"/>
      <c r="V1150" s="1" t="s">
        <v>13752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2865</v>
      </c>
      <c r="E1151" s="1" t="s">
        <v>4537</v>
      </c>
      <c r="F1151" s="1" t="s">
        <v>6149</v>
      </c>
      <c r="G1151" s="1" t="s">
        <v>7682</v>
      </c>
      <c r="H1151" s="1" t="s">
        <v>9169</v>
      </c>
      <c r="I1151" s="1" t="s">
        <v>10671</v>
      </c>
      <c r="J1151" s="1"/>
      <c r="K1151" s="1" t="s">
        <v>21078</v>
      </c>
      <c r="L1151" s="1" t="s">
        <v>1149</v>
      </c>
      <c r="M1151" s="1" t="s">
        <v>12337</v>
      </c>
      <c r="N1151" s="1" t="s">
        <v>12860</v>
      </c>
      <c r="O1151" s="1" t="s">
        <v>1149</v>
      </c>
      <c r="P1151" s="1" t="s">
        <v>12862</v>
      </c>
      <c r="Q1151" s="1" t="s">
        <v>12862</v>
      </c>
      <c r="R1151" s="1" t="s">
        <v>13744</v>
      </c>
      <c r="S1151" s="1" t="s">
        <v>1149</v>
      </c>
      <c r="T1151" s="1"/>
      <c r="U1151" s="1"/>
      <c r="V1151" s="1" t="s">
        <v>13752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2866</v>
      </c>
      <c r="E1152" s="1" t="s">
        <v>4538</v>
      </c>
      <c r="F1152" s="1" t="s">
        <v>6150</v>
      </c>
      <c r="G1152" s="1" t="s">
        <v>7683</v>
      </c>
      <c r="H1152" s="1" t="s">
        <v>9170</v>
      </c>
      <c r="I1152" s="1" t="s">
        <v>10672</v>
      </c>
      <c r="J1152" s="1"/>
      <c r="K1152" s="1" t="s">
        <v>21078</v>
      </c>
      <c r="L1152" s="1" t="s">
        <v>1150</v>
      </c>
      <c r="M1152" s="1" t="s">
        <v>12338</v>
      </c>
      <c r="N1152" s="1" t="s">
        <v>12860</v>
      </c>
      <c r="O1152" s="1" t="s">
        <v>1150</v>
      </c>
      <c r="P1152" s="1" t="s">
        <v>12862</v>
      </c>
      <c r="Q1152" s="1" t="s">
        <v>12862</v>
      </c>
      <c r="R1152" s="1" t="s">
        <v>13744</v>
      </c>
      <c r="S1152" s="1" t="s">
        <v>1150</v>
      </c>
      <c r="T1152" s="1"/>
      <c r="U1152" s="1"/>
      <c r="V1152" s="1" t="s">
        <v>13752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2867</v>
      </c>
      <c r="E1153" s="1" t="s">
        <v>14598</v>
      </c>
      <c r="F1153" s="1" t="s">
        <v>15417</v>
      </c>
      <c r="G1153" s="1" t="s">
        <v>16224</v>
      </c>
      <c r="H1153" s="1" t="s">
        <v>17027</v>
      </c>
      <c r="I1153" s="1" t="s">
        <v>10673</v>
      </c>
      <c r="J1153" s="1"/>
      <c r="K1153" s="1" t="s">
        <v>21078</v>
      </c>
      <c r="L1153" s="1" t="s">
        <v>1151</v>
      </c>
      <c r="M1153" s="1" t="s">
        <v>12339</v>
      </c>
      <c r="N1153" s="1" t="s">
        <v>12860</v>
      </c>
      <c r="O1153" s="1" t="s">
        <v>1151</v>
      </c>
      <c r="P1153" s="1" t="s">
        <v>12862</v>
      </c>
      <c r="Q1153" s="1" t="s">
        <v>12862</v>
      </c>
      <c r="R1153" s="1" t="s">
        <v>13744</v>
      </c>
      <c r="S1153" s="1" t="s">
        <v>1151</v>
      </c>
      <c r="T1153" s="1"/>
      <c r="U1153" s="1"/>
      <c r="V1153" s="1" t="s">
        <v>13752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2868</v>
      </c>
      <c r="E1154" s="1" t="s">
        <v>4540</v>
      </c>
      <c r="F1154" s="1" t="s">
        <v>6152</v>
      </c>
      <c r="G1154" s="1" t="s">
        <v>7685</v>
      </c>
      <c r="H1154" s="1" t="s">
        <v>6152</v>
      </c>
      <c r="I1154" s="1" t="s">
        <v>10674</v>
      </c>
      <c r="J1154" s="1"/>
      <c r="K1154" s="1" t="s">
        <v>21078</v>
      </c>
      <c r="L1154" s="1" t="s">
        <v>1152</v>
      </c>
      <c r="M1154" s="1" t="s">
        <v>12340</v>
      </c>
      <c r="N1154" s="1" t="s">
        <v>12860</v>
      </c>
      <c r="O1154" s="1" t="s">
        <v>1152</v>
      </c>
      <c r="P1154" s="1" t="s">
        <v>12862</v>
      </c>
      <c r="Q1154" s="1" t="s">
        <v>12862</v>
      </c>
      <c r="R1154" s="1" t="s">
        <v>13744</v>
      </c>
      <c r="S1154" s="1" t="s">
        <v>1152</v>
      </c>
      <c r="T1154" s="1"/>
      <c r="U1154" s="1"/>
      <c r="V1154" s="1" t="s">
        <v>13752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2869</v>
      </c>
      <c r="E1155" s="1" t="s">
        <v>14599</v>
      </c>
      <c r="F1155" s="1" t="s">
        <v>15418</v>
      </c>
      <c r="G1155" s="1" t="s">
        <v>16225</v>
      </c>
      <c r="H1155" s="1" t="s">
        <v>17028</v>
      </c>
      <c r="I1155" s="1" t="s">
        <v>10675</v>
      </c>
      <c r="J1155" s="1"/>
      <c r="K1155" s="1" t="s">
        <v>21078</v>
      </c>
      <c r="L1155" s="1" t="s">
        <v>1153</v>
      </c>
      <c r="M1155" s="1" t="s">
        <v>12341</v>
      </c>
      <c r="N1155" s="1" t="s">
        <v>12860</v>
      </c>
      <c r="O1155" s="1" t="s">
        <v>1153</v>
      </c>
      <c r="P1155" s="1" t="s">
        <v>12862</v>
      </c>
      <c r="Q1155" s="1" t="s">
        <v>12862</v>
      </c>
      <c r="R1155" s="1" t="s">
        <v>13744</v>
      </c>
      <c r="S1155" s="1" t="s">
        <v>1153</v>
      </c>
      <c r="T1155" s="1"/>
      <c r="U1155" s="1"/>
      <c r="V1155" s="1" t="s">
        <v>13752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2870</v>
      </c>
      <c r="E1156" s="1" t="s">
        <v>4542</v>
      </c>
      <c r="F1156" s="1" t="s">
        <v>6154</v>
      </c>
      <c r="G1156" s="1" t="s">
        <v>7687</v>
      </c>
      <c r="H1156" s="1" t="s">
        <v>9173</v>
      </c>
      <c r="I1156" s="1" t="s">
        <v>10676</v>
      </c>
      <c r="J1156" s="1"/>
      <c r="K1156" s="1" t="s">
        <v>21078</v>
      </c>
      <c r="L1156" s="1" t="s">
        <v>1154</v>
      </c>
      <c r="M1156" s="1" t="s">
        <v>12342</v>
      </c>
      <c r="N1156" s="1" t="s">
        <v>12860</v>
      </c>
      <c r="O1156" s="1" t="s">
        <v>1154</v>
      </c>
      <c r="P1156" s="1" t="s">
        <v>12862</v>
      </c>
      <c r="Q1156" s="1" t="s">
        <v>12862</v>
      </c>
      <c r="R1156" s="1" t="s">
        <v>13744</v>
      </c>
      <c r="S1156" s="1" t="s">
        <v>1154</v>
      </c>
      <c r="T1156" s="1"/>
      <c r="U1156" s="1"/>
      <c r="V1156" s="1" t="s">
        <v>13752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2871</v>
      </c>
      <c r="E1157" s="1" t="s">
        <v>4543</v>
      </c>
      <c r="F1157" s="1" t="s">
        <v>6155</v>
      </c>
      <c r="G1157" s="1" t="s">
        <v>7688</v>
      </c>
      <c r="H1157" s="1" t="s">
        <v>9145</v>
      </c>
      <c r="I1157" s="1" t="s">
        <v>10677</v>
      </c>
      <c r="J1157" s="1"/>
      <c r="K1157" s="1" t="s">
        <v>21078</v>
      </c>
      <c r="L1157" s="1" t="s">
        <v>1155</v>
      </c>
      <c r="M1157" s="1" t="s">
        <v>12343</v>
      </c>
      <c r="N1157" s="1" t="s">
        <v>12860</v>
      </c>
      <c r="O1157" s="1" t="s">
        <v>1155</v>
      </c>
      <c r="P1157" s="1" t="s">
        <v>12862</v>
      </c>
      <c r="Q1157" s="1" t="s">
        <v>12862</v>
      </c>
      <c r="R1157" s="1" t="s">
        <v>13744</v>
      </c>
      <c r="S1157" s="1" t="s">
        <v>1155</v>
      </c>
      <c r="T1157" s="1"/>
      <c r="U1157" s="1"/>
      <c r="V1157" s="1" t="s">
        <v>13752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2872</v>
      </c>
      <c r="E1158" s="1" t="s">
        <v>4544</v>
      </c>
      <c r="F1158" s="1" t="s">
        <v>6156</v>
      </c>
      <c r="G1158" s="1" t="s">
        <v>7689</v>
      </c>
      <c r="H1158" s="1" t="s">
        <v>9174</v>
      </c>
      <c r="I1158" s="1" t="s">
        <v>10678</v>
      </c>
      <c r="J1158" s="1"/>
      <c r="K1158" s="1" t="s">
        <v>21078</v>
      </c>
      <c r="L1158" s="1" t="s">
        <v>1156</v>
      </c>
      <c r="M1158" s="1" t="s">
        <v>12344</v>
      </c>
      <c r="N1158" s="1" t="s">
        <v>12860</v>
      </c>
      <c r="O1158" s="1" t="s">
        <v>1156</v>
      </c>
      <c r="P1158" s="1" t="s">
        <v>12862</v>
      </c>
      <c r="Q1158" s="1" t="s">
        <v>12862</v>
      </c>
      <c r="R1158" s="1" t="s">
        <v>13744</v>
      </c>
      <c r="S1158" s="1" t="s">
        <v>1156</v>
      </c>
      <c r="T1158" s="1"/>
      <c r="U1158" s="1"/>
      <c r="V1158" s="1" t="s">
        <v>13752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2873</v>
      </c>
      <c r="E1159" s="1" t="s">
        <v>14600</v>
      </c>
      <c r="F1159" s="1" t="s">
        <v>15419</v>
      </c>
      <c r="G1159" s="1" t="s">
        <v>16226</v>
      </c>
      <c r="H1159" s="1" t="s">
        <v>17029</v>
      </c>
      <c r="I1159" s="1" t="s">
        <v>10679</v>
      </c>
      <c r="J1159" s="1"/>
      <c r="K1159" s="1" t="s">
        <v>21078</v>
      </c>
      <c r="L1159" s="1" t="s">
        <v>1157</v>
      </c>
      <c r="M1159" s="1" t="s">
        <v>12345</v>
      </c>
      <c r="N1159" s="1" t="s">
        <v>12860</v>
      </c>
      <c r="O1159" s="1" t="s">
        <v>1157</v>
      </c>
      <c r="P1159" s="1" t="s">
        <v>12862</v>
      </c>
      <c r="Q1159" s="1" t="s">
        <v>12862</v>
      </c>
      <c r="R1159" s="1" t="s">
        <v>13744</v>
      </c>
      <c r="S1159" s="1" t="s">
        <v>1157</v>
      </c>
      <c r="T1159" s="1"/>
      <c r="U1159" s="1"/>
      <c r="V1159" s="1" t="s">
        <v>13752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2874</v>
      </c>
      <c r="E1160" s="1" t="s">
        <v>4546</v>
      </c>
      <c r="F1160" s="1" t="s">
        <v>6158</v>
      </c>
      <c r="G1160" s="1" t="s">
        <v>7691</v>
      </c>
      <c r="H1160" s="1" t="s">
        <v>9176</v>
      </c>
      <c r="I1160" s="1" t="s">
        <v>10680</v>
      </c>
      <c r="J1160" s="1"/>
      <c r="K1160" s="1" t="s">
        <v>21078</v>
      </c>
      <c r="L1160" s="1" t="s">
        <v>1158</v>
      </c>
      <c r="M1160" s="1" t="s">
        <v>12346</v>
      </c>
      <c r="N1160" s="1" t="s">
        <v>12860</v>
      </c>
      <c r="O1160" s="1" t="s">
        <v>1158</v>
      </c>
      <c r="P1160" s="1" t="s">
        <v>12862</v>
      </c>
      <c r="Q1160" s="1" t="s">
        <v>12862</v>
      </c>
      <c r="R1160" s="1" t="s">
        <v>13744</v>
      </c>
      <c r="S1160" s="1" t="s">
        <v>1158</v>
      </c>
      <c r="T1160" s="1"/>
      <c r="U1160" s="1"/>
      <c r="V1160" s="1" t="s">
        <v>13752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2875</v>
      </c>
      <c r="E1161" s="1" t="s">
        <v>4547</v>
      </c>
      <c r="F1161" s="1" t="s">
        <v>6159</v>
      </c>
      <c r="G1161" s="1" t="s">
        <v>7692</v>
      </c>
      <c r="H1161" s="1" t="s">
        <v>9177</v>
      </c>
      <c r="I1161" s="1" t="s">
        <v>10681</v>
      </c>
      <c r="J1161" s="1"/>
      <c r="K1161" s="1" t="s">
        <v>21078</v>
      </c>
      <c r="L1161" s="1" t="s">
        <v>1159</v>
      </c>
      <c r="M1161" s="1" t="s">
        <v>12347</v>
      </c>
      <c r="N1161" s="1" t="s">
        <v>12860</v>
      </c>
      <c r="O1161" s="1" t="s">
        <v>1159</v>
      </c>
      <c r="P1161" s="1" t="s">
        <v>12862</v>
      </c>
      <c r="Q1161" s="1" t="s">
        <v>12862</v>
      </c>
      <c r="R1161" s="1" t="s">
        <v>13744</v>
      </c>
      <c r="S1161" s="1" t="s">
        <v>1159</v>
      </c>
      <c r="T1161" s="1"/>
      <c r="U1161" s="1"/>
      <c r="V1161" s="1" t="s">
        <v>13752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2876</v>
      </c>
      <c r="E1162" s="1" t="s">
        <v>19493</v>
      </c>
      <c r="F1162" s="1" t="s">
        <v>20034</v>
      </c>
      <c r="G1162" s="1" t="s">
        <v>20554</v>
      </c>
      <c r="H1162" s="1" t="s">
        <v>21075</v>
      </c>
      <c r="I1162" s="1" t="s">
        <v>10682</v>
      </c>
      <c r="J1162" s="1"/>
      <c r="K1162" s="1" t="s">
        <v>21078</v>
      </c>
      <c r="L1162" s="1" t="s">
        <v>1160</v>
      </c>
      <c r="M1162" s="1" t="s">
        <v>12348</v>
      </c>
      <c r="N1162" s="1" t="s">
        <v>12860</v>
      </c>
      <c r="O1162" s="1" t="s">
        <v>1160</v>
      </c>
      <c r="P1162" s="1" t="s">
        <v>12862</v>
      </c>
      <c r="Q1162" s="1" t="s">
        <v>12862</v>
      </c>
      <c r="R1162" s="1" t="s">
        <v>13744</v>
      </c>
      <c r="S1162" s="1" t="s">
        <v>1160</v>
      </c>
      <c r="T1162" s="1"/>
      <c r="U1162" s="1"/>
      <c r="V1162" s="1" t="s">
        <v>13752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2877</v>
      </c>
      <c r="E1163" s="1" t="s">
        <v>14601</v>
      </c>
      <c r="F1163" s="1" t="s">
        <v>15420</v>
      </c>
      <c r="G1163" s="1" t="s">
        <v>16227</v>
      </c>
      <c r="H1163" s="1" t="s">
        <v>17030</v>
      </c>
      <c r="I1163" s="1" t="s">
        <v>10683</v>
      </c>
      <c r="J1163" s="1"/>
      <c r="K1163" s="1" t="s">
        <v>21078</v>
      </c>
      <c r="L1163" s="1" t="s">
        <v>1161</v>
      </c>
      <c r="M1163" s="1" t="s">
        <v>12349</v>
      </c>
      <c r="N1163" s="1" t="s">
        <v>12860</v>
      </c>
      <c r="O1163" s="1" t="s">
        <v>1161</v>
      </c>
      <c r="P1163" s="1" t="s">
        <v>12862</v>
      </c>
      <c r="Q1163" s="1" t="s">
        <v>12862</v>
      </c>
      <c r="R1163" s="1" t="s">
        <v>13744</v>
      </c>
      <c r="S1163" s="1" t="s">
        <v>1161</v>
      </c>
      <c r="T1163" s="1"/>
      <c r="U1163" s="1"/>
      <c r="V1163" s="1" t="s">
        <v>13752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2878</v>
      </c>
      <c r="E1164" s="1" t="s">
        <v>4550</v>
      </c>
      <c r="F1164" s="1" t="s">
        <v>6162</v>
      </c>
      <c r="G1164" s="1" t="s">
        <v>7695</v>
      </c>
      <c r="H1164" s="1" t="s">
        <v>9180</v>
      </c>
      <c r="I1164" s="1" t="s">
        <v>10684</v>
      </c>
      <c r="J1164" s="1"/>
      <c r="K1164" s="1" t="s">
        <v>21078</v>
      </c>
      <c r="L1164" s="1" t="s">
        <v>1162</v>
      </c>
      <c r="M1164" s="1" t="s">
        <v>12350</v>
      </c>
      <c r="N1164" s="1" t="s">
        <v>12860</v>
      </c>
      <c r="O1164" s="1" t="s">
        <v>1162</v>
      </c>
      <c r="P1164" s="1" t="s">
        <v>12862</v>
      </c>
      <c r="Q1164" s="1" t="s">
        <v>12862</v>
      </c>
      <c r="R1164" s="1" t="s">
        <v>13744</v>
      </c>
      <c r="S1164" s="1" t="s">
        <v>1162</v>
      </c>
      <c r="T1164" s="1"/>
      <c r="U1164" s="1"/>
      <c r="V1164" s="1" t="s">
        <v>13752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2879</v>
      </c>
      <c r="E1165" s="1" t="s">
        <v>4551</v>
      </c>
      <c r="F1165" s="1" t="s">
        <v>6163</v>
      </c>
      <c r="G1165" s="1" t="s">
        <v>7696</v>
      </c>
      <c r="H1165" s="1" t="s">
        <v>9181</v>
      </c>
      <c r="I1165" s="1" t="s">
        <v>10685</v>
      </c>
      <c r="J1165" s="1"/>
      <c r="K1165" s="1" t="s">
        <v>21078</v>
      </c>
      <c r="L1165" s="1" t="s">
        <v>1163</v>
      </c>
      <c r="M1165" s="1" t="s">
        <v>12351</v>
      </c>
      <c r="N1165" s="1" t="s">
        <v>12860</v>
      </c>
      <c r="O1165" s="1" t="s">
        <v>1163</v>
      </c>
      <c r="P1165" s="1" t="s">
        <v>12862</v>
      </c>
      <c r="Q1165" s="1" t="s">
        <v>12862</v>
      </c>
      <c r="R1165" s="1" t="s">
        <v>13744</v>
      </c>
      <c r="S1165" s="1" t="s">
        <v>1163</v>
      </c>
      <c r="T1165" s="1"/>
      <c r="U1165" s="1"/>
      <c r="V1165" s="1" t="s">
        <v>13752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2880</v>
      </c>
      <c r="E1166" s="1" t="s">
        <v>14602</v>
      </c>
      <c r="F1166" s="1" t="s">
        <v>14602</v>
      </c>
      <c r="G1166" s="1" t="s">
        <v>16228</v>
      </c>
      <c r="H1166" s="1" t="s">
        <v>17031</v>
      </c>
      <c r="I1166" s="1" t="s">
        <v>10686</v>
      </c>
      <c r="J1166" s="1"/>
      <c r="K1166" s="1" t="s">
        <v>21078</v>
      </c>
      <c r="L1166" s="1" t="s">
        <v>1164</v>
      </c>
      <c r="M1166" s="1" t="s">
        <v>12352</v>
      </c>
      <c r="N1166" s="1" t="s">
        <v>12860</v>
      </c>
      <c r="O1166" s="1" t="s">
        <v>1164</v>
      </c>
      <c r="P1166" s="1" t="s">
        <v>12862</v>
      </c>
      <c r="Q1166" s="1" t="s">
        <v>12862</v>
      </c>
      <c r="R1166" s="1" t="s">
        <v>13744</v>
      </c>
      <c r="S1166" s="1" t="s">
        <v>1164</v>
      </c>
      <c r="T1166" s="1"/>
      <c r="U1166" s="1"/>
      <c r="V1166" s="1" t="s">
        <v>13752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2881</v>
      </c>
      <c r="E1167" s="1" t="s">
        <v>19494</v>
      </c>
      <c r="F1167" s="1" t="s">
        <v>20035</v>
      </c>
      <c r="G1167" s="1" t="s">
        <v>20555</v>
      </c>
      <c r="H1167" s="1" t="s">
        <v>21076</v>
      </c>
      <c r="I1167" s="1" t="s">
        <v>10687</v>
      </c>
      <c r="J1167" s="1"/>
      <c r="K1167" s="1" t="s">
        <v>21078</v>
      </c>
      <c r="L1167" s="1" t="s">
        <v>1165</v>
      </c>
      <c r="M1167" s="1" t="s">
        <v>12353</v>
      </c>
      <c r="N1167" s="1" t="s">
        <v>12860</v>
      </c>
      <c r="O1167" s="1" t="s">
        <v>1165</v>
      </c>
      <c r="P1167" s="1" t="s">
        <v>12862</v>
      </c>
      <c r="Q1167" s="1" t="s">
        <v>12862</v>
      </c>
      <c r="R1167" s="1" t="s">
        <v>13744</v>
      </c>
      <c r="S1167" s="1" t="s">
        <v>1165</v>
      </c>
      <c r="T1167" s="1"/>
      <c r="U1167" s="1"/>
      <c r="V1167" s="1" t="s">
        <v>13752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2882</v>
      </c>
      <c r="E1168" s="1" t="s">
        <v>4554</v>
      </c>
      <c r="F1168" s="1" t="s">
        <v>6165</v>
      </c>
      <c r="G1168" s="1" t="s">
        <v>4554</v>
      </c>
      <c r="H1168" s="1" t="s">
        <v>9184</v>
      </c>
      <c r="I1168" s="1" t="s">
        <v>10688</v>
      </c>
      <c r="J1168" s="1"/>
      <c r="K1168" s="1" t="s">
        <v>21078</v>
      </c>
      <c r="L1168" s="1" t="s">
        <v>1166</v>
      </c>
      <c r="M1168" s="1" t="s">
        <v>12354</v>
      </c>
      <c r="N1168" s="1" t="s">
        <v>12860</v>
      </c>
      <c r="O1168" s="1" t="s">
        <v>1166</v>
      </c>
      <c r="P1168" s="1" t="s">
        <v>12862</v>
      </c>
      <c r="Q1168" s="1" t="s">
        <v>12862</v>
      </c>
      <c r="R1168" s="1" t="s">
        <v>13744</v>
      </c>
      <c r="S1168" s="1" t="s">
        <v>1166</v>
      </c>
      <c r="T1168" s="1"/>
      <c r="U1168" s="1"/>
      <c r="V1168" s="1" t="s">
        <v>13752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2883</v>
      </c>
      <c r="E1169" s="1" t="s">
        <v>4555</v>
      </c>
      <c r="F1169" s="1" t="s">
        <v>6166</v>
      </c>
      <c r="G1169" s="1" t="s">
        <v>7699</v>
      </c>
      <c r="H1169" s="1" t="s">
        <v>9185</v>
      </c>
      <c r="I1169" s="1" t="s">
        <v>10689</v>
      </c>
      <c r="J1169" s="1"/>
      <c r="K1169" s="1" t="s">
        <v>21078</v>
      </c>
      <c r="L1169" s="1" t="s">
        <v>1167</v>
      </c>
      <c r="M1169" s="1" t="s">
        <v>12355</v>
      </c>
      <c r="N1169" s="1" t="s">
        <v>12860</v>
      </c>
      <c r="O1169" s="1" t="s">
        <v>1167</v>
      </c>
      <c r="P1169" s="1" t="s">
        <v>12862</v>
      </c>
      <c r="Q1169" s="1" t="s">
        <v>12862</v>
      </c>
      <c r="R1169" s="1" t="s">
        <v>13744</v>
      </c>
      <c r="S1169" s="1" t="s">
        <v>1167</v>
      </c>
      <c r="T1169" s="1"/>
      <c r="U1169" s="1"/>
      <c r="V1169" s="1" t="s">
        <v>13752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2884</v>
      </c>
      <c r="E1170" s="1" t="s">
        <v>4556</v>
      </c>
      <c r="F1170" s="1" t="s">
        <v>6167</v>
      </c>
      <c r="G1170" s="1" t="s">
        <v>7700</v>
      </c>
      <c r="H1170" s="1" t="s">
        <v>9186</v>
      </c>
      <c r="I1170" s="1" t="s">
        <v>10690</v>
      </c>
      <c r="J1170" s="1"/>
      <c r="K1170" s="1" t="s">
        <v>21078</v>
      </c>
      <c r="L1170" s="1" t="s">
        <v>1168</v>
      </c>
      <c r="M1170" s="1" t="s">
        <v>12356</v>
      </c>
      <c r="N1170" s="1" t="s">
        <v>12860</v>
      </c>
      <c r="O1170" s="1" t="s">
        <v>1168</v>
      </c>
      <c r="P1170" s="1" t="s">
        <v>12862</v>
      </c>
      <c r="Q1170" s="1" t="s">
        <v>12862</v>
      </c>
      <c r="R1170" s="1" t="s">
        <v>13744</v>
      </c>
      <c r="S1170" s="1" t="s">
        <v>1168</v>
      </c>
      <c r="T1170" s="1"/>
      <c r="U1170" s="1"/>
      <c r="V1170" s="1" t="s">
        <v>13752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2885</v>
      </c>
      <c r="E1171" s="1" t="s">
        <v>4557</v>
      </c>
      <c r="F1171" s="1" t="s">
        <v>6168</v>
      </c>
      <c r="G1171" s="1" t="s">
        <v>7701</v>
      </c>
      <c r="H1171" s="1" t="s">
        <v>9186</v>
      </c>
      <c r="I1171" s="1" t="s">
        <v>10691</v>
      </c>
      <c r="J1171" s="1"/>
      <c r="K1171" s="1" t="s">
        <v>21078</v>
      </c>
      <c r="L1171" s="1" t="s">
        <v>1169</v>
      </c>
      <c r="M1171" s="1" t="s">
        <v>12357</v>
      </c>
      <c r="N1171" s="1" t="s">
        <v>12860</v>
      </c>
      <c r="O1171" s="1" t="s">
        <v>1169</v>
      </c>
      <c r="P1171" s="1" t="s">
        <v>12862</v>
      </c>
      <c r="Q1171" s="1" t="s">
        <v>12862</v>
      </c>
      <c r="R1171" s="1" t="s">
        <v>13744</v>
      </c>
      <c r="S1171" s="1" t="s">
        <v>1169</v>
      </c>
      <c r="T1171" s="1"/>
      <c r="U1171" s="1"/>
      <c r="V1171" s="1" t="s">
        <v>13752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2886</v>
      </c>
      <c r="E1172" s="1" t="s">
        <v>4558</v>
      </c>
      <c r="F1172" s="1" t="s">
        <v>6169</v>
      </c>
      <c r="G1172" s="1" t="s">
        <v>7702</v>
      </c>
      <c r="H1172" s="1" t="s">
        <v>9184</v>
      </c>
      <c r="I1172" s="1" t="s">
        <v>10692</v>
      </c>
      <c r="J1172" s="1"/>
      <c r="K1172" s="1" t="s">
        <v>21078</v>
      </c>
      <c r="L1172" s="1" t="s">
        <v>1170</v>
      </c>
      <c r="M1172" s="1" t="s">
        <v>12358</v>
      </c>
      <c r="N1172" s="1" t="s">
        <v>12860</v>
      </c>
      <c r="O1172" s="1" t="s">
        <v>1170</v>
      </c>
      <c r="P1172" s="1" t="s">
        <v>12862</v>
      </c>
      <c r="Q1172" s="1" t="s">
        <v>12862</v>
      </c>
      <c r="R1172" s="1" t="s">
        <v>13744</v>
      </c>
      <c r="S1172" s="1" t="s">
        <v>1170</v>
      </c>
      <c r="T1172" s="1"/>
      <c r="U1172" s="1"/>
      <c r="V1172" s="1" t="s">
        <v>13752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2887</v>
      </c>
      <c r="E1173" s="1" t="s">
        <v>4559</v>
      </c>
      <c r="F1173" s="1" t="s">
        <v>6170</v>
      </c>
      <c r="G1173" s="1" t="s">
        <v>7703</v>
      </c>
      <c r="H1173" s="1" t="s">
        <v>9187</v>
      </c>
      <c r="I1173" s="1" t="s">
        <v>10693</v>
      </c>
      <c r="J1173" s="1"/>
      <c r="K1173" s="1" t="s">
        <v>21078</v>
      </c>
      <c r="L1173" s="1" t="s">
        <v>1171</v>
      </c>
      <c r="M1173" s="1" t="s">
        <v>12359</v>
      </c>
      <c r="N1173" s="1" t="s">
        <v>12860</v>
      </c>
      <c r="O1173" s="1" t="s">
        <v>1171</v>
      </c>
      <c r="P1173" s="1" t="s">
        <v>12862</v>
      </c>
      <c r="Q1173" s="1" t="s">
        <v>12862</v>
      </c>
      <c r="R1173" s="1" t="s">
        <v>13744</v>
      </c>
      <c r="S1173" s="1" t="s">
        <v>1171</v>
      </c>
      <c r="T1173" s="1"/>
      <c r="U1173" s="1"/>
      <c r="V1173" s="1" t="s">
        <v>13752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2888</v>
      </c>
      <c r="E1174" s="1" t="s">
        <v>14604</v>
      </c>
      <c r="F1174" s="1" t="s">
        <v>15422</v>
      </c>
      <c r="G1174" s="1" t="s">
        <v>16230</v>
      </c>
      <c r="H1174" s="1" t="s">
        <v>17033</v>
      </c>
      <c r="I1174" s="1" t="s">
        <v>10694</v>
      </c>
      <c r="J1174" s="1"/>
      <c r="K1174" s="1" t="s">
        <v>21078</v>
      </c>
      <c r="L1174" s="1" t="s">
        <v>1172</v>
      </c>
      <c r="M1174" s="1" t="s">
        <v>12360</v>
      </c>
      <c r="N1174" s="1" t="s">
        <v>12860</v>
      </c>
      <c r="O1174" s="1" t="s">
        <v>1172</v>
      </c>
      <c r="P1174" s="1" t="s">
        <v>12862</v>
      </c>
      <c r="Q1174" s="1" t="s">
        <v>12862</v>
      </c>
      <c r="R1174" s="1" t="s">
        <v>13744</v>
      </c>
      <c r="S1174" s="1" t="s">
        <v>1172</v>
      </c>
      <c r="T1174" s="1"/>
      <c r="U1174" s="1"/>
      <c r="V1174" s="1" t="s">
        <v>13752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2889</v>
      </c>
      <c r="E1175" s="1" t="s">
        <v>19495</v>
      </c>
      <c r="F1175" s="1" t="s">
        <v>20036</v>
      </c>
      <c r="G1175" s="1" t="s">
        <v>20556</v>
      </c>
      <c r="H1175" s="1" t="s">
        <v>21077</v>
      </c>
      <c r="I1175" s="1" t="s">
        <v>10695</v>
      </c>
      <c r="J1175" s="1"/>
      <c r="K1175" s="1" t="s">
        <v>21078</v>
      </c>
      <c r="L1175" s="1" t="s">
        <v>1173</v>
      </c>
      <c r="M1175" s="1" t="s">
        <v>12361</v>
      </c>
      <c r="N1175" s="1" t="s">
        <v>12860</v>
      </c>
      <c r="O1175" s="1" t="s">
        <v>1173</v>
      </c>
      <c r="P1175" s="1" t="s">
        <v>12862</v>
      </c>
      <c r="Q1175" s="1" t="s">
        <v>12862</v>
      </c>
      <c r="R1175" s="1" t="s">
        <v>13744</v>
      </c>
      <c r="S1175" s="1" t="s">
        <v>1173</v>
      </c>
      <c r="T1175" s="1"/>
      <c r="U1175" s="1"/>
      <c r="V1175" s="1" t="s">
        <v>13752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2890</v>
      </c>
      <c r="E1176" s="1" t="s">
        <v>14605</v>
      </c>
      <c r="F1176" s="1" t="s">
        <v>15423</v>
      </c>
      <c r="G1176" s="1" t="s">
        <v>16231</v>
      </c>
      <c r="H1176" s="1" t="s">
        <v>17034</v>
      </c>
      <c r="I1176" s="1" t="s">
        <v>10696</v>
      </c>
      <c r="J1176" s="1"/>
      <c r="K1176" s="1" t="s">
        <v>21078</v>
      </c>
      <c r="L1176" s="1" t="s">
        <v>1174</v>
      </c>
      <c r="M1176" s="1" t="s">
        <v>12362</v>
      </c>
      <c r="N1176" s="1" t="s">
        <v>12860</v>
      </c>
      <c r="O1176" s="1" t="s">
        <v>1174</v>
      </c>
      <c r="P1176" s="1" t="s">
        <v>12862</v>
      </c>
      <c r="Q1176" s="1" t="s">
        <v>12862</v>
      </c>
      <c r="R1176" s="1" t="s">
        <v>13744</v>
      </c>
      <c r="S1176" s="1" t="s">
        <v>1174</v>
      </c>
      <c r="T1176" s="1"/>
      <c r="U1176" s="1"/>
      <c r="V1176" s="1" t="s">
        <v>13752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2891</v>
      </c>
      <c r="E1177" s="1" t="s">
        <v>4563</v>
      </c>
      <c r="F1177" s="1" t="s">
        <v>6174</v>
      </c>
      <c r="G1177" s="1" t="s">
        <v>7707</v>
      </c>
      <c r="H1177" s="1" t="s">
        <v>9191</v>
      </c>
      <c r="I1177" s="1" t="s">
        <v>10697</v>
      </c>
      <c r="J1177" s="1"/>
      <c r="K1177" s="1" t="s">
        <v>21078</v>
      </c>
      <c r="L1177" s="1" t="s">
        <v>1175</v>
      </c>
      <c r="M1177" s="1" t="s">
        <v>12363</v>
      </c>
      <c r="N1177" s="1" t="s">
        <v>12860</v>
      </c>
      <c r="O1177" s="1" t="s">
        <v>1175</v>
      </c>
      <c r="P1177" s="1" t="s">
        <v>12862</v>
      </c>
      <c r="Q1177" s="1" t="s">
        <v>12862</v>
      </c>
      <c r="R1177" s="1" t="s">
        <v>13744</v>
      </c>
      <c r="S1177" s="1" t="s">
        <v>1175</v>
      </c>
      <c r="T1177" s="1"/>
      <c r="U1177" s="1"/>
      <c r="V1177" s="1" t="s">
        <v>13752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2892</v>
      </c>
      <c r="E1178" s="1" t="s">
        <v>4564</v>
      </c>
      <c r="F1178" s="1" t="s">
        <v>6175</v>
      </c>
      <c r="G1178" s="1" t="s">
        <v>7708</v>
      </c>
      <c r="H1178" s="1" t="s">
        <v>9192</v>
      </c>
      <c r="I1178" s="1" t="s">
        <v>10698</v>
      </c>
      <c r="J1178" s="1"/>
      <c r="K1178" s="1" t="s">
        <v>21078</v>
      </c>
      <c r="L1178" s="1" t="s">
        <v>1176</v>
      </c>
      <c r="M1178" s="1" t="s">
        <v>12364</v>
      </c>
      <c r="N1178" s="1" t="s">
        <v>12860</v>
      </c>
      <c r="O1178" s="1" t="s">
        <v>1176</v>
      </c>
      <c r="P1178" s="1" t="s">
        <v>12862</v>
      </c>
      <c r="Q1178" s="1" t="s">
        <v>12862</v>
      </c>
      <c r="R1178" s="1" t="s">
        <v>13744</v>
      </c>
      <c r="S1178" s="1" t="s">
        <v>1176</v>
      </c>
      <c r="T1178" s="1"/>
      <c r="U1178" s="1"/>
      <c r="V1178" s="1" t="s">
        <v>13752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2893</v>
      </c>
      <c r="E1179" s="1" t="s">
        <v>4565</v>
      </c>
      <c r="F1179" s="1" t="s">
        <v>6176</v>
      </c>
      <c r="G1179" s="1" t="s">
        <v>7709</v>
      </c>
      <c r="H1179" s="1" t="s">
        <v>9193</v>
      </c>
      <c r="I1179" s="1" t="s">
        <v>10699</v>
      </c>
      <c r="J1179" s="1"/>
      <c r="K1179" s="1" t="s">
        <v>21078</v>
      </c>
      <c r="L1179" s="1" t="s">
        <v>1177</v>
      </c>
      <c r="M1179" s="1" t="s">
        <v>12365</v>
      </c>
      <c r="N1179" s="1" t="s">
        <v>12860</v>
      </c>
      <c r="O1179" s="1" t="s">
        <v>1177</v>
      </c>
      <c r="P1179" s="1" t="s">
        <v>12862</v>
      </c>
      <c r="Q1179" s="1" t="s">
        <v>12862</v>
      </c>
      <c r="R1179" s="1" t="s">
        <v>13744</v>
      </c>
      <c r="S1179" s="1" t="s">
        <v>1177</v>
      </c>
      <c r="T1179" s="1"/>
      <c r="U1179" s="1"/>
      <c r="V1179" s="1" t="s">
        <v>13752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2894</v>
      </c>
      <c r="E1180" s="1" t="s">
        <v>4566</v>
      </c>
      <c r="F1180" s="1" t="s">
        <v>6177</v>
      </c>
      <c r="G1180" s="1" t="s">
        <v>4566</v>
      </c>
      <c r="H1180" s="1" t="s">
        <v>9194</v>
      </c>
      <c r="I1180" s="1" t="s">
        <v>10700</v>
      </c>
      <c r="J1180" s="1"/>
      <c r="K1180" s="1" t="s">
        <v>21078</v>
      </c>
      <c r="L1180" s="1" t="s">
        <v>1178</v>
      </c>
      <c r="M1180" s="1" t="s">
        <v>12366</v>
      </c>
      <c r="N1180" s="1" t="s">
        <v>12860</v>
      </c>
      <c r="O1180" s="1" t="s">
        <v>1178</v>
      </c>
      <c r="P1180" s="1" t="s">
        <v>12862</v>
      </c>
      <c r="Q1180" s="1" t="s">
        <v>12862</v>
      </c>
      <c r="R1180" s="1" t="s">
        <v>13744</v>
      </c>
      <c r="S1180" s="1" t="s">
        <v>1178</v>
      </c>
      <c r="T1180" s="1"/>
      <c r="U1180" s="1"/>
      <c r="V1180" s="1" t="s">
        <v>13752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2895</v>
      </c>
      <c r="E1181" s="1" t="s">
        <v>4567</v>
      </c>
      <c r="F1181" s="1" t="s">
        <v>6178</v>
      </c>
      <c r="G1181" s="1" t="s">
        <v>7710</v>
      </c>
      <c r="H1181" s="1" t="s">
        <v>9195</v>
      </c>
      <c r="I1181" s="1" t="s">
        <v>10701</v>
      </c>
      <c r="J1181" s="1"/>
      <c r="K1181" s="1" t="s">
        <v>21078</v>
      </c>
      <c r="L1181" s="1" t="s">
        <v>1179</v>
      </c>
      <c r="M1181" s="1" t="s">
        <v>12367</v>
      </c>
      <c r="N1181" s="1" t="s">
        <v>12860</v>
      </c>
      <c r="O1181" s="1" t="s">
        <v>1179</v>
      </c>
      <c r="P1181" s="1" t="s">
        <v>12862</v>
      </c>
      <c r="Q1181" s="1" t="s">
        <v>12862</v>
      </c>
      <c r="R1181" s="1" t="s">
        <v>13744</v>
      </c>
      <c r="S1181" s="1" t="s">
        <v>1179</v>
      </c>
      <c r="T1181" s="1"/>
      <c r="U1181" s="1"/>
      <c r="V1181" s="1" t="s">
        <v>13752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2896</v>
      </c>
      <c r="E1182" s="1" t="s">
        <v>4568</v>
      </c>
      <c r="F1182" s="1" t="s">
        <v>6179</v>
      </c>
      <c r="G1182" s="1" t="s">
        <v>7711</v>
      </c>
      <c r="H1182" s="1" t="s">
        <v>9196</v>
      </c>
      <c r="I1182" s="1" t="s">
        <v>10702</v>
      </c>
      <c r="J1182" s="1"/>
      <c r="K1182" s="1" t="s">
        <v>21078</v>
      </c>
      <c r="L1182" s="1" t="s">
        <v>1180</v>
      </c>
      <c r="M1182" s="1" t="s">
        <v>12368</v>
      </c>
      <c r="N1182" s="1" t="s">
        <v>12860</v>
      </c>
      <c r="O1182" s="1" t="s">
        <v>1180</v>
      </c>
      <c r="P1182" s="1" t="s">
        <v>12862</v>
      </c>
      <c r="Q1182" s="1" t="s">
        <v>12862</v>
      </c>
      <c r="R1182" s="1" t="s">
        <v>13744</v>
      </c>
      <c r="S1182" s="1" t="s">
        <v>1180</v>
      </c>
      <c r="T1182" s="1"/>
      <c r="U1182" s="1"/>
      <c r="V1182" s="1" t="s">
        <v>13752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2897</v>
      </c>
      <c r="E1183" s="1" t="s">
        <v>4569</v>
      </c>
      <c r="F1183" s="1" t="s">
        <v>6180</v>
      </c>
      <c r="G1183" s="1" t="s">
        <v>7712</v>
      </c>
      <c r="H1183" s="1" t="s">
        <v>9197</v>
      </c>
      <c r="I1183" s="1" t="s">
        <v>10703</v>
      </c>
      <c r="J1183" s="1"/>
      <c r="K1183" s="1" t="s">
        <v>21078</v>
      </c>
      <c r="L1183" s="1" t="s">
        <v>1181</v>
      </c>
      <c r="M1183" s="1" t="s">
        <v>12369</v>
      </c>
      <c r="N1183" s="1" t="s">
        <v>12860</v>
      </c>
      <c r="O1183" s="1" t="s">
        <v>1181</v>
      </c>
      <c r="P1183" s="1" t="s">
        <v>12862</v>
      </c>
      <c r="Q1183" s="1" t="s">
        <v>12862</v>
      </c>
      <c r="R1183" s="1" t="s">
        <v>13744</v>
      </c>
      <c r="S1183" s="1" t="s">
        <v>1181</v>
      </c>
      <c r="T1183" s="1"/>
      <c r="U1183" s="1"/>
      <c r="V1183" s="1" t="s">
        <v>13752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2898</v>
      </c>
      <c r="E1184" s="1" t="s">
        <v>4570</v>
      </c>
      <c r="F1184" s="1" t="s">
        <v>6181</v>
      </c>
      <c r="G1184" s="1" t="s">
        <v>7713</v>
      </c>
      <c r="H1184" s="1" t="s">
        <v>9198</v>
      </c>
      <c r="I1184" s="1" t="s">
        <v>10704</v>
      </c>
      <c r="J1184" s="1"/>
      <c r="K1184" s="1" t="s">
        <v>21078</v>
      </c>
      <c r="L1184" s="1" t="s">
        <v>1182</v>
      </c>
      <c r="M1184" s="1" t="s">
        <v>12370</v>
      </c>
      <c r="N1184" s="1" t="s">
        <v>12860</v>
      </c>
      <c r="O1184" s="1" t="s">
        <v>1182</v>
      </c>
      <c r="P1184" s="1" t="s">
        <v>12862</v>
      </c>
      <c r="Q1184" s="1" t="s">
        <v>12862</v>
      </c>
      <c r="R1184" s="1" t="s">
        <v>13744</v>
      </c>
      <c r="S1184" s="1" t="s">
        <v>1182</v>
      </c>
      <c r="T1184" s="1"/>
      <c r="U1184" s="1"/>
      <c r="V1184" s="1" t="s">
        <v>13752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2899</v>
      </c>
      <c r="E1185" s="1" t="s">
        <v>4571</v>
      </c>
      <c r="F1185" s="1" t="s">
        <v>6182</v>
      </c>
      <c r="G1185" s="1" t="s">
        <v>7714</v>
      </c>
      <c r="H1185" s="1" t="s">
        <v>9199</v>
      </c>
      <c r="I1185" s="1" t="s">
        <v>10705</v>
      </c>
      <c r="J1185" s="1"/>
      <c r="K1185" s="1" t="s">
        <v>21078</v>
      </c>
      <c r="L1185" s="1" t="s">
        <v>1183</v>
      </c>
      <c r="M1185" s="1" t="s">
        <v>12371</v>
      </c>
      <c r="N1185" s="1" t="s">
        <v>12860</v>
      </c>
      <c r="O1185" s="1" t="s">
        <v>1183</v>
      </c>
      <c r="P1185" s="1" t="s">
        <v>12862</v>
      </c>
      <c r="Q1185" s="1" t="s">
        <v>12862</v>
      </c>
      <c r="R1185" s="1" t="s">
        <v>13744</v>
      </c>
      <c r="S1185" s="1" t="s">
        <v>1183</v>
      </c>
      <c r="T1185" s="1"/>
      <c r="U1185" s="1"/>
      <c r="V1185" s="1" t="s">
        <v>13752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2900</v>
      </c>
      <c r="E1186" s="1" t="s">
        <v>4572</v>
      </c>
      <c r="F1186" s="1" t="s">
        <v>6183</v>
      </c>
      <c r="G1186" s="1" t="s">
        <v>7715</v>
      </c>
      <c r="H1186" s="1" t="s">
        <v>9200</v>
      </c>
      <c r="I1186" s="1" t="s">
        <v>10706</v>
      </c>
      <c r="J1186" s="1"/>
      <c r="K1186" s="1" t="s">
        <v>21078</v>
      </c>
      <c r="L1186" s="1" t="s">
        <v>1184</v>
      </c>
      <c r="M1186" s="1" t="s">
        <v>12372</v>
      </c>
      <c r="N1186" s="1" t="s">
        <v>12860</v>
      </c>
      <c r="O1186" s="1" t="s">
        <v>1184</v>
      </c>
      <c r="P1186" s="1" t="s">
        <v>12862</v>
      </c>
      <c r="Q1186" s="1" t="s">
        <v>12862</v>
      </c>
      <c r="R1186" s="1" t="s">
        <v>13744</v>
      </c>
      <c r="S1186" s="1" t="s">
        <v>1184</v>
      </c>
      <c r="T1186" s="1"/>
      <c r="U1186" s="1"/>
      <c r="V1186" s="1" t="s">
        <v>13752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2901</v>
      </c>
      <c r="E1187" s="1" t="s">
        <v>4573</v>
      </c>
      <c r="F1187" s="1" t="s">
        <v>6184</v>
      </c>
      <c r="G1187" s="1" t="s">
        <v>4573</v>
      </c>
      <c r="H1187" s="1" t="s">
        <v>9201</v>
      </c>
      <c r="I1187" s="1" t="s">
        <v>10707</v>
      </c>
      <c r="J1187" s="1"/>
      <c r="K1187" s="1" t="s">
        <v>21078</v>
      </c>
      <c r="L1187" s="1" t="s">
        <v>1185</v>
      </c>
      <c r="M1187" s="1" t="s">
        <v>12373</v>
      </c>
      <c r="N1187" s="1" t="s">
        <v>12860</v>
      </c>
      <c r="O1187" s="1" t="s">
        <v>1185</v>
      </c>
      <c r="P1187" s="1" t="s">
        <v>12862</v>
      </c>
      <c r="Q1187" s="1" t="s">
        <v>12862</v>
      </c>
      <c r="R1187" s="1" t="s">
        <v>13744</v>
      </c>
      <c r="S1187" s="1" t="s">
        <v>1185</v>
      </c>
      <c r="T1187" s="1"/>
      <c r="U1187" s="1"/>
      <c r="V1187" s="1" t="s">
        <v>13752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2902</v>
      </c>
      <c r="E1188" s="1" t="s">
        <v>4574</v>
      </c>
      <c r="F1188" s="1" t="s">
        <v>6185</v>
      </c>
      <c r="G1188" s="1" t="s">
        <v>7716</v>
      </c>
      <c r="H1188" s="1" t="s">
        <v>9202</v>
      </c>
      <c r="I1188" s="1" t="s">
        <v>10708</v>
      </c>
      <c r="J1188" s="1"/>
      <c r="K1188" s="1" t="s">
        <v>21078</v>
      </c>
      <c r="L1188" s="1" t="s">
        <v>1186</v>
      </c>
      <c r="M1188" s="1" t="s">
        <v>12374</v>
      </c>
      <c r="N1188" s="1" t="s">
        <v>12860</v>
      </c>
      <c r="O1188" s="1" t="s">
        <v>1186</v>
      </c>
      <c r="P1188" s="1" t="s">
        <v>12862</v>
      </c>
      <c r="Q1188" s="1" t="s">
        <v>12862</v>
      </c>
      <c r="R1188" s="1" t="s">
        <v>13744</v>
      </c>
      <c r="S1188" s="1" t="s">
        <v>1186</v>
      </c>
      <c r="T1188" s="1"/>
      <c r="U1188" s="1"/>
      <c r="V1188" s="1" t="s">
        <v>13752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2903</v>
      </c>
      <c r="E1189" s="1" t="s">
        <v>4575</v>
      </c>
      <c r="F1189" s="1" t="s">
        <v>6186</v>
      </c>
      <c r="G1189" s="1" t="s">
        <v>7717</v>
      </c>
      <c r="H1189" s="1" t="s">
        <v>9203</v>
      </c>
      <c r="I1189" s="1" t="s">
        <v>10709</v>
      </c>
      <c r="J1189" s="1"/>
      <c r="K1189" s="1" t="s">
        <v>21078</v>
      </c>
      <c r="L1189" s="1" t="s">
        <v>1187</v>
      </c>
      <c r="M1189" s="1" t="s">
        <v>12375</v>
      </c>
      <c r="N1189" s="1" t="s">
        <v>12860</v>
      </c>
      <c r="O1189" s="1" t="s">
        <v>1187</v>
      </c>
      <c r="P1189" s="1" t="s">
        <v>12862</v>
      </c>
      <c r="Q1189" s="1" t="s">
        <v>12862</v>
      </c>
      <c r="R1189" s="1" t="s">
        <v>13744</v>
      </c>
      <c r="S1189" s="1" t="s">
        <v>1187</v>
      </c>
      <c r="T1189" s="1"/>
      <c r="U1189" s="1"/>
      <c r="V1189" s="1" t="s">
        <v>13752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2904</v>
      </c>
      <c r="E1190" s="1" t="s">
        <v>4576</v>
      </c>
      <c r="F1190" s="1" t="s">
        <v>6187</v>
      </c>
      <c r="G1190" s="1" t="s">
        <v>7718</v>
      </c>
      <c r="H1190" s="1" t="s">
        <v>9204</v>
      </c>
      <c r="I1190" s="1" t="s">
        <v>10710</v>
      </c>
      <c r="J1190" s="1"/>
      <c r="K1190" s="1" t="s">
        <v>21078</v>
      </c>
      <c r="L1190" s="1" t="s">
        <v>1188</v>
      </c>
      <c r="M1190" s="1" t="s">
        <v>12376</v>
      </c>
      <c r="N1190" s="1" t="s">
        <v>12860</v>
      </c>
      <c r="O1190" s="1" t="s">
        <v>1188</v>
      </c>
      <c r="P1190" s="1" t="s">
        <v>12862</v>
      </c>
      <c r="Q1190" s="1" t="s">
        <v>12862</v>
      </c>
      <c r="R1190" s="1" t="s">
        <v>13744</v>
      </c>
      <c r="S1190" s="1" t="s">
        <v>1188</v>
      </c>
      <c r="T1190" s="1"/>
      <c r="U1190" s="1"/>
      <c r="V1190" s="1" t="s">
        <v>13752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2905</v>
      </c>
      <c r="E1191" s="1" t="s">
        <v>4577</v>
      </c>
      <c r="F1191" s="1" t="s">
        <v>6188</v>
      </c>
      <c r="G1191" s="1" t="s">
        <v>7719</v>
      </c>
      <c r="H1191" s="1" t="s">
        <v>9205</v>
      </c>
      <c r="I1191" s="1" t="s">
        <v>10711</v>
      </c>
      <c r="J1191" s="1"/>
      <c r="K1191" s="1" t="s">
        <v>21078</v>
      </c>
      <c r="L1191" s="1" t="s">
        <v>1189</v>
      </c>
      <c r="M1191" s="1" t="s">
        <v>12377</v>
      </c>
      <c r="N1191" s="1" t="s">
        <v>12860</v>
      </c>
      <c r="O1191" s="1" t="s">
        <v>1189</v>
      </c>
      <c r="P1191" s="1" t="s">
        <v>12862</v>
      </c>
      <c r="Q1191" s="1" t="s">
        <v>12862</v>
      </c>
      <c r="R1191" s="1" t="s">
        <v>13744</v>
      </c>
      <c r="S1191" s="1" t="s">
        <v>1189</v>
      </c>
      <c r="T1191" s="1"/>
      <c r="U1191" s="1"/>
      <c r="V1191" s="1" t="s">
        <v>13752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2906</v>
      </c>
      <c r="E1192" s="1" t="s">
        <v>4578</v>
      </c>
      <c r="F1192" s="1" t="s">
        <v>6189</v>
      </c>
      <c r="G1192" s="1" t="s">
        <v>7720</v>
      </c>
      <c r="H1192" s="1" t="s">
        <v>9206</v>
      </c>
      <c r="I1192" s="1" t="s">
        <v>10712</v>
      </c>
      <c r="J1192" s="1"/>
      <c r="K1192" s="1" t="s">
        <v>21078</v>
      </c>
      <c r="L1192" s="1" t="s">
        <v>1190</v>
      </c>
      <c r="M1192" s="1" t="s">
        <v>12378</v>
      </c>
      <c r="N1192" s="1" t="s">
        <v>12860</v>
      </c>
      <c r="O1192" s="1" t="s">
        <v>1190</v>
      </c>
      <c r="P1192" s="1" t="s">
        <v>12862</v>
      </c>
      <c r="Q1192" s="1" t="s">
        <v>12862</v>
      </c>
      <c r="R1192" s="1" t="s">
        <v>13744</v>
      </c>
      <c r="S1192" s="1" t="s">
        <v>1190</v>
      </c>
      <c r="T1192" s="1"/>
      <c r="U1192" s="1"/>
      <c r="V1192" s="1" t="s">
        <v>13752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2907</v>
      </c>
      <c r="E1193" s="1" t="s">
        <v>4579</v>
      </c>
      <c r="F1193" s="1" t="s">
        <v>4579</v>
      </c>
      <c r="G1193" s="1" t="s">
        <v>7721</v>
      </c>
      <c r="H1193" s="1" t="s">
        <v>9207</v>
      </c>
      <c r="I1193" s="1" t="s">
        <v>10713</v>
      </c>
      <c r="J1193" s="1"/>
      <c r="K1193" s="1" t="s">
        <v>21078</v>
      </c>
      <c r="L1193" s="1" t="s">
        <v>1191</v>
      </c>
      <c r="M1193" s="1" t="s">
        <v>12379</v>
      </c>
      <c r="N1193" s="1" t="s">
        <v>12860</v>
      </c>
      <c r="O1193" s="1" t="s">
        <v>1191</v>
      </c>
      <c r="P1193" s="1" t="s">
        <v>12862</v>
      </c>
      <c r="Q1193" s="1" t="s">
        <v>12862</v>
      </c>
      <c r="R1193" s="1" t="s">
        <v>13744</v>
      </c>
      <c r="S1193" s="1" t="s">
        <v>1191</v>
      </c>
      <c r="T1193" s="1"/>
      <c r="U1193" s="1"/>
      <c r="V1193" s="1" t="s">
        <v>13752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2908</v>
      </c>
      <c r="E1194" s="1" t="s">
        <v>4580</v>
      </c>
      <c r="F1194" s="1" t="s">
        <v>6190</v>
      </c>
      <c r="G1194" s="1" t="s">
        <v>7722</v>
      </c>
      <c r="H1194" s="1" t="s">
        <v>9208</v>
      </c>
      <c r="I1194" s="1" t="s">
        <v>10714</v>
      </c>
      <c r="J1194" s="1"/>
      <c r="K1194" s="1" t="s">
        <v>21078</v>
      </c>
      <c r="L1194" s="1" t="s">
        <v>1192</v>
      </c>
      <c r="M1194" s="1" t="s">
        <v>12380</v>
      </c>
      <c r="N1194" s="1" t="s">
        <v>12860</v>
      </c>
      <c r="O1194" s="1" t="s">
        <v>1192</v>
      </c>
      <c r="P1194" s="1" t="s">
        <v>12862</v>
      </c>
      <c r="Q1194" s="1" t="s">
        <v>12862</v>
      </c>
      <c r="R1194" s="1" t="s">
        <v>13744</v>
      </c>
      <c r="S1194" s="1" t="s">
        <v>1192</v>
      </c>
      <c r="T1194" s="1"/>
      <c r="U1194" s="1"/>
      <c r="V1194" s="1" t="s">
        <v>13752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2909</v>
      </c>
      <c r="E1195" s="1" t="s">
        <v>4581</v>
      </c>
      <c r="F1195" s="1" t="s">
        <v>6191</v>
      </c>
      <c r="G1195" s="1" t="s">
        <v>7723</v>
      </c>
      <c r="H1195" s="1" t="s">
        <v>9209</v>
      </c>
      <c r="I1195" s="1" t="s">
        <v>10715</v>
      </c>
      <c r="J1195" s="1"/>
      <c r="K1195" s="1" t="s">
        <v>21078</v>
      </c>
      <c r="L1195" s="1" t="s">
        <v>1193</v>
      </c>
      <c r="M1195" s="1" t="s">
        <v>12381</v>
      </c>
      <c r="N1195" s="1" t="s">
        <v>12860</v>
      </c>
      <c r="O1195" s="1" t="s">
        <v>1193</v>
      </c>
      <c r="P1195" s="1" t="s">
        <v>12862</v>
      </c>
      <c r="Q1195" s="1" t="s">
        <v>12862</v>
      </c>
      <c r="R1195" s="1" t="s">
        <v>13744</v>
      </c>
      <c r="S1195" s="1" t="s">
        <v>1193</v>
      </c>
      <c r="T1195" s="1"/>
      <c r="U1195" s="1"/>
      <c r="V1195" s="1" t="s">
        <v>13752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2910</v>
      </c>
      <c r="E1196" s="1" t="s">
        <v>4582</v>
      </c>
      <c r="F1196" s="1" t="s">
        <v>6192</v>
      </c>
      <c r="G1196" s="1" t="s">
        <v>7724</v>
      </c>
      <c r="H1196" s="1" t="s">
        <v>9210</v>
      </c>
      <c r="I1196" s="1" t="s">
        <v>10716</v>
      </c>
      <c r="J1196" s="1"/>
      <c r="K1196" s="1" t="s">
        <v>21078</v>
      </c>
      <c r="L1196" s="1" t="s">
        <v>1194</v>
      </c>
      <c r="M1196" s="1" t="s">
        <v>12382</v>
      </c>
      <c r="N1196" s="1" t="s">
        <v>12860</v>
      </c>
      <c r="O1196" s="1" t="s">
        <v>1194</v>
      </c>
      <c r="P1196" s="1" t="s">
        <v>12862</v>
      </c>
      <c r="Q1196" s="1" t="s">
        <v>12862</v>
      </c>
      <c r="R1196" s="1" t="s">
        <v>13744</v>
      </c>
      <c r="S1196" s="1" t="s">
        <v>1194</v>
      </c>
      <c r="T1196" s="1"/>
      <c r="U1196" s="1"/>
      <c r="V1196" s="1" t="s">
        <v>13752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2911</v>
      </c>
      <c r="E1197" s="1" t="s">
        <v>4583</v>
      </c>
      <c r="F1197" s="1" t="s">
        <v>6193</v>
      </c>
      <c r="G1197" s="1" t="s">
        <v>7725</v>
      </c>
      <c r="H1197" s="1" t="s">
        <v>9211</v>
      </c>
      <c r="I1197" s="1" t="s">
        <v>10717</v>
      </c>
      <c r="J1197" s="1"/>
      <c r="K1197" s="1" t="s">
        <v>21078</v>
      </c>
      <c r="L1197" s="1" t="s">
        <v>1195</v>
      </c>
      <c r="M1197" s="1" t="s">
        <v>12383</v>
      </c>
      <c r="N1197" s="1" t="s">
        <v>12860</v>
      </c>
      <c r="O1197" s="1" t="s">
        <v>1195</v>
      </c>
      <c r="P1197" s="1" t="s">
        <v>12862</v>
      </c>
      <c r="Q1197" s="1" t="s">
        <v>12862</v>
      </c>
      <c r="R1197" s="1" t="s">
        <v>13744</v>
      </c>
      <c r="S1197" s="1" t="s">
        <v>1195</v>
      </c>
      <c r="T1197" s="1"/>
      <c r="U1197" s="1"/>
      <c r="V1197" s="1" t="s">
        <v>13752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2912</v>
      </c>
      <c r="E1198" s="1" t="s">
        <v>4584</v>
      </c>
      <c r="F1198" s="1" t="s">
        <v>6194</v>
      </c>
      <c r="G1198" s="1" t="s">
        <v>7726</v>
      </c>
      <c r="H1198" s="1" t="s">
        <v>9212</v>
      </c>
      <c r="I1198" s="1" t="s">
        <v>10718</v>
      </c>
      <c r="J1198" s="1"/>
      <c r="K1198" s="1" t="s">
        <v>21078</v>
      </c>
      <c r="L1198" s="1" t="s">
        <v>1196</v>
      </c>
      <c r="M1198" s="1" t="s">
        <v>12384</v>
      </c>
      <c r="N1198" s="1" t="s">
        <v>12860</v>
      </c>
      <c r="O1198" s="1" t="s">
        <v>1196</v>
      </c>
      <c r="P1198" s="1" t="s">
        <v>12862</v>
      </c>
      <c r="Q1198" s="1" t="s">
        <v>12862</v>
      </c>
      <c r="R1198" s="1" t="s">
        <v>13744</v>
      </c>
      <c r="S1198" s="1" t="s">
        <v>1196</v>
      </c>
      <c r="T1198" s="1"/>
      <c r="U1198" s="1"/>
      <c r="V1198" s="1" t="s">
        <v>13752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2913</v>
      </c>
      <c r="E1199" s="1" t="s">
        <v>4585</v>
      </c>
      <c r="F1199" s="1" t="s">
        <v>6195</v>
      </c>
      <c r="G1199" s="1" t="s">
        <v>7727</v>
      </c>
      <c r="H1199" s="1" t="s">
        <v>9213</v>
      </c>
      <c r="I1199" s="1" t="s">
        <v>10719</v>
      </c>
      <c r="J1199" s="1"/>
      <c r="K1199" s="1" t="s">
        <v>21078</v>
      </c>
      <c r="L1199" s="1" t="s">
        <v>1197</v>
      </c>
      <c r="M1199" s="1" t="s">
        <v>12385</v>
      </c>
      <c r="N1199" s="1" t="s">
        <v>12860</v>
      </c>
      <c r="O1199" s="1" t="s">
        <v>1197</v>
      </c>
      <c r="P1199" s="1" t="s">
        <v>12862</v>
      </c>
      <c r="Q1199" s="1" t="s">
        <v>12862</v>
      </c>
      <c r="R1199" s="1" t="s">
        <v>13744</v>
      </c>
      <c r="S1199" s="1" t="s">
        <v>1197</v>
      </c>
      <c r="T1199" s="1"/>
      <c r="U1199" s="1"/>
      <c r="V1199" s="1" t="s">
        <v>13752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2914</v>
      </c>
      <c r="E1200" s="1" t="s">
        <v>4586</v>
      </c>
      <c r="F1200" s="1" t="s">
        <v>6196</v>
      </c>
      <c r="G1200" s="1" t="s">
        <v>7728</v>
      </c>
      <c r="H1200" s="1" t="s">
        <v>9214</v>
      </c>
      <c r="I1200" s="1" t="s">
        <v>10720</v>
      </c>
      <c r="J1200" s="1"/>
      <c r="K1200" s="1" t="s">
        <v>21078</v>
      </c>
      <c r="L1200" s="1" t="s">
        <v>1198</v>
      </c>
      <c r="M1200" s="1" t="s">
        <v>12386</v>
      </c>
      <c r="N1200" s="1" t="s">
        <v>12860</v>
      </c>
      <c r="O1200" s="1" t="s">
        <v>1198</v>
      </c>
      <c r="P1200" s="1" t="s">
        <v>12862</v>
      </c>
      <c r="Q1200" s="1" t="s">
        <v>12862</v>
      </c>
      <c r="R1200" s="1" t="s">
        <v>13744</v>
      </c>
      <c r="S1200" s="1" t="s">
        <v>1198</v>
      </c>
      <c r="T1200" s="1"/>
      <c r="U1200" s="1"/>
      <c r="V1200" s="1" t="s">
        <v>13752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2915</v>
      </c>
      <c r="E1201" s="1" t="s">
        <v>4587</v>
      </c>
      <c r="F1201" s="1" t="s">
        <v>6197</v>
      </c>
      <c r="G1201" s="1" t="s">
        <v>7729</v>
      </c>
      <c r="H1201" s="1" t="s">
        <v>9215</v>
      </c>
      <c r="I1201" s="1" t="s">
        <v>10721</v>
      </c>
      <c r="J1201" s="1"/>
      <c r="K1201" s="1" t="s">
        <v>21078</v>
      </c>
      <c r="L1201" s="1" t="s">
        <v>1199</v>
      </c>
      <c r="M1201" s="1" t="s">
        <v>12387</v>
      </c>
      <c r="N1201" s="1" t="s">
        <v>12860</v>
      </c>
      <c r="O1201" s="1" t="s">
        <v>1199</v>
      </c>
      <c r="P1201" s="1" t="s">
        <v>12862</v>
      </c>
      <c r="Q1201" s="1" t="s">
        <v>12862</v>
      </c>
      <c r="R1201" s="1" t="s">
        <v>13744</v>
      </c>
      <c r="S1201" s="1" t="s">
        <v>1199</v>
      </c>
      <c r="T1201" s="1"/>
      <c r="U1201" s="1"/>
      <c r="V1201" s="1" t="s">
        <v>13752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2916</v>
      </c>
      <c r="E1202" s="1" t="s">
        <v>4588</v>
      </c>
      <c r="F1202" s="1" t="s">
        <v>6198</v>
      </c>
      <c r="G1202" s="1" t="s">
        <v>7730</v>
      </c>
      <c r="H1202" s="1" t="s">
        <v>7730</v>
      </c>
      <c r="I1202" s="1" t="s">
        <v>10722</v>
      </c>
      <c r="J1202" s="1"/>
      <c r="K1202" s="1" t="s">
        <v>21078</v>
      </c>
      <c r="L1202" s="1" t="s">
        <v>1200</v>
      </c>
      <c r="M1202" s="1" t="s">
        <v>12388</v>
      </c>
      <c r="N1202" s="1" t="s">
        <v>12860</v>
      </c>
      <c r="O1202" s="1" t="s">
        <v>1200</v>
      </c>
      <c r="P1202" s="1" t="s">
        <v>12862</v>
      </c>
      <c r="Q1202" s="1" t="s">
        <v>12862</v>
      </c>
      <c r="R1202" s="1" t="s">
        <v>13744</v>
      </c>
      <c r="S1202" s="1" t="s">
        <v>1200</v>
      </c>
      <c r="T1202" s="1"/>
      <c r="U1202" s="1"/>
      <c r="V1202" s="1" t="s">
        <v>13752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2917</v>
      </c>
      <c r="E1203" s="1" t="s">
        <v>4589</v>
      </c>
      <c r="F1203" s="1" t="s">
        <v>6199</v>
      </c>
      <c r="G1203" s="1" t="s">
        <v>7731</v>
      </c>
      <c r="H1203" s="1" t="s">
        <v>9216</v>
      </c>
      <c r="I1203" s="1" t="s">
        <v>10723</v>
      </c>
      <c r="J1203" s="1"/>
      <c r="K1203" s="1" t="s">
        <v>21078</v>
      </c>
      <c r="L1203" s="1" t="s">
        <v>1201</v>
      </c>
      <c r="M1203" s="1" t="s">
        <v>12389</v>
      </c>
      <c r="N1203" s="1" t="s">
        <v>12860</v>
      </c>
      <c r="O1203" s="1" t="s">
        <v>1201</v>
      </c>
      <c r="P1203" s="1" t="s">
        <v>12862</v>
      </c>
      <c r="Q1203" s="1" t="s">
        <v>12862</v>
      </c>
      <c r="R1203" s="1" t="s">
        <v>13744</v>
      </c>
      <c r="S1203" s="1" t="s">
        <v>1201</v>
      </c>
      <c r="T1203" s="1"/>
      <c r="U1203" s="1"/>
      <c r="V1203" s="1" t="s">
        <v>13752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2918</v>
      </c>
      <c r="E1204" s="1" t="s">
        <v>4590</v>
      </c>
      <c r="F1204" s="1" t="s">
        <v>6200</v>
      </c>
      <c r="G1204" s="1" t="s">
        <v>7732</v>
      </c>
      <c r="H1204" s="1" t="s">
        <v>9217</v>
      </c>
      <c r="I1204" s="1" t="s">
        <v>10724</v>
      </c>
      <c r="J1204" s="1"/>
      <c r="K1204" s="1" t="s">
        <v>21078</v>
      </c>
      <c r="L1204" s="1" t="s">
        <v>1202</v>
      </c>
      <c r="M1204" s="1" t="s">
        <v>12390</v>
      </c>
      <c r="N1204" s="1" t="s">
        <v>12860</v>
      </c>
      <c r="O1204" s="1" t="s">
        <v>1202</v>
      </c>
      <c r="P1204" s="1" t="s">
        <v>12862</v>
      </c>
      <c r="Q1204" s="1" t="s">
        <v>12862</v>
      </c>
      <c r="R1204" s="1" t="s">
        <v>13744</v>
      </c>
      <c r="S1204" s="1" t="s">
        <v>1202</v>
      </c>
      <c r="T1204" s="1"/>
      <c r="U1204" s="1"/>
      <c r="V1204" s="1" t="s">
        <v>13752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2919</v>
      </c>
      <c r="E1205" s="1" t="s">
        <v>4591</v>
      </c>
      <c r="F1205" s="1" t="s">
        <v>6201</v>
      </c>
      <c r="G1205" s="1" t="s">
        <v>7733</v>
      </c>
      <c r="H1205" s="1" t="s">
        <v>9218</v>
      </c>
      <c r="I1205" s="1" t="s">
        <v>10725</v>
      </c>
      <c r="J1205" s="1"/>
      <c r="K1205" s="1" t="s">
        <v>21078</v>
      </c>
      <c r="L1205" s="1" t="s">
        <v>1203</v>
      </c>
      <c r="M1205" s="1" t="s">
        <v>12391</v>
      </c>
      <c r="N1205" s="1" t="s">
        <v>12860</v>
      </c>
      <c r="O1205" s="1" t="s">
        <v>1203</v>
      </c>
      <c r="P1205" s="1" t="s">
        <v>12862</v>
      </c>
      <c r="Q1205" s="1" t="s">
        <v>12862</v>
      </c>
      <c r="R1205" s="1" t="s">
        <v>13744</v>
      </c>
      <c r="S1205" s="1" t="s">
        <v>1203</v>
      </c>
      <c r="T1205" s="1"/>
      <c r="U1205" s="1"/>
      <c r="V1205" s="1" t="s">
        <v>13752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2920</v>
      </c>
      <c r="E1206" s="1" t="s">
        <v>4592</v>
      </c>
      <c r="F1206" s="1" t="s">
        <v>6202</v>
      </c>
      <c r="G1206" s="1" t="s">
        <v>7734</v>
      </c>
      <c r="H1206" s="1" t="s">
        <v>9219</v>
      </c>
      <c r="I1206" s="1" t="s">
        <v>10726</v>
      </c>
      <c r="J1206" s="1"/>
      <c r="K1206" s="1" t="s">
        <v>21078</v>
      </c>
      <c r="L1206" s="1" t="s">
        <v>1204</v>
      </c>
      <c r="M1206" s="1" t="s">
        <v>12392</v>
      </c>
      <c r="N1206" s="1" t="s">
        <v>12860</v>
      </c>
      <c r="O1206" s="1" t="s">
        <v>1204</v>
      </c>
      <c r="P1206" s="1" t="s">
        <v>12862</v>
      </c>
      <c r="Q1206" s="1" t="s">
        <v>12862</v>
      </c>
      <c r="R1206" s="1" t="s">
        <v>13744</v>
      </c>
      <c r="S1206" s="1" t="s">
        <v>1204</v>
      </c>
      <c r="T1206" s="1"/>
      <c r="U1206" s="1"/>
      <c r="V1206" s="1" t="s">
        <v>13752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2921</v>
      </c>
      <c r="E1207" s="1" t="s">
        <v>4593</v>
      </c>
      <c r="F1207" s="1" t="s">
        <v>6203</v>
      </c>
      <c r="G1207" s="1" t="s">
        <v>7735</v>
      </c>
      <c r="H1207" s="1" t="s">
        <v>9220</v>
      </c>
      <c r="I1207" s="1" t="s">
        <v>10727</v>
      </c>
      <c r="J1207" s="1"/>
      <c r="K1207" s="1" t="s">
        <v>21078</v>
      </c>
      <c r="L1207" s="1" t="s">
        <v>1205</v>
      </c>
      <c r="M1207" s="1" t="s">
        <v>12393</v>
      </c>
      <c r="N1207" s="1" t="s">
        <v>12860</v>
      </c>
      <c r="O1207" s="1" t="s">
        <v>1205</v>
      </c>
      <c r="P1207" s="1" t="s">
        <v>12862</v>
      </c>
      <c r="Q1207" s="1" t="s">
        <v>12862</v>
      </c>
      <c r="R1207" s="1" t="s">
        <v>13744</v>
      </c>
      <c r="S1207" s="1" t="s">
        <v>1205</v>
      </c>
      <c r="T1207" s="1"/>
      <c r="U1207" s="1"/>
      <c r="V1207" s="1" t="s">
        <v>13752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2922</v>
      </c>
      <c r="E1208" s="1" t="s">
        <v>4594</v>
      </c>
      <c r="F1208" s="1" t="s">
        <v>6204</v>
      </c>
      <c r="G1208" s="1" t="s">
        <v>7736</v>
      </c>
      <c r="H1208" s="1" t="s">
        <v>9221</v>
      </c>
      <c r="I1208" s="1" t="s">
        <v>10728</v>
      </c>
      <c r="J1208" s="1"/>
      <c r="K1208" s="1" t="s">
        <v>21078</v>
      </c>
      <c r="L1208" s="1" t="s">
        <v>1206</v>
      </c>
      <c r="M1208" s="1" t="s">
        <v>12394</v>
      </c>
      <c r="N1208" s="1" t="s">
        <v>12860</v>
      </c>
      <c r="O1208" s="1" t="s">
        <v>1206</v>
      </c>
      <c r="P1208" s="1" t="s">
        <v>12862</v>
      </c>
      <c r="Q1208" s="1" t="s">
        <v>12862</v>
      </c>
      <c r="R1208" s="1" t="s">
        <v>13744</v>
      </c>
      <c r="S1208" s="1" t="s">
        <v>1206</v>
      </c>
      <c r="T1208" s="1"/>
      <c r="U1208" s="1"/>
      <c r="V1208" s="1" t="s">
        <v>13752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2923</v>
      </c>
      <c r="E1209" s="1" t="s">
        <v>4595</v>
      </c>
      <c r="F1209" s="1" t="s">
        <v>6205</v>
      </c>
      <c r="G1209" s="1" t="s">
        <v>7737</v>
      </c>
      <c r="H1209" s="1" t="s">
        <v>9222</v>
      </c>
      <c r="I1209" s="1" t="s">
        <v>10729</v>
      </c>
      <c r="J1209" s="1"/>
      <c r="K1209" s="1" t="s">
        <v>21078</v>
      </c>
      <c r="L1209" s="1" t="s">
        <v>1207</v>
      </c>
      <c r="M1209" s="1" t="s">
        <v>12395</v>
      </c>
      <c r="N1209" s="1" t="s">
        <v>12860</v>
      </c>
      <c r="O1209" s="1" t="s">
        <v>1207</v>
      </c>
      <c r="P1209" s="1" t="s">
        <v>12862</v>
      </c>
      <c r="Q1209" s="1" t="s">
        <v>12862</v>
      </c>
      <c r="R1209" s="1" t="s">
        <v>13744</v>
      </c>
      <c r="S1209" s="1" t="s">
        <v>1207</v>
      </c>
      <c r="T1209" s="1"/>
      <c r="U1209" s="1"/>
      <c r="V1209" s="1" t="s">
        <v>13752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2924</v>
      </c>
      <c r="E1210" s="1" t="s">
        <v>4596</v>
      </c>
      <c r="F1210" s="1" t="s">
        <v>6206</v>
      </c>
      <c r="G1210" s="1" t="s">
        <v>7738</v>
      </c>
      <c r="H1210" s="1" t="s">
        <v>9223</v>
      </c>
      <c r="I1210" s="1" t="s">
        <v>10730</v>
      </c>
      <c r="J1210" s="1"/>
      <c r="K1210" s="1" t="s">
        <v>21078</v>
      </c>
      <c r="L1210" s="1" t="s">
        <v>1208</v>
      </c>
      <c r="M1210" s="1" t="s">
        <v>12396</v>
      </c>
      <c r="N1210" s="1" t="s">
        <v>12860</v>
      </c>
      <c r="O1210" s="1" t="s">
        <v>1208</v>
      </c>
      <c r="P1210" s="1" t="s">
        <v>12862</v>
      </c>
      <c r="Q1210" s="1" t="s">
        <v>12862</v>
      </c>
      <c r="R1210" s="1" t="s">
        <v>13744</v>
      </c>
      <c r="S1210" s="1" t="s">
        <v>1208</v>
      </c>
      <c r="T1210" s="1"/>
      <c r="U1210" s="1"/>
      <c r="V1210" s="1" t="s">
        <v>13752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2925</v>
      </c>
      <c r="E1211" s="1" t="s">
        <v>4597</v>
      </c>
      <c r="F1211" s="1" t="s">
        <v>6207</v>
      </c>
      <c r="G1211" s="1" t="s">
        <v>7739</v>
      </c>
      <c r="H1211" s="1" t="s">
        <v>9224</v>
      </c>
      <c r="I1211" s="1" t="s">
        <v>10731</v>
      </c>
      <c r="J1211" s="1"/>
      <c r="K1211" s="1" t="s">
        <v>21078</v>
      </c>
      <c r="L1211" s="1" t="s">
        <v>1209</v>
      </c>
      <c r="M1211" s="1" t="s">
        <v>12397</v>
      </c>
      <c r="N1211" s="1" t="s">
        <v>12860</v>
      </c>
      <c r="O1211" s="1" t="s">
        <v>1209</v>
      </c>
      <c r="P1211" s="1" t="s">
        <v>12862</v>
      </c>
      <c r="Q1211" s="1" t="s">
        <v>12862</v>
      </c>
      <c r="R1211" s="1" t="s">
        <v>13744</v>
      </c>
      <c r="S1211" s="1" t="s">
        <v>1209</v>
      </c>
      <c r="T1211" s="1"/>
      <c r="U1211" s="1"/>
      <c r="V1211" s="1" t="s">
        <v>13752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2926</v>
      </c>
      <c r="E1212" s="1" t="s">
        <v>4598</v>
      </c>
      <c r="F1212" s="1" t="s">
        <v>6208</v>
      </c>
      <c r="G1212" s="1" t="s">
        <v>7740</v>
      </c>
      <c r="H1212" s="1" t="s">
        <v>9225</v>
      </c>
      <c r="I1212" s="1" t="s">
        <v>10732</v>
      </c>
      <c r="J1212" s="1"/>
      <c r="K1212" s="1" t="s">
        <v>21078</v>
      </c>
      <c r="L1212" s="1" t="s">
        <v>1210</v>
      </c>
      <c r="M1212" s="1" t="s">
        <v>12398</v>
      </c>
      <c r="N1212" s="1" t="s">
        <v>12860</v>
      </c>
      <c r="O1212" s="1" t="s">
        <v>1210</v>
      </c>
      <c r="P1212" s="1" t="s">
        <v>12862</v>
      </c>
      <c r="Q1212" s="1" t="s">
        <v>12862</v>
      </c>
      <c r="R1212" s="1" t="s">
        <v>13744</v>
      </c>
      <c r="S1212" s="1" t="s">
        <v>1210</v>
      </c>
      <c r="T1212" s="1"/>
      <c r="U1212" s="1"/>
      <c r="V1212" s="1" t="s">
        <v>13752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2927</v>
      </c>
      <c r="E1213" s="1" t="s">
        <v>4599</v>
      </c>
      <c r="F1213" s="1" t="s">
        <v>6209</v>
      </c>
      <c r="G1213" s="1" t="s">
        <v>7741</v>
      </c>
      <c r="H1213" s="1" t="s">
        <v>9226</v>
      </c>
      <c r="I1213" s="1" t="s">
        <v>10733</v>
      </c>
      <c r="J1213" s="1"/>
      <c r="K1213" s="1" t="s">
        <v>21078</v>
      </c>
      <c r="L1213" s="1" t="s">
        <v>1211</v>
      </c>
      <c r="M1213" s="1" t="s">
        <v>12399</v>
      </c>
      <c r="N1213" s="1" t="s">
        <v>12860</v>
      </c>
      <c r="O1213" s="1" t="s">
        <v>1211</v>
      </c>
      <c r="P1213" s="1" t="s">
        <v>12862</v>
      </c>
      <c r="Q1213" s="1" t="s">
        <v>12862</v>
      </c>
      <c r="R1213" s="1" t="s">
        <v>13744</v>
      </c>
      <c r="S1213" s="1" t="s">
        <v>1211</v>
      </c>
      <c r="T1213" s="1"/>
      <c r="U1213" s="1"/>
      <c r="V1213" s="1" t="s">
        <v>13752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2928</v>
      </c>
      <c r="E1214" s="1" t="s">
        <v>4600</v>
      </c>
      <c r="F1214" s="1" t="s">
        <v>6210</v>
      </c>
      <c r="G1214" s="1" t="s">
        <v>7742</v>
      </c>
      <c r="H1214" s="1" t="s">
        <v>9227</v>
      </c>
      <c r="I1214" s="1" t="s">
        <v>10734</v>
      </c>
      <c r="J1214" s="1"/>
      <c r="K1214" s="1" t="s">
        <v>21078</v>
      </c>
      <c r="L1214" s="1" t="s">
        <v>1212</v>
      </c>
      <c r="M1214" s="1" t="s">
        <v>12400</v>
      </c>
      <c r="N1214" s="1" t="s">
        <v>12860</v>
      </c>
      <c r="O1214" s="1" t="s">
        <v>1212</v>
      </c>
      <c r="P1214" s="1" t="s">
        <v>12862</v>
      </c>
      <c r="Q1214" s="1" t="s">
        <v>12862</v>
      </c>
      <c r="R1214" s="1" t="s">
        <v>13744</v>
      </c>
      <c r="S1214" s="1" t="s">
        <v>1212</v>
      </c>
      <c r="T1214" s="1"/>
      <c r="U1214" s="1"/>
      <c r="V1214" s="1" t="s">
        <v>13752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2929</v>
      </c>
      <c r="E1215" s="1" t="s">
        <v>4601</v>
      </c>
      <c r="F1215" s="1" t="s">
        <v>6211</v>
      </c>
      <c r="G1215" s="1" t="s">
        <v>7743</v>
      </c>
      <c r="H1215" s="1" t="s">
        <v>9228</v>
      </c>
      <c r="I1215" s="1" t="s">
        <v>10735</v>
      </c>
      <c r="J1215" s="1"/>
      <c r="K1215" s="1" t="s">
        <v>21078</v>
      </c>
      <c r="L1215" s="1" t="s">
        <v>1213</v>
      </c>
      <c r="M1215" s="1" t="s">
        <v>12401</v>
      </c>
      <c r="N1215" s="1" t="s">
        <v>12860</v>
      </c>
      <c r="O1215" s="1" t="s">
        <v>1213</v>
      </c>
      <c r="P1215" s="1" t="s">
        <v>12862</v>
      </c>
      <c r="Q1215" s="1" t="s">
        <v>12862</v>
      </c>
      <c r="R1215" s="1" t="s">
        <v>13744</v>
      </c>
      <c r="S1215" s="1" t="s">
        <v>1213</v>
      </c>
      <c r="T1215" s="1"/>
      <c r="U1215" s="1"/>
      <c r="V1215" s="1" t="s">
        <v>13752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2930</v>
      </c>
      <c r="E1216" s="1" t="s">
        <v>4602</v>
      </c>
      <c r="F1216" s="1" t="s">
        <v>6212</v>
      </c>
      <c r="G1216" s="1" t="s">
        <v>7744</v>
      </c>
      <c r="H1216" s="1" t="s">
        <v>9229</v>
      </c>
      <c r="I1216" s="1" t="s">
        <v>10736</v>
      </c>
      <c r="J1216" s="1"/>
      <c r="K1216" s="1" t="s">
        <v>21078</v>
      </c>
      <c r="L1216" s="1" t="s">
        <v>1214</v>
      </c>
      <c r="M1216" s="1" t="s">
        <v>12402</v>
      </c>
      <c r="N1216" s="1" t="s">
        <v>12860</v>
      </c>
      <c r="O1216" s="1" t="s">
        <v>1214</v>
      </c>
      <c r="P1216" s="1" t="s">
        <v>12862</v>
      </c>
      <c r="Q1216" s="1" t="s">
        <v>12862</v>
      </c>
      <c r="R1216" s="1" t="s">
        <v>13744</v>
      </c>
      <c r="S1216" s="1" t="s">
        <v>1214</v>
      </c>
      <c r="T1216" s="1"/>
      <c r="U1216" s="1"/>
      <c r="V1216" s="1" t="s">
        <v>13752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2931</v>
      </c>
      <c r="E1217" s="1" t="s">
        <v>4603</v>
      </c>
      <c r="F1217" s="1" t="s">
        <v>6213</v>
      </c>
      <c r="G1217" s="1" t="s">
        <v>7745</v>
      </c>
      <c r="H1217" s="1" t="s">
        <v>9230</v>
      </c>
      <c r="I1217" s="1" t="s">
        <v>10737</v>
      </c>
      <c r="J1217" s="1"/>
      <c r="K1217" s="1" t="s">
        <v>21078</v>
      </c>
      <c r="L1217" s="1" t="s">
        <v>1215</v>
      </c>
      <c r="M1217" s="1" t="s">
        <v>12403</v>
      </c>
      <c r="N1217" s="1" t="s">
        <v>12860</v>
      </c>
      <c r="O1217" s="1" t="s">
        <v>1215</v>
      </c>
      <c r="P1217" s="1" t="s">
        <v>12862</v>
      </c>
      <c r="Q1217" s="1" t="s">
        <v>12862</v>
      </c>
      <c r="R1217" s="1" t="s">
        <v>13744</v>
      </c>
      <c r="S1217" s="1" t="s">
        <v>1215</v>
      </c>
      <c r="T1217" s="1"/>
      <c r="U1217" s="1"/>
      <c r="V1217" s="1" t="s">
        <v>13752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2932</v>
      </c>
      <c r="E1218" s="1" t="s">
        <v>4604</v>
      </c>
      <c r="F1218" s="1" t="s">
        <v>6214</v>
      </c>
      <c r="G1218" s="1" t="s">
        <v>7746</v>
      </c>
      <c r="H1218" s="1" t="s">
        <v>9231</v>
      </c>
      <c r="I1218" s="1" t="s">
        <v>10738</v>
      </c>
      <c r="J1218" s="1"/>
      <c r="K1218" s="1" t="s">
        <v>21078</v>
      </c>
      <c r="L1218" s="1" t="s">
        <v>1216</v>
      </c>
      <c r="M1218" s="1" t="s">
        <v>12404</v>
      </c>
      <c r="N1218" s="1" t="s">
        <v>12860</v>
      </c>
      <c r="O1218" s="1" t="s">
        <v>1216</v>
      </c>
      <c r="P1218" s="1" t="s">
        <v>12862</v>
      </c>
      <c r="Q1218" s="1" t="s">
        <v>12862</v>
      </c>
      <c r="R1218" s="1" t="s">
        <v>13744</v>
      </c>
      <c r="S1218" s="1" t="s">
        <v>1216</v>
      </c>
      <c r="T1218" s="1"/>
      <c r="U1218" s="1"/>
      <c r="V1218" s="1" t="s">
        <v>13752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2933</v>
      </c>
      <c r="E1219" s="1" t="s">
        <v>4605</v>
      </c>
      <c r="F1219" s="1" t="s">
        <v>6215</v>
      </c>
      <c r="G1219" s="1" t="s">
        <v>7747</v>
      </c>
      <c r="H1219" s="1" t="s">
        <v>9232</v>
      </c>
      <c r="I1219" s="1" t="s">
        <v>10739</v>
      </c>
      <c r="J1219" s="1"/>
      <c r="K1219" s="1" t="s">
        <v>21078</v>
      </c>
      <c r="L1219" s="1" t="s">
        <v>1217</v>
      </c>
      <c r="M1219" s="1" t="s">
        <v>12405</v>
      </c>
      <c r="N1219" s="1" t="s">
        <v>12860</v>
      </c>
      <c r="O1219" s="1" t="s">
        <v>1217</v>
      </c>
      <c r="P1219" s="1" t="s">
        <v>12862</v>
      </c>
      <c r="Q1219" s="1" t="s">
        <v>12862</v>
      </c>
      <c r="R1219" s="1" t="s">
        <v>13744</v>
      </c>
      <c r="S1219" s="1" t="s">
        <v>1217</v>
      </c>
      <c r="T1219" s="1"/>
      <c r="U1219" s="1"/>
      <c r="V1219" s="1" t="s">
        <v>13752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2934</v>
      </c>
      <c r="E1220" s="1" t="s">
        <v>4606</v>
      </c>
      <c r="F1220" s="1" t="s">
        <v>4606</v>
      </c>
      <c r="G1220" s="1" t="s">
        <v>7748</v>
      </c>
      <c r="H1220" s="1" t="s">
        <v>9233</v>
      </c>
      <c r="I1220" s="1" t="s">
        <v>10740</v>
      </c>
      <c r="J1220" s="1"/>
      <c r="K1220" s="1" t="s">
        <v>21078</v>
      </c>
      <c r="L1220" s="1" t="s">
        <v>1218</v>
      </c>
      <c r="M1220" s="1" t="s">
        <v>12406</v>
      </c>
      <c r="N1220" s="1" t="s">
        <v>12860</v>
      </c>
      <c r="O1220" s="1" t="s">
        <v>1218</v>
      </c>
      <c r="P1220" s="1" t="s">
        <v>12862</v>
      </c>
      <c r="Q1220" s="1" t="s">
        <v>12862</v>
      </c>
      <c r="R1220" s="1" t="s">
        <v>13744</v>
      </c>
      <c r="S1220" s="1" t="s">
        <v>1218</v>
      </c>
      <c r="T1220" s="1"/>
      <c r="U1220" s="1"/>
      <c r="V1220" s="1" t="s">
        <v>13752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2935</v>
      </c>
      <c r="E1221" s="1" t="s">
        <v>4607</v>
      </c>
      <c r="F1221" s="1" t="s">
        <v>6216</v>
      </c>
      <c r="G1221" s="1" t="s">
        <v>7749</v>
      </c>
      <c r="H1221" s="1" t="s">
        <v>9234</v>
      </c>
      <c r="I1221" s="1" t="s">
        <v>10741</v>
      </c>
      <c r="J1221" s="1"/>
      <c r="K1221" s="1" t="s">
        <v>21078</v>
      </c>
      <c r="L1221" s="1" t="s">
        <v>1219</v>
      </c>
      <c r="M1221" s="1" t="s">
        <v>12407</v>
      </c>
      <c r="N1221" s="1" t="s">
        <v>12860</v>
      </c>
      <c r="O1221" s="1" t="s">
        <v>1219</v>
      </c>
      <c r="P1221" s="1" t="s">
        <v>12862</v>
      </c>
      <c r="Q1221" s="1" t="s">
        <v>12862</v>
      </c>
      <c r="R1221" s="1" t="s">
        <v>13744</v>
      </c>
      <c r="S1221" s="1" t="s">
        <v>1219</v>
      </c>
      <c r="T1221" s="1"/>
      <c r="U1221" s="1"/>
      <c r="V1221" s="1" t="s">
        <v>13752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2936</v>
      </c>
      <c r="E1222" s="1" t="s">
        <v>4608</v>
      </c>
      <c r="F1222" s="1" t="s">
        <v>6217</v>
      </c>
      <c r="G1222" s="1" t="s">
        <v>7750</v>
      </c>
      <c r="H1222" s="1" t="s">
        <v>9235</v>
      </c>
      <c r="I1222" s="1" t="s">
        <v>10742</v>
      </c>
      <c r="J1222" s="1"/>
      <c r="K1222" s="1" t="s">
        <v>21078</v>
      </c>
      <c r="L1222" s="1" t="s">
        <v>1220</v>
      </c>
      <c r="M1222" s="1" t="s">
        <v>12408</v>
      </c>
      <c r="N1222" s="1" t="s">
        <v>12860</v>
      </c>
      <c r="O1222" s="1" t="s">
        <v>1220</v>
      </c>
      <c r="P1222" s="1" t="s">
        <v>12862</v>
      </c>
      <c r="Q1222" s="1" t="s">
        <v>12862</v>
      </c>
      <c r="R1222" s="1" t="s">
        <v>13744</v>
      </c>
      <c r="S1222" s="1" t="s">
        <v>1220</v>
      </c>
      <c r="T1222" s="1"/>
      <c r="U1222" s="1"/>
      <c r="V1222" s="1" t="s">
        <v>13752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2937</v>
      </c>
      <c r="E1223" s="1" t="s">
        <v>4609</v>
      </c>
      <c r="F1223" s="1" t="s">
        <v>6218</v>
      </c>
      <c r="G1223" s="1" t="s">
        <v>7751</v>
      </c>
      <c r="H1223" s="1" t="s">
        <v>9236</v>
      </c>
      <c r="I1223" s="1" t="s">
        <v>10743</v>
      </c>
      <c r="J1223" s="1"/>
      <c r="K1223" s="1" t="s">
        <v>21078</v>
      </c>
      <c r="L1223" s="1" t="s">
        <v>1221</v>
      </c>
      <c r="M1223" s="1" t="s">
        <v>12409</v>
      </c>
      <c r="N1223" s="1" t="s">
        <v>12860</v>
      </c>
      <c r="O1223" s="1" t="s">
        <v>1221</v>
      </c>
      <c r="P1223" s="1" t="s">
        <v>12862</v>
      </c>
      <c r="Q1223" s="1" t="s">
        <v>12862</v>
      </c>
      <c r="R1223" s="1" t="s">
        <v>13744</v>
      </c>
      <c r="S1223" s="1" t="s">
        <v>1221</v>
      </c>
      <c r="T1223" s="1"/>
      <c r="U1223" s="1"/>
      <c r="V1223" s="1" t="s">
        <v>13752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2938</v>
      </c>
      <c r="E1224" s="1" t="s">
        <v>4610</v>
      </c>
      <c r="F1224" s="1" t="s">
        <v>6219</v>
      </c>
      <c r="G1224" s="1" t="s">
        <v>7752</v>
      </c>
      <c r="H1224" s="1" t="s">
        <v>9237</v>
      </c>
      <c r="I1224" s="1" t="s">
        <v>10744</v>
      </c>
      <c r="J1224" s="1"/>
      <c r="K1224" s="1" t="s">
        <v>21078</v>
      </c>
      <c r="L1224" s="1" t="s">
        <v>1222</v>
      </c>
      <c r="M1224" s="1" t="s">
        <v>12410</v>
      </c>
      <c r="N1224" s="1" t="s">
        <v>12860</v>
      </c>
      <c r="O1224" s="1" t="s">
        <v>1222</v>
      </c>
      <c r="P1224" s="1" t="s">
        <v>12862</v>
      </c>
      <c r="Q1224" s="1" t="s">
        <v>12862</v>
      </c>
      <c r="R1224" s="1" t="s">
        <v>13744</v>
      </c>
      <c r="S1224" s="1" t="s">
        <v>1222</v>
      </c>
      <c r="T1224" s="1"/>
      <c r="U1224" s="1"/>
      <c r="V1224" s="1" t="s">
        <v>13752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2939</v>
      </c>
      <c r="E1225" s="1" t="s">
        <v>4611</v>
      </c>
      <c r="F1225" s="1" t="s">
        <v>6220</v>
      </c>
      <c r="G1225" s="1" t="s">
        <v>7753</v>
      </c>
      <c r="H1225" s="1" t="s">
        <v>9238</v>
      </c>
      <c r="I1225" s="1" t="s">
        <v>10745</v>
      </c>
      <c r="J1225" s="1"/>
      <c r="K1225" s="1" t="s">
        <v>21078</v>
      </c>
      <c r="L1225" s="1" t="s">
        <v>1223</v>
      </c>
      <c r="M1225" s="1" t="s">
        <v>12411</v>
      </c>
      <c r="N1225" s="1" t="s">
        <v>12860</v>
      </c>
      <c r="O1225" s="1" t="s">
        <v>1223</v>
      </c>
      <c r="P1225" s="1" t="s">
        <v>12862</v>
      </c>
      <c r="Q1225" s="1" t="s">
        <v>12862</v>
      </c>
      <c r="R1225" s="1" t="s">
        <v>13744</v>
      </c>
      <c r="S1225" s="1" t="s">
        <v>1223</v>
      </c>
      <c r="T1225" s="1"/>
      <c r="U1225" s="1"/>
      <c r="V1225" s="1" t="s">
        <v>13752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2940</v>
      </c>
      <c r="E1226" s="1" t="s">
        <v>4612</v>
      </c>
      <c r="F1226" s="1" t="s">
        <v>6221</v>
      </c>
      <c r="G1226" s="1" t="s">
        <v>7754</v>
      </c>
      <c r="H1226" s="1" t="s">
        <v>9239</v>
      </c>
      <c r="I1226" s="1" t="s">
        <v>10746</v>
      </c>
      <c r="J1226" s="1"/>
      <c r="K1226" s="1" t="s">
        <v>21078</v>
      </c>
      <c r="L1226" s="1" t="s">
        <v>1224</v>
      </c>
      <c r="M1226" s="1" t="s">
        <v>12412</v>
      </c>
      <c r="N1226" s="1" t="s">
        <v>12860</v>
      </c>
      <c r="O1226" s="1" t="s">
        <v>1224</v>
      </c>
      <c r="P1226" s="1" t="s">
        <v>12862</v>
      </c>
      <c r="Q1226" s="1" t="s">
        <v>12862</v>
      </c>
      <c r="R1226" s="1" t="s">
        <v>13744</v>
      </c>
      <c r="S1226" s="1" t="s">
        <v>1224</v>
      </c>
      <c r="T1226" s="1"/>
      <c r="U1226" s="1"/>
      <c r="V1226" s="1" t="s">
        <v>13752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2941</v>
      </c>
      <c r="E1227" s="1" t="s">
        <v>4613</v>
      </c>
      <c r="F1227" s="1" t="s">
        <v>6222</v>
      </c>
      <c r="G1227" s="1" t="s">
        <v>7755</v>
      </c>
      <c r="H1227" s="1" t="s">
        <v>9240</v>
      </c>
      <c r="I1227" s="1" t="s">
        <v>10747</v>
      </c>
      <c r="J1227" s="1"/>
      <c r="K1227" s="1" t="s">
        <v>21078</v>
      </c>
      <c r="L1227" s="1" t="s">
        <v>1225</v>
      </c>
      <c r="M1227" s="1" t="s">
        <v>12413</v>
      </c>
      <c r="N1227" s="1" t="s">
        <v>12860</v>
      </c>
      <c r="O1227" s="1" t="s">
        <v>1225</v>
      </c>
      <c r="P1227" s="1" t="s">
        <v>12862</v>
      </c>
      <c r="Q1227" s="1" t="s">
        <v>12862</v>
      </c>
      <c r="R1227" s="1" t="s">
        <v>13744</v>
      </c>
      <c r="S1227" s="1" t="s">
        <v>1225</v>
      </c>
      <c r="T1227" s="1"/>
      <c r="U1227" s="1"/>
      <c r="V1227" s="1" t="s">
        <v>13752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2942</v>
      </c>
      <c r="E1228" s="1" t="s">
        <v>4614</v>
      </c>
      <c r="F1228" s="1" t="s">
        <v>6223</v>
      </c>
      <c r="G1228" s="1" t="s">
        <v>7756</v>
      </c>
      <c r="H1228" s="1" t="s">
        <v>9241</v>
      </c>
      <c r="I1228" s="1" t="s">
        <v>10748</v>
      </c>
      <c r="J1228" s="1"/>
      <c r="K1228" s="1" t="s">
        <v>21078</v>
      </c>
      <c r="L1228" s="1" t="s">
        <v>1226</v>
      </c>
      <c r="M1228" s="1" t="s">
        <v>12414</v>
      </c>
      <c r="N1228" s="1" t="s">
        <v>12860</v>
      </c>
      <c r="O1228" s="1" t="s">
        <v>1226</v>
      </c>
      <c r="P1228" s="1" t="s">
        <v>12862</v>
      </c>
      <c r="Q1228" s="1" t="s">
        <v>12862</v>
      </c>
      <c r="R1228" s="1" t="s">
        <v>13744</v>
      </c>
      <c r="S1228" s="1" t="s">
        <v>1226</v>
      </c>
      <c r="T1228" s="1"/>
      <c r="U1228" s="1"/>
      <c r="V1228" s="1" t="s">
        <v>13752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2943</v>
      </c>
      <c r="E1229" s="1" t="s">
        <v>4615</v>
      </c>
      <c r="F1229" s="1" t="s">
        <v>6224</v>
      </c>
      <c r="G1229" s="1" t="s">
        <v>7757</v>
      </c>
      <c r="H1229" s="1" t="s">
        <v>9242</v>
      </c>
      <c r="I1229" s="1" t="s">
        <v>10749</v>
      </c>
      <c r="J1229" s="1"/>
      <c r="K1229" s="1" t="s">
        <v>21078</v>
      </c>
      <c r="L1229" s="1" t="s">
        <v>1227</v>
      </c>
      <c r="M1229" s="1" t="s">
        <v>12415</v>
      </c>
      <c r="N1229" s="1" t="s">
        <v>12860</v>
      </c>
      <c r="O1229" s="1" t="s">
        <v>1227</v>
      </c>
      <c r="P1229" s="1" t="s">
        <v>12862</v>
      </c>
      <c r="Q1229" s="1" t="s">
        <v>12862</v>
      </c>
      <c r="R1229" s="1" t="s">
        <v>13744</v>
      </c>
      <c r="S1229" s="1" t="s">
        <v>1227</v>
      </c>
      <c r="T1229" s="1"/>
      <c r="U1229" s="1"/>
      <c r="V1229" s="1" t="s">
        <v>13752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2944</v>
      </c>
      <c r="E1230" s="1" t="s">
        <v>4616</v>
      </c>
      <c r="F1230" s="1" t="s">
        <v>6225</v>
      </c>
      <c r="G1230" s="1" t="s">
        <v>7758</v>
      </c>
      <c r="H1230" s="1" t="s">
        <v>9243</v>
      </c>
      <c r="I1230" s="1" t="s">
        <v>10750</v>
      </c>
      <c r="J1230" s="1"/>
      <c r="K1230" s="1" t="s">
        <v>21078</v>
      </c>
      <c r="L1230" s="1" t="s">
        <v>1228</v>
      </c>
      <c r="M1230" s="1" t="s">
        <v>12416</v>
      </c>
      <c r="N1230" s="1" t="s">
        <v>12860</v>
      </c>
      <c r="O1230" s="1" t="s">
        <v>1228</v>
      </c>
      <c r="P1230" s="1" t="s">
        <v>12862</v>
      </c>
      <c r="Q1230" s="1" t="s">
        <v>12862</v>
      </c>
      <c r="R1230" s="1" t="s">
        <v>13744</v>
      </c>
      <c r="S1230" s="1" t="s">
        <v>1228</v>
      </c>
      <c r="T1230" s="1"/>
      <c r="U1230" s="1"/>
      <c r="V1230" s="1" t="s">
        <v>13752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2945</v>
      </c>
      <c r="E1231" s="1" t="s">
        <v>4617</v>
      </c>
      <c r="F1231" s="1" t="s">
        <v>6226</v>
      </c>
      <c r="G1231" s="1" t="s">
        <v>7759</v>
      </c>
      <c r="H1231" s="1" t="s">
        <v>9244</v>
      </c>
      <c r="I1231" s="1" t="s">
        <v>10751</v>
      </c>
      <c r="J1231" s="1"/>
      <c r="K1231" s="1" t="s">
        <v>21078</v>
      </c>
      <c r="L1231" s="1" t="s">
        <v>1229</v>
      </c>
      <c r="M1231" s="1" t="s">
        <v>12417</v>
      </c>
      <c r="N1231" s="1" t="s">
        <v>12860</v>
      </c>
      <c r="O1231" s="1" t="s">
        <v>1229</v>
      </c>
      <c r="P1231" s="1" t="s">
        <v>12862</v>
      </c>
      <c r="Q1231" s="1" t="s">
        <v>12862</v>
      </c>
      <c r="R1231" s="1" t="s">
        <v>13744</v>
      </c>
      <c r="S1231" s="1" t="s">
        <v>1229</v>
      </c>
      <c r="T1231" s="1"/>
      <c r="U1231" s="1"/>
      <c r="V1231" s="1" t="s">
        <v>13752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2946</v>
      </c>
      <c r="E1232" s="1" t="s">
        <v>4618</v>
      </c>
      <c r="F1232" s="1" t="s">
        <v>6227</v>
      </c>
      <c r="G1232" s="1" t="s">
        <v>7760</v>
      </c>
      <c r="H1232" s="1" t="s">
        <v>9245</v>
      </c>
      <c r="I1232" s="1" t="s">
        <v>10752</v>
      </c>
      <c r="J1232" s="1"/>
      <c r="K1232" s="1" t="s">
        <v>21078</v>
      </c>
      <c r="L1232" s="1" t="s">
        <v>1230</v>
      </c>
      <c r="M1232" s="1" t="s">
        <v>12418</v>
      </c>
      <c r="N1232" s="1" t="s">
        <v>12860</v>
      </c>
      <c r="O1232" s="1" t="s">
        <v>1230</v>
      </c>
      <c r="P1232" s="1" t="s">
        <v>12862</v>
      </c>
      <c r="Q1232" s="1" t="s">
        <v>12862</v>
      </c>
      <c r="R1232" s="1" t="s">
        <v>13744</v>
      </c>
      <c r="S1232" s="1" t="s">
        <v>1230</v>
      </c>
      <c r="T1232" s="1"/>
      <c r="U1232" s="1"/>
      <c r="V1232" s="1" t="s">
        <v>13752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2947</v>
      </c>
      <c r="E1233" s="1" t="s">
        <v>4619</v>
      </c>
      <c r="F1233" s="1" t="s">
        <v>6228</v>
      </c>
      <c r="G1233" s="1" t="s">
        <v>7761</v>
      </c>
      <c r="H1233" s="1" t="s">
        <v>9246</v>
      </c>
      <c r="I1233" s="1" t="s">
        <v>10753</v>
      </c>
      <c r="J1233" s="1"/>
      <c r="K1233" s="1" t="s">
        <v>21078</v>
      </c>
      <c r="L1233" s="1" t="s">
        <v>1231</v>
      </c>
      <c r="M1233" s="1" t="s">
        <v>12419</v>
      </c>
      <c r="N1233" s="1" t="s">
        <v>12860</v>
      </c>
      <c r="O1233" s="1" t="s">
        <v>1231</v>
      </c>
      <c r="P1233" s="1" t="s">
        <v>12862</v>
      </c>
      <c r="Q1233" s="1" t="s">
        <v>12862</v>
      </c>
      <c r="R1233" s="1" t="s">
        <v>13744</v>
      </c>
      <c r="S1233" s="1" t="s">
        <v>1231</v>
      </c>
      <c r="T1233" s="1"/>
      <c r="U1233" s="1"/>
      <c r="V1233" s="1" t="s">
        <v>13752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2948</v>
      </c>
      <c r="E1234" s="1" t="s">
        <v>4620</v>
      </c>
      <c r="F1234" s="1" t="s">
        <v>6229</v>
      </c>
      <c r="G1234" s="1" t="s">
        <v>7762</v>
      </c>
      <c r="H1234" s="1" t="s">
        <v>9247</v>
      </c>
      <c r="I1234" s="1" t="s">
        <v>10754</v>
      </c>
      <c r="J1234" s="1"/>
      <c r="K1234" s="1" t="s">
        <v>21078</v>
      </c>
      <c r="L1234" s="1" t="s">
        <v>1232</v>
      </c>
      <c r="M1234" s="1" t="s">
        <v>12420</v>
      </c>
      <c r="N1234" s="1" t="s">
        <v>12860</v>
      </c>
      <c r="O1234" s="1" t="s">
        <v>1232</v>
      </c>
      <c r="P1234" s="1" t="s">
        <v>12862</v>
      </c>
      <c r="Q1234" s="1" t="s">
        <v>12862</v>
      </c>
      <c r="R1234" s="1" t="s">
        <v>13744</v>
      </c>
      <c r="S1234" s="1" t="s">
        <v>1232</v>
      </c>
      <c r="T1234" s="1"/>
      <c r="U1234" s="1"/>
      <c r="V1234" s="1" t="s">
        <v>13752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2949</v>
      </c>
      <c r="E1235" s="1" t="s">
        <v>4621</v>
      </c>
      <c r="F1235" s="1" t="s">
        <v>6230</v>
      </c>
      <c r="G1235" s="1" t="s">
        <v>7763</v>
      </c>
      <c r="H1235" s="1" t="s">
        <v>9248</v>
      </c>
      <c r="I1235" s="1" t="s">
        <v>10755</v>
      </c>
      <c r="J1235" s="1"/>
      <c r="K1235" s="1" t="s">
        <v>21078</v>
      </c>
      <c r="L1235" s="1" t="s">
        <v>1233</v>
      </c>
      <c r="M1235" s="1" t="s">
        <v>12421</v>
      </c>
      <c r="N1235" s="1" t="s">
        <v>12860</v>
      </c>
      <c r="O1235" s="1" t="s">
        <v>1233</v>
      </c>
      <c r="P1235" s="1" t="s">
        <v>12862</v>
      </c>
      <c r="Q1235" s="1" t="s">
        <v>12862</v>
      </c>
      <c r="R1235" s="1" t="s">
        <v>13744</v>
      </c>
      <c r="S1235" s="1" t="s">
        <v>1233</v>
      </c>
      <c r="T1235" s="1"/>
      <c r="U1235" s="1"/>
      <c r="V1235" s="1" t="s">
        <v>13752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2950</v>
      </c>
      <c r="E1236" s="1" t="s">
        <v>4622</v>
      </c>
      <c r="F1236" s="1" t="s">
        <v>6231</v>
      </c>
      <c r="G1236" s="1" t="s">
        <v>7764</v>
      </c>
      <c r="H1236" s="1" t="s">
        <v>9249</v>
      </c>
      <c r="I1236" s="1" t="s">
        <v>10756</v>
      </c>
      <c r="J1236" s="1"/>
      <c r="K1236" s="1" t="s">
        <v>21078</v>
      </c>
      <c r="L1236" s="1" t="s">
        <v>1234</v>
      </c>
      <c r="M1236" s="1" t="s">
        <v>12422</v>
      </c>
      <c r="N1236" s="1" t="s">
        <v>12860</v>
      </c>
      <c r="O1236" s="1" t="s">
        <v>1234</v>
      </c>
      <c r="P1236" s="1" t="s">
        <v>12862</v>
      </c>
      <c r="Q1236" s="1" t="s">
        <v>12862</v>
      </c>
      <c r="R1236" s="1" t="s">
        <v>13744</v>
      </c>
      <c r="S1236" s="1" t="s">
        <v>1234</v>
      </c>
      <c r="T1236" s="1"/>
      <c r="U1236" s="1"/>
      <c r="V1236" s="1" t="s">
        <v>13752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2951</v>
      </c>
      <c r="E1237" s="1" t="s">
        <v>4623</v>
      </c>
      <c r="F1237" s="1" t="s">
        <v>6232</v>
      </c>
      <c r="G1237" s="1" t="s">
        <v>7765</v>
      </c>
      <c r="H1237" s="1" t="s">
        <v>9250</v>
      </c>
      <c r="I1237" s="1" t="s">
        <v>10757</v>
      </c>
      <c r="J1237" s="1"/>
      <c r="K1237" s="1" t="s">
        <v>21078</v>
      </c>
      <c r="L1237" s="1" t="s">
        <v>1235</v>
      </c>
      <c r="M1237" s="1" t="s">
        <v>12423</v>
      </c>
      <c r="N1237" s="1" t="s">
        <v>12860</v>
      </c>
      <c r="O1237" s="1" t="s">
        <v>1235</v>
      </c>
      <c r="P1237" s="1" t="s">
        <v>12862</v>
      </c>
      <c r="Q1237" s="1" t="s">
        <v>12862</v>
      </c>
      <c r="R1237" s="1" t="s">
        <v>13744</v>
      </c>
      <c r="S1237" s="1" t="s">
        <v>1235</v>
      </c>
      <c r="T1237" s="1"/>
      <c r="U1237" s="1"/>
      <c r="V1237" s="1" t="s">
        <v>13752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2952</v>
      </c>
      <c r="E1238" s="1" t="s">
        <v>4624</v>
      </c>
      <c r="F1238" s="1" t="s">
        <v>6233</v>
      </c>
      <c r="G1238" s="1" t="s">
        <v>7766</v>
      </c>
      <c r="H1238" s="1" t="s">
        <v>9251</v>
      </c>
      <c r="I1238" s="1" t="s">
        <v>10758</v>
      </c>
      <c r="J1238" s="1"/>
      <c r="K1238" s="1" t="s">
        <v>21078</v>
      </c>
      <c r="L1238" s="1" t="s">
        <v>1236</v>
      </c>
      <c r="M1238" s="1" t="s">
        <v>12424</v>
      </c>
      <c r="N1238" s="1" t="s">
        <v>12860</v>
      </c>
      <c r="O1238" s="1" t="s">
        <v>1236</v>
      </c>
      <c r="P1238" s="1" t="s">
        <v>12862</v>
      </c>
      <c r="Q1238" s="1" t="s">
        <v>12862</v>
      </c>
      <c r="R1238" s="1" t="s">
        <v>13744</v>
      </c>
      <c r="S1238" s="1" t="s">
        <v>1236</v>
      </c>
      <c r="T1238" s="1"/>
      <c r="U1238" s="1"/>
      <c r="V1238" s="1" t="s">
        <v>13752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2953</v>
      </c>
      <c r="E1239" s="1" t="s">
        <v>4625</v>
      </c>
      <c r="F1239" s="1" t="s">
        <v>6234</v>
      </c>
      <c r="G1239" s="1" t="s">
        <v>7767</v>
      </c>
      <c r="H1239" s="1" t="s">
        <v>9252</v>
      </c>
      <c r="I1239" s="1" t="s">
        <v>10759</v>
      </c>
      <c r="J1239" s="1"/>
      <c r="K1239" s="1" t="s">
        <v>21078</v>
      </c>
      <c r="L1239" s="1" t="s">
        <v>1237</v>
      </c>
      <c r="M1239" s="1" t="s">
        <v>12425</v>
      </c>
      <c r="N1239" s="1" t="s">
        <v>12860</v>
      </c>
      <c r="O1239" s="1" t="s">
        <v>1237</v>
      </c>
      <c r="P1239" s="1" t="s">
        <v>12862</v>
      </c>
      <c r="Q1239" s="1" t="s">
        <v>12862</v>
      </c>
      <c r="R1239" s="1" t="s">
        <v>13744</v>
      </c>
      <c r="S1239" s="1" t="s">
        <v>1237</v>
      </c>
      <c r="T1239" s="1"/>
      <c r="U1239" s="1"/>
      <c r="V1239" s="1" t="s">
        <v>13752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2954</v>
      </c>
      <c r="E1240" s="1" t="s">
        <v>4626</v>
      </c>
      <c r="F1240" s="1" t="s">
        <v>6235</v>
      </c>
      <c r="G1240" s="1" t="s">
        <v>7768</v>
      </c>
      <c r="H1240" s="1" t="s">
        <v>9253</v>
      </c>
      <c r="I1240" s="1" t="s">
        <v>10760</v>
      </c>
      <c r="J1240" s="1"/>
      <c r="K1240" s="1" t="s">
        <v>21078</v>
      </c>
      <c r="L1240" s="1" t="s">
        <v>1238</v>
      </c>
      <c r="M1240" s="1" t="s">
        <v>12426</v>
      </c>
      <c r="N1240" s="1" t="s">
        <v>12860</v>
      </c>
      <c r="O1240" s="1" t="s">
        <v>1238</v>
      </c>
      <c r="P1240" s="1" t="s">
        <v>12862</v>
      </c>
      <c r="Q1240" s="1" t="s">
        <v>12862</v>
      </c>
      <c r="R1240" s="1" t="s">
        <v>13744</v>
      </c>
      <c r="S1240" s="1" t="s">
        <v>1238</v>
      </c>
      <c r="T1240" s="1"/>
      <c r="U1240" s="1"/>
      <c r="V1240" s="1" t="s">
        <v>13752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2955</v>
      </c>
      <c r="E1241" s="1" t="s">
        <v>4627</v>
      </c>
      <c r="F1241" s="1" t="s">
        <v>6236</v>
      </c>
      <c r="G1241" s="1" t="s">
        <v>7769</v>
      </c>
      <c r="H1241" s="1" t="s">
        <v>9254</v>
      </c>
      <c r="I1241" s="1" t="s">
        <v>10761</v>
      </c>
      <c r="J1241" s="1"/>
      <c r="K1241" s="1" t="s">
        <v>21078</v>
      </c>
      <c r="L1241" s="1" t="s">
        <v>1239</v>
      </c>
      <c r="M1241" s="1" t="s">
        <v>12427</v>
      </c>
      <c r="N1241" s="1" t="s">
        <v>12860</v>
      </c>
      <c r="O1241" s="1" t="s">
        <v>1239</v>
      </c>
      <c r="P1241" s="1" t="s">
        <v>12862</v>
      </c>
      <c r="Q1241" s="1" t="s">
        <v>12862</v>
      </c>
      <c r="R1241" s="1" t="s">
        <v>13744</v>
      </c>
      <c r="S1241" s="1" t="s">
        <v>1239</v>
      </c>
      <c r="T1241" s="1"/>
      <c r="U1241" s="1"/>
      <c r="V1241" s="1" t="s">
        <v>13752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2956</v>
      </c>
      <c r="E1242" s="1" t="s">
        <v>4628</v>
      </c>
      <c r="F1242" s="1" t="s">
        <v>6237</v>
      </c>
      <c r="G1242" s="1" t="s">
        <v>7770</v>
      </c>
      <c r="H1242" s="1" t="s">
        <v>9255</v>
      </c>
      <c r="I1242" s="1" t="s">
        <v>10762</v>
      </c>
      <c r="J1242" s="1"/>
      <c r="K1242" s="1" t="s">
        <v>21078</v>
      </c>
      <c r="L1242" s="1" t="s">
        <v>1240</v>
      </c>
      <c r="M1242" s="1" t="s">
        <v>12428</v>
      </c>
      <c r="N1242" s="1" t="s">
        <v>12860</v>
      </c>
      <c r="O1242" s="1" t="s">
        <v>1240</v>
      </c>
      <c r="P1242" s="1" t="s">
        <v>12862</v>
      </c>
      <c r="Q1242" s="1" t="s">
        <v>12862</v>
      </c>
      <c r="R1242" s="1" t="s">
        <v>13744</v>
      </c>
      <c r="S1242" s="1" t="s">
        <v>1240</v>
      </c>
      <c r="T1242" s="1"/>
      <c r="U1242" s="1"/>
      <c r="V1242" s="1" t="s">
        <v>13752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2957</v>
      </c>
      <c r="E1243" s="1" t="s">
        <v>4629</v>
      </c>
      <c r="F1243" s="1" t="s">
        <v>6238</v>
      </c>
      <c r="G1243" s="1" t="s">
        <v>7771</v>
      </c>
      <c r="H1243" s="1" t="s">
        <v>9256</v>
      </c>
      <c r="I1243" s="1" t="s">
        <v>10763</v>
      </c>
      <c r="J1243" s="1"/>
      <c r="K1243" s="1" t="s">
        <v>21078</v>
      </c>
      <c r="L1243" s="1" t="s">
        <v>1241</v>
      </c>
      <c r="M1243" s="1" t="s">
        <v>12429</v>
      </c>
      <c r="N1243" s="1" t="s">
        <v>12860</v>
      </c>
      <c r="O1243" s="1" t="s">
        <v>1241</v>
      </c>
      <c r="P1243" s="1" t="s">
        <v>12862</v>
      </c>
      <c r="Q1243" s="1" t="s">
        <v>12862</v>
      </c>
      <c r="R1243" s="1" t="s">
        <v>13744</v>
      </c>
      <c r="S1243" s="1" t="s">
        <v>1241</v>
      </c>
      <c r="T1243" s="1"/>
      <c r="U1243" s="1"/>
      <c r="V1243" s="1" t="s">
        <v>13752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2958</v>
      </c>
      <c r="E1244" s="1" t="s">
        <v>4630</v>
      </c>
      <c r="F1244" s="1" t="s">
        <v>6239</v>
      </c>
      <c r="G1244" s="1" t="s">
        <v>7772</v>
      </c>
      <c r="H1244" s="1" t="s">
        <v>9257</v>
      </c>
      <c r="I1244" s="1" t="s">
        <v>10764</v>
      </c>
      <c r="J1244" s="1"/>
      <c r="K1244" s="1" t="s">
        <v>21078</v>
      </c>
      <c r="L1244" s="1" t="s">
        <v>1242</v>
      </c>
      <c r="M1244" s="1" t="s">
        <v>12430</v>
      </c>
      <c r="N1244" s="1" t="s">
        <v>12860</v>
      </c>
      <c r="O1244" s="1" t="s">
        <v>1242</v>
      </c>
      <c r="P1244" s="1" t="s">
        <v>12862</v>
      </c>
      <c r="Q1244" s="1" t="s">
        <v>12862</v>
      </c>
      <c r="R1244" s="1" t="s">
        <v>13744</v>
      </c>
      <c r="S1244" s="1" t="s">
        <v>1242</v>
      </c>
      <c r="T1244" s="1"/>
      <c r="U1244" s="1"/>
      <c r="V1244" s="1" t="s">
        <v>13752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2959</v>
      </c>
      <c r="E1245" s="1" t="s">
        <v>4631</v>
      </c>
      <c r="F1245" s="1" t="s">
        <v>6240</v>
      </c>
      <c r="G1245" s="1" t="s">
        <v>7773</v>
      </c>
      <c r="H1245" s="1" t="s">
        <v>9258</v>
      </c>
      <c r="I1245" s="1" t="s">
        <v>10765</v>
      </c>
      <c r="J1245" s="1"/>
      <c r="K1245" s="1" t="s">
        <v>21078</v>
      </c>
      <c r="L1245" s="1" t="s">
        <v>1243</v>
      </c>
      <c r="M1245" s="1" t="s">
        <v>12431</v>
      </c>
      <c r="N1245" s="1" t="s">
        <v>12860</v>
      </c>
      <c r="O1245" s="1" t="s">
        <v>1243</v>
      </c>
      <c r="P1245" s="1" t="s">
        <v>12862</v>
      </c>
      <c r="Q1245" s="1" t="s">
        <v>12862</v>
      </c>
      <c r="R1245" s="1" t="s">
        <v>13744</v>
      </c>
      <c r="S1245" s="1" t="s">
        <v>1243</v>
      </c>
      <c r="T1245" s="1"/>
      <c r="U1245" s="1"/>
      <c r="V1245" s="1" t="s">
        <v>13752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2960</v>
      </c>
      <c r="E1246" s="1" t="s">
        <v>4632</v>
      </c>
      <c r="F1246" s="1" t="s">
        <v>6241</v>
      </c>
      <c r="G1246" s="1" t="s">
        <v>7774</v>
      </c>
      <c r="H1246" s="1" t="s">
        <v>9259</v>
      </c>
      <c r="I1246" s="1" t="s">
        <v>10766</v>
      </c>
      <c r="J1246" s="1"/>
      <c r="K1246" s="1" t="s">
        <v>21078</v>
      </c>
      <c r="L1246" s="1" t="s">
        <v>1244</v>
      </c>
      <c r="M1246" s="1" t="s">
        <v>12432</v>
      </c>
      <c r="N1246" s="1" t="s">
        <v>12860</v>
      </c>
      <c r="O1246" s="1" t="s">
        <v>1244</v>
      </c>
      <c r="P1246" s="1" t="s">
        <v>12862</v>
      </c>
      <c r="Q1246" s="1" t="s">
        <v>12862</v>
      </c>
      <c r="R1246" s="1" t="s">
        <v>13744</v>
      </c>
      <c r="S1246" s="1" t="s">
        <v>1244</v>
      </c>
      <c r="T1246" s="1"/>
      <c r="U1246" s="1"/>
      <c r="V1246" s="1" t="s">
        <v>13752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2961</v>
      </c>
      <c r="E1247" s="1" t="s">
        <v>4633</v>
      </c>
      <c r="F1247" s="1" t="s">
        <v>6242</v>
      </c>
      <c r="G1247" s="1" t="s">
        <v>7775</v>
      </c>
      <c r="H1247" s="1" t="s">
        <v>9260</v>
      </c>
      <c r="I1247" s="1" t="s">
        <v>10767</v>
      </c>
      <c r="J1247" s="1"/>
      <c r="K1247" s="1" t="s">
        <v>21078</v>
      </c>
      <c r="L1247" s="1" t="s">
        <v>1245</v>
      </c>
      <c r="M1247" s="1" t="s">
        <v>12433</v>
      </c>
      <c r="N1247" s="1" t="s">
        <v>12860</v>
      </c>
      <c r="O1247" s="1" t="s">
        <v>1245</v>
      </c>
      <c r="P1247" s="1" t="s">
        <v>12862</v>
      </c>
      <c r="Q1247" s="1" t="s">
        <v>12862</v>
      </c>
      <c r="R1247" s="1" t="s">
        <v>13744</v>
      </c>
      <c r="S1247" s="1" t="s">
        <v>1245</v>
      </c>
      <c r="T1247" s="1"/>
      <c r="U1247" s="1"/>
      <c r="V1247" s="1" t="s">
        <v>13752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2962</v>
      </c>
      <c r="E1248" s="1" t="s">
        <v>4634</v>
      </c>
      <c r="F1248" s="1" t="s">
        <v>6243</v>
      </c>
      <c r="G1248" s="1" t="s">
        <v>7776</v>
      </c>
      <c r="H1248" s="1" t="s">
        <v>9261</v>
      </c>
      <c r="I1248" s="1" t="s">
        <v>10768</v>
      </c>
      <c r="J1248" s="1"/>
      <c r="K1248" s="1" t="s">
        <v>21078</v>
      </c>
      <c r="L1248" s="1" t="s">
        <v>1246</v>
      </c>
      <c r="M1248" s="1" t="s">
        <v>12434</v>
      </c>
      <c r="N1248" s="1" t="s">
        <v>12860</v>
      </c>
      <c r="O1248" s="1" t="s">
        <v>1246</v>
      </c>
      <c r="P1248" s="1" t="s">
        <v>12862</v>
      </c>
      <c r="Q1248" s="1" t="s">
        <v>12862</v>
      </c>
      <c r="R1248" s="1" t="s">
        <v>13744</v>
      </c>
      <c r="S1248" s="1" t="s">
        <v>1246</v>
      </c>
      <c r="T1248" s="1"/>
      <c r="U1248" s="1"/>
      <c r="V1248" s="1" t="s">
        <v>13752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2963</v>
      </c>
      <c r="E1249" s="1" t="s">
        <v>4635</v>
      </c>
      <c r="F1249" s="1" t="s">
        <v>6244</v>
      </c>
      <c r="G1249" s="1" t="s">
        <v>7777</v>
      </c>
      <c r="H1249" s="1" t="s">
        <v>9262</v>
      </c>
      <c r="I1249" s="1" t="s">
        <v>10769</v>
      </c>
      <c r="J1249" s="1"/>
      <c r="K1249" s="1" t="s">
        <v>21078</v>
      </c>
      <c r="L1249" s="1" t="s">
        <v>1247</v>
      </c>
      <c r="M1249" s="1" t="s">
        <v>12435</v>
      </c>
      <c r="N1249" s="1" t="s">
        <v>12860</v>
      </c>
      <c r="O1249" s="1" t="s">
        <v>1247</v>
      </c>
      <c r="P1249" s="1" t="s">
        <v>12862</v>
      </c>
      <c r="Q1249" s="1" t="s">
        <v>12862</v>
      </c>
      <c r="R1249" s="1" t="s">
        <v>13744</v>
      </c>
      <c r="S1249" s="1" t="s">
        <v>1247</v>
      </c>
      <c r="T1249" s="1"/>
      <c r="U1249" s="1"/>
      <c r="V1249" s="1" t="s">
        <v>13752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2964</v>
      </c>
      <c r="E1250" s="1" t="s">
        <v>4636</v>
      </c>
      <c r="F1250" s="1" t="s">
        <v>6245</v>
      </c>
      <c r="G1250" s="1" t="s">
        <v>7778</v>
      </c>
      <c r="H1250" s="1" t="s">
        <v>9263</v>
      </c>
      <c r="I1250" s="1" t="s">
        <v>10564</v>
      </c>
      <c r="J1250" s="1"/>
      <c r="K1250" s="1" t="s">
        <v>21078</v>
      </c>
      <c r="L1250" s="1" t="s">
        <v>1248</v>
      </c>
      <c r="M1250" s="1" t="s">
        <v>12436</v>
      </c>
      <c r="N1250" s="1" t="s">
        <v>12860</v>
      </c>
      <c r="O1250" s="1" t="s">
        <v>1248</v>
      </c>
      <c r="P1250" s="1" t="s">
        <v>12862</v>
      </c>
      <c r="Q1250" s="1" t="s">
        <v>12862</v>
      </c>
      <c r="R1250" s="1" t="s">
        <v>13744</v>
      </c>
      <c r="S1250" s="1" t="s">
        <v>1248</v>
      </c>
      <c r="T1250" s="1"/>
      <c r="U1250" s="1"/>
      <c r="V1250" s="1" t="s">
        <v>13752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2965</v>
      </c>
      <c r="E1251" s="1" t="s">
        <v>4637</v>
      </c>
      <c r="F1251" s="1" t="s">
        <v>6246</v>
      </c>
      <c r="G1251" s="1" t="s">
        <v>7779</v>
      </c>
      <c r="H1251" s="1" t="s">
        <v>9264</v>
      </c>
      <c r="I1251" s="1" t="s">
        <v>10770</v>
      </c>
      <c r="J1251" s="1"/>
      <c r="K1251" s="1" t="s">
        <v>21078</v>
      </c>
      <c r="L1251" s="1" t="s">
        <v>1249</v>
      </c>
      <c r="M1251" s="1" t="s">
        <v>12437</v>
      </c>
      <c r="N1251" s="1" t="s">
        <v>12860</v>
      </c>
      <c r="O1251" s="1" t="s">
        <v>1249</v>
      </c>
      <c r="P1251" s="1" t="s">
        <v>12862</v>
      </c>
      <c r="Q1251" s="1" t="s">
        <v>12862</v>
      </c>
      <c r="R1251" s="1" t="s">
        <v>13744</v>
      </c>
      <c r="S1251" s="1" t="s">
        <v>1249</v>
      </c>
      <c r="T1251" s="1"/>
      <c r="U1251" s="1"/>
      <c r="V1251" s="1" t="s">
        <v>13752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2966</v>
      </c>
      <c r="E1252" s="1" t="s">
        <v>4638</v>
      </c>
      <c r="F1252" s="1" t="s">
        <v>6247</v>
      </c>
      <c r="G1252" s="1" t="s">
        <v>7780</v>
      </c>
      <c r="H1252" s="1" t="s">
        <v>9265</v>
      </c>
      <c r="I1252" s="1" t="s">
        <v>10771</v>
      </c>
      <c r="J1252" s="1"/>
      <c r="K1252" s="1" t="s">
        <v>21078</v>
      </c>
      <c r="L1252" s="1" t="s">
        <v>1250</v>
      </c>
      <c r="M1252" s="1" t="s">
        <v>12438</v>
      </c>
      <c r="N1252" s="1" t="s">
        <v>12860</v>
      </c>
      <c r="O1252" s="1" t="s">
        <v>1250</v>
      </c>
      <c r="P1252" s="1" t="s">
        <v>12862</v>
      </c>
      <c r="Q1252" s="1" t="s">
        <v>12862</v>
      </c>
      <c r="R1252" s="1" t="s">
        <v>13744</v>
      </c>
      <c r="S1252" s="1" t="s">
        <v>1250</v>
      </c>
      <c r="T1252" s="1"/>
      <c r="U1252" s="1"/>
      <c r="V1252" s="1" t="s">
        <v>13752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2967</v>
      </c>
      <c r="E1253" s="1" t="s">
        <v>4639</v>
      </c>
      <c r="F1253" s="1" t="s">
        <v>6248</v>
      </c>
      <c r="G1253" s="1" t="s">
        <v>7781</v>
      </c>
      <c r="H1253" s="1" t="s">
        <v>9266</v>
      </c>
      <c r="I1253" s="1" t="s">
        <v>10772</v>
      </c>
      <c r="J1253" s="1"/>
      <c r="K1253" s="1" t="s">
        <v>21078</v>
      </c>
      <c r="L1253" s="1" t="s">
        <v>1251</v>
      </c>
      <c r="M1253" s="1" t="s">
        <v>12439</v>
      </c>
      <c r="N1253" s="1" t="s">
        <v>12860</v>
      </c>
      <c r="O1253" s="1" t="s">
        <v>1251</v>
      </c>
      <c r="P1253" s="1" t="s">
        <v>12862</v>
      </c>
      <c r="Q1253" s="1" t="s">
        <v>12862</v>
      </c>
      <c r="R1253" s="1" t="s">
        <v>13744</v>
      </c>
      <c r="S1253" s="1" t="s">
        <v>1251</v>
      </c>
      <c r="T1253" s="1"/>
      <c r="U1253" s="1"/>
      <c r="V1253" s="1" t="s">
        <v>13752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2968</v>
      </c>
      <c r="E1254" s="1" t="s">
        <v>4640</v>
      </c>
      <c r="F1254" s="1" t="s">
        <v>6249</v>
      </c>
      <c r="G1254" s="1" t="s">
        <v>7782</v>
      </c>
      <c r="H1254" s="1" t="s">
        <v>9267</v>
      </c>
      <c r="I1254" s="1" t="s">
        <v>10773</v>
      </c>
      <c r="J1254" s="1"/>
      <c r="K1254" s="1" t="s">
        <v>21078</v>
      </c>
      <c r="L1254" s="1" t="s">
        <v>1252</v>
      </c>
      <c r="M1254" s="1" t="s">
        <v>12440</v>
      </c>
      <c r="N1254" s="1" t="s">
        <v>12860</v>
      </c>
      <c r="O1254" s="1" t="s">
        <v>1252</v>
      </c>
      <c r="P1254" s="1" t="s">
        <v>12862</v>
      </c>
      <c r="Q1254" s="1" t="s">
        <v>12862</v>
      </c>
      <c r="R1254" s="1" t="s">
        <v>13744</v>
      </c>
      <c r="S1254" s="1" t="s">
        <v>1252</v>
      </c>
      <c r="T1254" s="1"/>
      <c r="U1254" s="1"/>
      <c r="V1254" s="1" t="s">
        <v>13752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2969</v>
      </c>
      <c r="E1255" s="1" t="s">
        <v>4641</v>
      </c>
      <c r="F1255" s="1" t="s">
        <v>6250</v>
      </c>
      <c r="G1255" s="1" t="s">
        <v>7783</v>
      </c>
      <c r="H1255" s="1" t="s">
        <v>9268</v>
      </c>
      <c r="I1255" s="1" t="s">
        <v>10774</v>
      </c>
      <c r="J1255" s="1"/>
      <c r="K1255" s="1" t="s">
        <v>21078</v>
      </c>
      <c r="L1255" s="1" t="s">
        <v>1253</v>
      </c>
      <c r="M1255" s="1" t="s">
        <v>12441</v>
      </c>
      <c r="N1255" s="1" t="s">
        <v>12860</v>
      </c>
      <c r="O1255" s="1" t="s">
        <v>1253</v>
      </c>
      <c r="P1255" s="1" t="s">
        <v>12862</v>
      </c>
      <c r="Q1255" s="1" t="s">
        <v>12862</v>
      </c>
      <c r="R1255" s="1" t="s">
        <v>13744</v>
      </c>
      <c r="S1255" s="1" t="s">
        <v>1253</v>
      </c>
      <c r="T1255" s="1"/>
      <c r="U1255" s="1"/>
      <c r="V1255" s="1" t="s">
        <v>13752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2970</v>
      </c>
      <c r="E1256" s="1" t="s">
        <v>4642</v>
      </c>
      <c r="F1256" s="1" t="s">
        <v>6251</v>
      </c>
      <c r="G1256" s="1" t="s">
        <v>7784</v>
      </c>
      <c r="H1256" s="1" t="s">
        <v>9263</v>
      </c>
      <c r="I1256" s="1" t="s">
        <v>10775</v>
      </c>
      <c r="J1256" s="1"/>
      <c r="K1256" s="1" t="s">
        <v>21078</v>
      </c>
      <c r="L1256" s="1" t="s">
        <v>1254</v>
      </c>
      <c r="M1256" s="1" t="s">
        <v>12442</v>
      </c>
      <c r="N1256" s="1" t="s">
        <v>12860</v>
      </c>
      <c r="O1256" s="1" t="s">
        <v>1254</v>
      </c>
      <c r="P1256" s="1" t="s">
        <v>12862</v>
      </c>
      <c r="Q1256" s="1" t="s">
        <v>12862</v>
      </c>
      <c r="R1256" s="1" t="s">
        <v>13744</v>
      </c>
      <c r="S1256" s="1" t="s">
        <v>1254</v>
      </c>
      <c r="T1256" s="1"/>
      <c r="U1256" s="1"/>
      <c r="V1256" s="1" t="s">
        <v>13752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2971</v>
      </c>
      <c r="E1257" s="1" t="s">
        <v>4643</v>
      </c>
      <c r="F1257" s="1" t="s">
        <v>6252</v>
      </c>
      <c r="G1257" s="1" t="s">
        <v>7785</v>
      </c>
      <c r="H1257" s="1" t="s">
        <v>9269</v>
      </c>
      <c r="I1257" s="1" t="s">
        <v>10776</v>
      </c>
      <c r="J1257" s="1"/>
      <c r="K1257" s="1" t="s">
        <v>21078</v>
      </c>
      <c r="L1257" s="1" t="s">
        <v>1255</v>
      </c>
      <c r="M1257" s="1" t="s">
        <v>12443</v>
      </c>
      <c r="N1257" s="1" t="s">
        <v>12860</v>
      </c>
      <c r="O1257" s="1" t="s">
        <v>1255</v>
      </c>
      <c r="P1257" s="1" t="s">
        <v>12862</v>
      </c>
      <c r="Q1257" s="1" t="s">
        <v>12862</v>
      </c>
      <c r="R1257" s="1" t="s">
        <v>13744</v>
      </c>
      <c r="S1257" s="1" t="s">
        <v>1255</v>
      </c>
      <c r="T1257" s="1"/>
      <c r="U1257" s="1"/>
      <c r="V1257" s="1" t="s">
        <v>13752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2972</v>
      </c>
      <c r="E1258" s="1" t="s">
        <v>4644</v>
      </c>
      <c r="F1258" s="1" t="s">
        <v>6253</v>
      </c>
      <c r="G1258" s="1" t="s">
        <v>7786</v>
      </c>
      <c r="H1258" s="1" t="s">
        <v>9270</v>
      </c>
      <c r="I1258" s="1" t="s">
        <v>10777</v>
      </c>
      <c r="J1258" s="1"/>
      <c r="K1258" s="1" t="s">
        <v>21078</v>
      </c>
      <c r="L1258" s="1" t="s">
        <v>1256</v>
      </c>
      <c r="M1258" s="1" t="s">
        <v>12444</v>
      </c>
      <c r="N1258" s="1" t="s">
        <v>12860</v>
      </c>
      <c r="O1258" s="1" t="s">
        <v>1256</v>
      </c>
      <c r="P1258" s="1" t="s">
        <v>12862</v>
      </c>
      <c r="Q1258" s="1" t="s">
        <v>12862</v>
      </c>
      <c r="R1258" s="1" t="s">
        <v>13744</v>
      </c>
      <c r="S1258" s="1" t="s">
        <v>1256</v>
      </c>
      <c r="T1258" s="1"/>
      <c r="U1258" s="1"/>
      <c r="V1258" s="1" t="s">
        <v>13752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2973</v>
      </c>
      <c r="E1259" s="1" t="s">
        <v>4645</v>
      </c>
      <c r="F1259" s="1" t="s">
        <v>6254</v>
      </c>
      <c r="G1259" s="1" t="s">
        <v>7787</v>
      </c>
      <c r="H1259" s="1" t="s">
        <v>9271</v>
      </c>
      <c r="I1259" s="1" t="s">
        <v>10778</v>
      </c>
      <c r="J1259" s="1"/>
      <c r="K1259" s="1" t="s">
        <v>21078</v>
      </c>
      <c r="L1259" s="1" t="s">
        <v>1257</v>
      </c>
      <c r="M1259" s="1" t="s">
        <v>12445</v>
      </c>
      <c r="N1259" s="1" t="s">
        <v>12860</v>
      </c>
      <c r="O1259" s="1" t="s">
        <v>1257</v>
      </c>
      <c r="P1259" s="1" t="s">
        <v>12862</v>
      </c>
      <c r="Q1259" s="1" t="s">
        <v>12862</v>
      </c>
      <c r="R1259" s="1" t="s">
        <v>13744</v>
      </c>
      <c r="S1259" s="1" t="s">
        <v>1257</v>
      </c>
      <c r="T1259" s="1"/>
      <c r="U1259" s="1"/>
      <c r="V1259" s="1" t="s">
        <v>13752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2974</v>
      </c>
      <c r="E1260" s="1" t="s">
        <v>4646</v>
      </c>
      <c r="F1260" s="1" t="s">
        <v>6255</v>
      </c>
      <c r="G1260" s="1" t="s">
        <v>7788</v>
      </c>
      <c r="H1260" s="1" t="s">
        <v>9272</v>
      </c>
      <c r="I1260" s="1" t="s">
        <v>10779</v>
      </c>
      <c r="J1260" s="1"/>
      <c r="K1260" s="1" t="s">
        <v>21078</v>
      </c>
      <c r="L1260" s="1" t="s">
        <v>1258</v>
      </c>
      <c r="M1260" s="1" t="s">
        <v>12446</v>
      </c>
      <c r="N1260" s="1" t="s">
        <v>12860</v>
      </c>
      <c r="O1260" s="1" t="s">
        <v>1258</v>
      </c>
      <c r="P1260" s="1" t="s">
        <v>12862</v>
      </c>
      <c r="Q1260" s="1" t="s">
        <v>12862</v>
      </c>
      <c r="R1260" s="1" t="s">
        <v>13744</v>
      </c>
      <c r="S1260" s="1" t="s">
        <v>1258</v>
      </c>
      <c r="T1260" s="1"/>
      <c r="U1260" s="1"/>
      <c r="V1260" s="1" t="s">
        <v>13752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2975</v>
      </c>
      <c r="E1261" s="1" t="s">
        <v>4647</v>
      </c>
      <c r="F1261" s="1" t="s">
        <v>6256</v>
      </c>
      <c r="G1261" s="1" t="s">
        <v>7789</v>
      </c>
      <c r="H1261" s="1" t="s">
        <v>9273</v>
      </c>
      <c r="I1261" s="1" t="s">
        <v>10780</v>
      </c>
      <c r="J1261" s="1"/>
      <c r="K1261" s="1" t="s">
        <v>21078</v>
      </c>
      <c r="L1261" s="1" t="s">
        <v>1259</v>
      </c>
      <c r="M1261" s="1" t="s">
        <v>12447</v>
      </c>
      <c r="N1261" s="1" t="s">
        <v>12860</v>
      </c>
      <c r="O1261" s="1" t="s">
        <v>1259</v>
      </c>
      <c r="P1261" s="1" t="s">
        <v>12862</v>
      </c>
      <c r="Q1261" s="1" t="s">
        <v>12862</v>
      </c>
      <c r="R1261" s="1" t="s">
        <v>13744</v>
      </c>
      <c r="S1261" s="1" t="s">
        <v>1259</v>
      </c>
      <c r="T1261" s="1"/>
      <c r="U1261" s="1"/>
      <c r="V1261" s="1" t="s">
        <v>13752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2976</v>
      </c>
      <c r="E1262" s="1" t="s">
        <v>4648</v>
      </c>
      <c r="F1262" s="1" t="s">
        <v>6257</v>
      </c>
      <c r="G1262" s="1" t="s">
        <v>7790</v>
      </c>
      <c r="H1262" s="1" t="s">
        <v>9274</v>
      </c>
      <c r="I1262" s="1" t="s">
        <v>10781</v>
      </c>
      <c r="J1262" s="1"/>
      <c r="K1262" s="1" t="s">
        <v>21078</v>
      </c>
      <c r="L1262" s="1" t="s">
        <v>1260</v>
      </c>
      <c r="M1262" s="1" t="s">
        <v>12448</v>
      </c>
      <c r="N1262" s="1" t="s">
        <v>12860</v>
      </c>
      <c r="O1262" s="1" t="s">
        <v>1260</v>
      </c>
      <c r="P1262" s="1" t="s">
        <v>12862</v>
      </c>
      <c r="Q1262" s="1" t="s">
        <v>12862</v>
      </c>
      <c r="R1262" s="1" t="s">
        <v>13744</v>
      </c>
      <c r="S1262" s="1" t="s">
        <v>1260</v>
      </c>
      <c r="T1262" s="1"/>
      <c r="U1262" s="1"/>
      <c r="V1262" s="1" t="s">
        <v>13752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2977</v>
      </c>
      <c r="E1263" s="1" t="s">
        <v>4649</v>
      </c>
      <c r="F1263" s="1" t="s">
        <v>6258</v>
      </c>
      <c r="G1263" s="1" t="s">
        <v>7791</v>
      </c>
      <c r="H1263" s="1" t="s">
        <v>9275</v>
      </c>
      <c r="I1263" s="1" t="s">
        <v>10782</v>
      </c>
      <c r="J1263" s="1"/>
      <c r="K1263" s="1" t="s">
        <v>21078</v>
      </c>
      <c r="L1263" s="1" t="s">
        <v>1261</v>
      </c>
      <c r="M1263" s="1" t="s">
        <v>12449</v>
      </c>
      <c r="N1263" s="1" t="s">
        <v>12860</v>
      </c>
      <c r="O1263" s="1" t="s">
        <v>1261</v>
      </c>
      <c r="P1263" s="1" t="s">
        <v>12862</v>
      </c>
      <c r="Q1263" s="1" t="s">
        <v>12862</v>
      </c>
      <c r="R1263" s="1" t="s">
        <v>13744</v>
      </c>
      <c r="S1263" s="1" t="s">
        <v>1261</v>
      </c>
      <c r="T1263" s="1"/>
      <c r="U1263" s="1"/>
      <c r="V1263" s="1" t="s">
        <v>13752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2978</v>
      </c>
      <c r="E1264" s="1" t="s">
        <v>4650</v>
      </c>
      <c r="F1264" s="1" t="s">
        <v>6259</v>
      </c>
      <c r="G1264" s="1" t="s">
        <v>7792</v>
      </c>
      <c r="H1264" s="1" t="s">
        <v>9276</v>
      </c>
      <c r="I1264" s="1" t="s">
        <v>10783</v>
      </c>
      <c r="J1264" s="1"/>
      <c r="K1264" s="1" t="s">
        <v>21078</v>
      </c>
      <c r="L1264" s="1" t="s">
        <v>1262</v>
      </c>
      <c r="M1264" s="1" t="s">
        <v>12450</v>
      </c>
      <c r="N1264" s="1" t="s">
        <v>12860</v>
      </c>
      <c r="O1264" s="1" t="s">
        <v>1262</v>
      </c>
      <c r="P1264" s="1" t="s">
        <v>12862</v>
      </c>
      <c r="Q1264" s="1" t="s">
        <v>12862</v>
      </c>
      <c r="R1264" s="1" t="s">
        <v>13744</v>
      </c>
      <c r="S1264" s="1" t="s">
        <v>1262</v>
      </c>
      <c r="T1264" s="1"/>
      <c r="U1264" s="1"/>
      <c r="V1264" s="1" t="s">
        <v>13752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2979</v>
      </c>
      <c r="E1265" s="1" t="s">
        <v>4651</v>
      </c>
      <c r="F1265" s="1" t="s">
        <v>6260</v>
      </c>
      <c r="G1265" s="1" t="s">
        <v>7793</v>
      </c>
      <c r="H1265" s="1" t="s">
        <v>9277</v>
      </c>
      <c r="I1265" s="1" t="s">
        <v>10784</v>
      </c>
      <c r="J1265" s="1"/>
      <c r="K1265" s="1" t="s">
        <v>21078</v>
      </c>
      <c r="L1265" s="1" t="s">
        <v>1263</v>
      </c>
      <c r="M1265" s="1" t="s">
        <v>12451</v>
      </c>
      <c r="N1265" s="1" t="s">
        <v>12860</v>
      </c>
      <c r="O1265" s="1" t="s">
        <v>1263</v>
      </c>
      <c r="P1265" s="1" t="s">
        <v>12862</v>
      </c>
      <c r="Q1265" s="1" t="s">
        <v>12862</v>
      </c>
      <c r="R1265" s="1" t="s">
        <v>13744</v>
      </c>
      <c r="S1265" s="1" t="s">
        <v>1263</v>
      </c>
      <c r="T1265" s="1"/>
      <c r="U1265" s="1"/>
      <c r="V1265" s="1" t="s">
        <v>13752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2980</v>
      </c>
      <c r="E1266" s="1" t="s">
        <v>4652</v>
      </c>
      <c r="F1266" s="1" t="s">
        <v>6261</v>
      </c>
      <c r="G1266" s="1" t="s">
        <v>7794</v>
      </c>
      <c r="H1266" s="1" t="s">
        <v>9278</v>
      </c>
      <c r="I1266" s="1" t="s">
        <v>10785</v>
      </c>
      <c r="J1266" s="1"/>
      <c r="K1266" s="1" t="s">
        <v>21078</v>
      </c>
      <c r="L1266" s="1" t="s">
        <v>1264</v>
      </c>
      <c r="M1266" s="1" t="s">
        <v>12452</v>
      </c>
      <c r="N1266" s="1" t="s">
        <v>12860</v>
      </c>
      <c r="O1266" s="1" t="s">
        <v>1264</v>
      </c>
      <c r="P1266" s="1" t="s">
        <v>12862</v>
      </c>
      <c r="Q1266" s="1" t="s">
        <v>12862</v>
      </c>
      <c r="R1266" s="1" t="s">
        <v>13744</v>
      </c>
      <c r="S1266" s="1" t="s">
        <v>1264</v>
      </c>
      <c r="T1266" s="1"/>
      <c r="U1266" s="1"/>
      <c r="V1266" s="1" t="s">
        <v>13752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2981</v>
      </c>
      <c r="E1267" s="1" t="s">
        <v>4653</v>
      </c>
      <c r="F1267" s="1" t="s">
        <v>6262</v>
      </c>
      <c r="G1267" s="1" t="s">
        <v>4653</v>
      </c>
      <c r="H1267" s="1" t="s">
        <v>9279</v>
      </c>
      <c r="I1267" s="1" t="s">
        <v>10786</v>
      </c>
      <c r="J1267" s="1"/>
      <c r="K1267" s="1" t="s">
        <v>21078</v>
      </c>
      <c r="L1267" s="1" t="s">
        <v>1265</v>
      </c>
      <c r="M1267" s="1" t="s">
        <v>12453</v>
      </c>
      <c r="N1267" s="1" t="s">
        <v>12860</v>
      </c>
      <c r="O1267" s="1" t="s">
        <v>1265</v>
      </c>
      <c r="P1267" s="1" t="s">
        <v>12862</v>
      </c>
      <c r="Q1267" s="1" t="s">
        <v>12862</v>
      </c>
      <c r="R1267" s="1" t="s">
        <v>13744</v>
      </c>
      <c r="S1267" s="1" t="s">
        <v>1265</v>
      </c>
      <c r="T1267" s="1"/>
      <c r="U1267" s="1"/>
      <c r="V1267" s="1" t="s">
        <v>13752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2982</v>
      </c>
      <c r="E1268" s="1" t="s">
        <v>4654</v>
      </c>
      <c r="F1268" s="1" t="s">
        <v>6263</v>
      </c>
      <c r="G1268" s="1" t="s">
        <v>7795</v>
      </c>
      <c r="H1268" s="1" t="s">
        <v>9280</v>
      </c>
      <c r="I1268" s="1" t="s">
        <v>10787</v>
      </c>
      <c r="J1268" s="1"/>
      <c r="K1268" s="1" t="s">
        <v>21078</v>
      </c>
      <c r="L1268" s="1" t="s">
        <v>1266</v>
      </c>
      <c r="M1268" s="1" t="s">
        <v>12454</v>
      </c>
      <c r="N1268" s="1" t="s">
        <v>12860</v>
      </c>
      <c r="O1268" s="1" t="s">
        <v>1266</v>
      </c>
      <c r="P1268" s="1" t="s">
        <v>12862</v>
      </c>
      <c r="Q1268" s="1" t="s">
        <v>12862</v>
      </c>
      <c r="R1268" s="1" t="s">
        <v>13744</v>
      </c>
      <c r="S1268" s="1" t="s">
        <v>1266</v>
      </c>
      <c r="T1268" s="1"/>
      <c r="U1268" s="1"/>
      <c r="V1268" s="1" t="s">
        <v>13752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2983</v>
      </c>
      <c r="E1269" s="1" t="s">
        <v>4655</v>
      </c>
      <c r="F1269" s="1" t="s">
        <v>6264</v>
      </c>
      <c r="G1269" s="1" t="s">
        <v>7796</v>
      </c>
      <c r="H1269" s="1" t="s">
        <v>9281</v>
      </c>
      <c r="I1269" s="1" t="s">
        <v>10537</v>
      </c>
      <c r="J1269" s="1"/>
      <c r="K1269" s="1" t="s">
        <v>21078</v>
      </c>
      <c r="L1269" s="1" t="s">
        <v>1267</v>
      </c>
      <c r="M1269" s="1" t="s">
        <v>12455</v>
      </c>
      <c r="N1269" s="1" t="s">
        <v>12860</v>
      </c>
      <c r="O1269" s="1" t="s">
        <v>1267</v>
      </c>
      <c r="P1269" s="1" t="s">
        <v>12862</v>
      </c>
      <c r="Q1269" s="1" t="s">
        <v>12862</v>
      </c>
      <c r="R1269" s="1" t="s">
        <v>13744</v>
      </c>
      <c r="S1269" s="1" t="s">
        <v>1267</v>
      </c>
      <c r="T1269" s="1"/>
      <c r="U1269" s="1"/>
      <c r="V1269" s="1" t="s">
        <v>13752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2984</v>
      </c>
      <c r="E1270" s="1" t="s">
        <v>4656</v>
      </c>
      <c r="F1270" s="1" t="s">
        <v>6265</v>
      </c>
      <c r="G1270" s="1" t="s">
        <v>7797</v>
      </c>
      <c r="H1270" s="1" t="s">
        <v>9282</v>
      </c>
      <c r="I1270" s="1" t="s">
        <v>10788</v>
      </c>
      <c r="J1270" s="1"/>
      <c r="K1270" s="1" t="s">
        <v>21078</v>
      </c>
      <c r="L1270" s="1" t="s">
        <v>1268</v>
      </c>
      <c r="M1270" s="1" t="s">
        <v>12456</v>
      </c>
      <c r="N1270" s="1" t="s">
        <v>12860</v>
      </c>
      <c r="O1270" s="1" t="s">
        <v>1268</v>
      </c>
      <c r="P1270" s="1" t="s">
        <v>12862</v>
      </c>
      <c r="Q1270" s="1" t="s">
        <v>12862</v>
      </c>
      <c r="R1270" s="1" t="s">
        <v>13744</v>
      </c>
      <c r="S1270" s="1" t="s">
        <v>1268</v>
      </c>
      <c r="T1270" s="1"/>
      <c r="U1270" s="1"/>
      <c r="V1270" s="1" t="s">
        <v>13752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2985</v>
      </c>
      <c r="E1271" s="1" t="s">
        <v>4657</v>
      </c>
      <c r="F1271" s="1" t="s">
        <v>6266</v>
      </c>
      <c r="G1271" s="1" t="s">
        <v>7798</v>
      </c>
      <c r="H1271" s="1" t="s">
        <v>9283</v>
      </c>
      <c r="I1271" s="1" t="s">
        <v>10789</v>
      </c>
      <c r="J1271" s="1"/>
      <c r="K1271" s="1" t="s">
        <v>21078</v>
      </c>
      <c r="L1271" s="1" t="s">
        <v>1269</v>
      </c>
      <c r="M1271" s="1" t="s">
        <v>12457</v>
      </c>
      <c r="N1271" s="1" t="s">
        <v>12860</v>
      </c>
      <c r="O1271" s="1" t="s">
        <v>1269</v>
      </c>
      <c r="P1271" s="1" t="s">
        <v>12862</v>
      </c>
      <c r="Q1271" s="1" t="s">
        <v>12862</v>
      </c>
      <c r="R1271" s="1" t="s">
        <v>13744</v>
      </c>
      <c r="S1271" s="1" t="s">
        <v>1269</v>
      </c>
      <c r="T1271" s="1"/>
      <c r="U1271" s="1"/>
      <c r="V1271" s="1" t="s">
        <v>13752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2986</v>
      </c>
      <c r="E1272" s="1" t="s">
        <v>4658</v>
      </c>
      <c r="F1272" s="1" t="s">
        <v>6267</v>
      </c>
      <c r="G1272" s="1" t="s">
        <v>7799</v>
      </c>
      <c r="H1272" s="1" t="s">
        <v>9284</v>
      </c>
      <c r="I1272" s="1" t="s">
        <v>10790</v>
      </c>
      <c r="J1272" s="1"/>
      <c r="K1272" s="1" t="s">
        <v>21078</v>
      </c>
      <c r="L1272" s="1" t="s">
        <v>1270</v>
      </c>
      <c r="M1272" s="1" t="s">
        <v>12458</v>
      </c>
      <c r="N1272" s="1" t="s">
        <v>12860</v>
      </c>
      <c r="O1272" s="1" t="s">
        <v>1270</v>
      </c>
      <c r="P1272" s="1" t="s">
        <v>12862</v>
      </c>
      <c r="Q1272" s="1" t="s">
        <v>12862</v>
      </c>
      <c r="R1272" s="1" t="s">
        <v>13744</v>
      </c>
      <c r="S1272" s="1" t="s">
        <v>1270</v>
      </c>
      <c r="T1272" s="1"/>
      <c r="U1272" s="1"/>
      <c r="V1272" s="1" t="s">
        <v>13752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2987</v>
      </c>
      <c r="E1273" s="1" t="s">
        <v>4659</v>
      </c>
      <c r="F1273" s="1" t="s">
        <v>6268</v>
      </c>
      <c r="G1273" s="1" t="s">
        <v>7800</v>
      </c>
      <c r="H1273" s="1" t="s">
        <v>9285</v>
      </c>
      <c r="I1273" s="1" t="s">
        <v>10791</v>
      </c>
      <c r="J1273" s="1"/>
      <c r="K1273" s="1" t="s">
        <v>21078</v>
      </c>
      <c r="L1273" s="1" t="s">
        <v>1271</v>
      </c>
      <c r="M1273" s="1" t="s">
        <v>12459</v>
      </c>
      <c r="N1273" s="1" t="s">
        <v>12860</v>
      </c>
      <c r="O1273" s="1" t="s">
        <v>1271</v>
      </c>
      <c r="P1273" s="1" t="s">
        <v>12862</v>
      </c>
      <c r="Q1273" s="1" t="s">
        <v>12862</v>
      </c>
      <c r="R1273" s="1" t="s">
        <v>13744</v>
      </c>
      <c r="S1273" s="1" t="s">
        <v>1271</v>
      </c>
      <c r="T1273" s="1"/>
      <c r="U1273" s="1"/>
      <c r="V1273" s="1" t="s">
        <v>13752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2988</v>
      </c>
      <c r="E1274" s="1" t="s">
        <v>4660</v>
      </c>
      <c r="F1274" s="1" t="s">
        <v>6269</v>
      </c>
      <c r="G1274" s="1" t="s">
        <v>7801</v>
      </c>
      <c r="H1274" s="1" t="s">
        <v>9286</v>
      </c>
      <c r="I1274" s="1" t="s">
        <v>10792</v>
      </c>
      <c r="J1274" s="1"/>
      <c r="K1274" s="1" t="s">
        <v>21078</v>
      </c>
      <c r="L1274" s="1" t="s">
        <v>1272</v>
      </c>
      <c r="M1274" s="1" t="s">
        <v>12460</v>
      </c>
      <c r="N1274" s="1" t="s">
        <v>12860</v>
      </c>
      <c r="O1274" s="1" t="s">
        <v>1272</v>
      </c>
      <c r="P1274" s="1" t="s">
        <v>12862</v>
      </c>
      <c r="Q1274" s="1" t="s">
        <v>12862</v>
      </c>
      <c r="R1274" s="1" t="s">
        <v>13744</v>
      </c>
      <c r="S1274" s="1" t="s">
        <v>1272</v>
      </c>
      <c r="T1274" s="1"/>
      <c r="U1274" s="1"/>
      <c r="V1274" s="1" t="s">
        <v>13752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2989</v>
      </c>
      <c r="E1275" s="1" t="s">
        <v>4661</v>
      </c>
      <c r="F1275" s="1" t="s">
        <v>6270</v>
      </c>
      <c r="G1275" s="1" t="s">
        <v>7802</v>
      </c>
      <c r="H1275" s="1" t="s">
        <v>9276</v>
      </c>
      <c r="I1275" s="1" t="s">
        <v>10793</v>
      </c>
      <c r="J1275" s="1"/>
      <c r="K1275" s="1" t="s">
        <v>21078</v>
      </c>
      <c r="L1275" s="1" t="s">
        <v>1273</v>
      </c>
      <c r="M1275" s="1" t="s">
        <v>12461</v>
      </c>
      <c r="N1275" s="1" t="s">
        <v>12860</v>
      </c>
      <c r="O1275" s="1" t="s">
        <v>1273</v>
      </c>
      <c r="P1275" s="1" t="s">
        <v>12862</v>
      </c>
      <c r="Q1275" s="1" t="s">
        <v>12862</v>
      </c>
      <c r="R1275" s="1" t="s">
        <v>13744</v>
      </c>
      <c r="S1275" s="1" t="s">
        <v>1273</v>
      </c>
      <c r="T1275" s="1"/>
      <c r="U1275" s="1"/>
      <c r="V1275" s="1" t="s">
        <v>13752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2990</v>
      </c>
      <c r="E1276" s="1" t="s">
        <v>4662</v>
      </c>
      <c r="F1276" s="1" t="s">
        <v>6271</v>
      </c>
      <c r="G1276" s="1" t="s">
        <v>7803</v>
      </c>
      <c r="H1276" s="1" t="s">
        <v>9287</v>
      </c>
      <c r="I1276" s="1" t="s">
        <v>10794</v>
      </c>
      <c r="J1276" s="1"/>
      <c r="K1276" s="1" t="s">
        <v>21078</v>
      </c>
      <c r="L1276" s="1" t="s">
        <v>1274</v>
      </c>
      <c r="M1276" s="1" t="s">
        <v>12462</v>
      </c>
      <c r="N1276" s="1" t="s">
        <v>12860</v>
      </c>
      <c r="O1276" s="1" t="s">
        <v>1274</v>
      </c>
      <c r="P1276" s="1" t="s">
        <v>12862</v>
      </c>
      <c r="Q1276" s="1" t="s">
        <v>12862</v>
      </c>
      <c r="R1276" s="1" t="s">
        <v>13744</v>
      </c>
      <c r="S1276" s="1" t="s">
        <v>1274</v>
      </c>
      <c r="T1276" s="1"/>
      <c r="U1276" s="1"/>
      <c r="V1276" s="1" t="s">
        <v>13752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2991</v>
      </c>
      <c r="E1277" s="1" t="s">
        <v>4663</v>
      </c>
      <c r="F1277" s="1" t="s">
        <v>6272</v>
      </c>
      <c r="G1277" s="1" t="s">
        <v>7804</v>
      </c>
      <c r="H1277" s="1" t="s">
        <v>9288</v>
      </c>
      <c r="I1277" s="1" t="s">
        <v>10795</v>
      </c>
      <c r="J1277" s="1"/>
      <c r="K1277" s="1" t="s">
        <v>21078</v>
      </c>
      <c r="L1277" s="1" t="s">
        <v>1275</v>
      </c>
      <c r="M1277" s="1" t="s">
        <v>12463</v>
      </c>
      <c r="N1277" s="1" t="s">
        <v>12860</v>
      </c>
      <c r="O1277" s="1" t="s">
        <v>1275</v>
      </c>
      <c r="P1277" s="1" t="s">
        <v>12862</v>
      </c>
      <c r="Q1277" s="1" t="s">
        <v>12862</v>
      </c>
      <c r="R1277" s="1" t="s">
        <v>13744</v>
      </c>
      <c r="S1277" s="1" t="s">
        <v>1275</v>
      </c>
      <c r="T1277" s="1"/>
      <c r="U1277" s="1"/>
      <c r="V1277" s="1" t="s">
        <v>13752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2992</v>
      </c>
      <c r="E1278" s="1" t="s">
        <v>4664</v>
      </c>
      <c r="F1278" s="1" t="s">
        <v>6273</v>
      </c>
      <c r="G1278" s="1" t="s">
        <v>7805</v>
      </c>
      <c r="H1278" s="1" t="s">
        <v>9289</v>
      </c>
      <c r="I1278" s="1" t="s">
        <v>10796</v>
      </c>
      <c r="J1278" s="1"/>
      <c r="K1278" s="1" t="s">
        <v>21078</v>
      </c>
      <c r="L1278" s="1" t="s">
        <v>1276</v>
      </c>
      <c r="M1278" s="1" t="s">
        <v>12464</v>
      </c>
      <c r="N1278" s="1" t="s">
        <v>12860</v>
      </c>
      <c r="O1278" s="1" t="s">
        <v>1276</v>
      </c>
      <c r="P1278" s="1" t="s">
        <v>12862</v>
      </c>
      <c r="Q1278" s="1" t="s">
        <v>12862</v>
      </c>
      <c r="R1278" s="1" t="s">
        <v>13744</v>
      </c>
      <c r="S1278" s="1" t="s">
        <v>1276</v>
      </c>
      <c r="T1278" s="1"/>
      <c r="U1278" s="1"/>
      <c r="V1278" s="1" t="s">
        <v>13752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2993</v>
      </c>
      <c r="E1279" s="1" t="s">
        <v>4665</v>
      </c>
      <c r="F1279" s="1" t="s">
        <v>6274</v>
      </c>
      <c r="G1279" s="1" t="s">
        <v>7806</v>
      </c>
      <c r="H1279" s="1" t="s">
        <v>9290</v>
      </c>
      <c r="I1279" s="1" t="s">
        <v>10797</v>
      </c>
      <c r="J1279" s="1"/>
      <c r="K1279" s="1" t="s">
        <v>21078</v>
      </c>
      <c r="L1279" s="1" t="s">
        <v>1277</v>
      </c>
      <c r="M1279" s="1" t="s">
        <v>12465</v>
      </c>
      <c r="N1279" s="1" t="s">
        <v>12860</v>
      </c>
      <c r="O1279" s="1" t="s">
        <v>1277</v>
      </c>
      <c r="P1279" s="1" t="s">
        <v>12862</v>
      </c>
      <c r="Q1279" s="1" t="s">
        <v>12862</v>
      </c>
      <c r="R1279" s="1" t="s">
        <v>13744</v>
      </c>
      <c r="S1279" s="1" t="s">
        <v>1277</v>
      </c>
      <c r="T1279" s="1"/>
      <c r="U1279" s="1"/>
      <c r="V1279" s="1" t="s">
        <v>13752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2994</v>
      </c>
      <c r="E1280" s="1" t="s">
        <v>4666</v>
      </c>
      <c r="F1280" s="1" t="s">
        <v>6275</v>
      </c>
      <c r="G1280" s="1" t="s">
        <v>7807</v>
      </c>
      <c r="H1280" s="1" t="s">
        <v>9291</v>
      </c>
      <c r="I1280" s="1" t="s">
        <v>10798</v>
      </c>
      <c r="J1280" s="1"/>
      <c r="K1280" s="1" t="s">
        <v>21078</v>
      </c>
      <c r="L1280" s="1" t="s">
        <v>1278</v>
      </c>
      <c r="M1280" s="1" t="s">
        <v>12466</v>
      </c>
      <c r="N1280" s="1" t="s">
        <v>12860</v>
      </c>
      <c r="O1280" s="1" t="s">
        <v>1278</v>
      </c>
      <c r="P1280" s="1" t="s">
        <v>12862</v>
      </c>
      <c r="Q1280" s="1" t="s">
        <v>12862</v>
      </c>
      <c r="R1280" s="1" t="s">
        <v>13744</v>
      </c>
      <c r="S1280" s="1" t="s">
        <v>1278</v>
      </c>
      <c r="T1280" s="1"/>
      <c r="U1280" s="1"/>
      <c r="V1280" s="1" t="s">
        <v>13752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2995</v>
      </c>
      <c r="E1281" s="1" t="s">
        <v>4667</v>
      </c>
      <c r="F1281" s="1" t="s">
        <v>6276</v>
      </c>
      <c r="G1281" s="1" t="s">
        <v>7808</v>
      </c>
      <c r="H1281" s="1" t="s">
        <v>9292</v>
      </c>
      <c r="I1281" s="1" t="s">
        <v>10799</v>
      </c>
      <c r="J1281" s="1"/>
      <c r="K1281" s="1" t="s">
        <v>21078</v>
      </c>
      <c r="L1281" s="1" t="s">
        <v>1279</v>
      </c>
      <c r="M1281" s="1" t="s">
        <v>12467</v>
      </c>
      <c r="N1281" s="1" t="s">
        <v>12860</v>
      </c>
      <c r="O1281" s="1" t="s">
        <v>1279</v>
      </c>
      <c r="P1281" s="1" t="s">
        <v>12862</v>
      </c>
      <c r="Q1281" s="1" t="s">
        <v>12862</v>
      </c>
      <c r="R1281" s="1" t="s">
        <v>13744</v>
      </c>
      <c r="S1281" s="1" t="s">
        <v>1279</v>
      </c>
      <c r="T1281" s="1"/>
      <c r="U1281" s="1"/>
      <c r="V1281" s="1" t="s">
        <v>13752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2996</v>
      </c>
      <c r="E1282" s="1" t="s">
        <v>4668</v>
      </c>
      <c r="F1282" s="1" t="s">
        <v>6277</v>
      </c>
      <c r="G1282" s="1" t="s">
        <v>7809</v>
      </c>
      <c r="H1282" s="1" t="s">
        <v>9293</v>
      </c>
      <c r="I1282" s="1" t="s">
        <v>10800</v>
      </c>
      <c r="J1282" s="1"/>
      <c r="K1282" s="1" t="s">
        <v>21078</v>
      </c>
      <c r="L1282" s="1" t="s">
        <v>1280</v>
      </c>
      <c r="M1282" s="1" t="s">
        <v>12468</v>
      </c>
      <c r="N1282" s="1" t="s">
        <v>12860</v>
      </c>
      <c r="O1282" s="1" t="s">
        <v>1280</v>
      </c>
      <c r="P1282" s="1" t="s">
        <v>12862</v>
      </c>
      <c r="Q1282" s="1" t="s">
        <v>12862</v>
      </c>
      <c r="R1282" s="1" t="s">
        <v>13744</v>
      </c>
      <c r="S1282" s="1" t="s">
        <v>1280</v>
      </c>
      <c r="T1282" s="1"/>
      <c r="U1282" s="1"/>
      <c r="V1282" s="1" t="s">
        <v>13752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2997</v>
      </c>
      <c r="E1283" s="1" t="s">
        <v>4669</v>
      </c>
      <c r="F1283" s="1" t="s">
        <v>6278</v>
      </c>
      <c r="G1283" s="1" t="s">
        <v>7810</v>
      </c>
      <c r="H1283" s="1" t="s">
        <v>9294</v>
      </c>
      <c r="I1283" s="1" t="s">
        <v>10801</v>
      </c>
      <c r="J1283" s="1"/>
      <c r="K1283" s="1" t="s">
        <v>21078</v>
      </c>
      <c r="L1283" s="1" t="s">
        <v>1281</v>
      </c>
      <c r="M1283" s="1" t="s">
        <v>12469</v>
      </c>
      <c r="N1283" s="1" t="s">
        <v>12860</v>
      </c>
      <c r="O1283" s="1" t="s">
        <v>1281</v>
      </c>
      <c r="P1283" s="1" t="s">
        <v>12862</v>
      </c>
      <c r="Q1283" s="1" t="s">
        <v>12862</v>
      </c>
      <c r="R1283" s="1" t="s">
        <v>13744</v>
      </c>
      <c r="S1283" s="1" t="s">
        <v>1281</v>
      </c>
      <c r="T1283" s="1"/>
      <c r="U1283" s="1"/>
      <c r="V1283" s="1" t="s">
        <v>13752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2998</v>
      </c>
      <c r="E1284" s="1" t="s">
        <v>4670</v>
      </c>
      <c r="F1284" s="1" t="s">
        <v>6279</v>
      </c>
      <c r="G1284" s="1" t="s">
        <v>7811</v>
      </c>
      <c r="H1284" s="1" t="s">
        <v>9295</v>
      </c>
      <c r="I1284" s="1" t="s">
        <v>10802</v>
      </c>
      <c r="J1284" s="1"/>
      <c r="K1284" s="1" t="s">
        <v>21078</v>
      </c>
      <c r="L1284" s="1" t="s">
        <v>1282</v>
      </c>
      <c r="M1284" s="1" t="s">
        <v>12470</v>
      </c>
      <c r="N1284" s="1" t="s">
        <v>12860</v>
      </c>
      <c r="O1284" s="1" t="s">
        <v>1282</v>
      </c>
      <c r="P1284" s="1" t="s">
        <v>12862</v>
      </c>
      <c r="Q1284" s="1" t="s">
        <v>12862</v>
      </c>
      <c r="R1284" s="1" t="s">
        <v>13744</v>
      </c>
      <c r="S1284" s="1" t="s">
        <v>1282</v>
      </c>
      <c r="T1284" s="1"/>
      <c r="U1284" s="1"/>
      <c r="V1284" s="1" t="s">
        <v>13752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2999</v>
      </c>
      <c r="E1285" s="1" t="s">
        <v>4671</v>
      </c>
      <c r="F1285" s="1" t="s">
        <v>6280</v>
      </c>
      <c r="G1285" s="1" t="s">
        <v>7812</v>
      </c>
      <c r="H1285" s="1" t="s">
        <v>9296</v>
      </c>
      <c r="I1285" s="1" t="s">
        <v>10803</v>
      </c>
      <c r="J1285" s="1"/>
      <c r="K1285" s="1" t="s">
        <v>21078</v>
      </c>
      <c r="L1285" s="1" t="s">
        <v>1283</v>
      </c>
      <c r="M1285" s="1" t="s">
        <v>12471</v>
      </c>
      <c r="N1285" s="1" t="s">
        <v>12860</v>
      </c>
      <c r="O1285" s="1" t="s">
        <v>1283</v>
      </c>
      <c r="P1285" s="1" t="s">
        <v>12862</v>
      </c>
      <c r="Q1285" s="1" t="s">
        <v>12862</v>
      </c>
      <c r="R1285" s="1" t="s">
        <v>13744</v>
      </c>
      <c r="S1285" s="1" t="s">
        <v>1283</v>
      </c>
      <c r="T1285" s="1"/>
      <c r="U1285" s="1"/>
      <c r="V1285" s="1" t="s">
        <v>13752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3000</v>
      </c>
      <c r="E1286" s="1" t="s">
        <v>4672</v>
      </c>
      <c r="F1286" s="1" t="s">
        <v>6281</v>
      </c>
      <c r="G1286" s="1" t="s">
        <v>7813</v>
      </c>
      <c r="H1286" s="1" t="s">
        <v>9297</v>
      </c>
      <c r="I1286" s="1" t="s">
        <v>10804</v>
      </c>
      <c r="J1286" s="1"/>
      <c r="K1286" s="1" t="s">
        <v>21078</v>
      </c>
      <c r="L1286" s="1" t="s">
        <v>1284</v>
      </c>
      <c r="M1286" s="1" t="s">
        <v>12472</v>
      </c>
      <c r="N1286" s="1" t="s">
        <v>12860</v>
      </c>
      <c r="O1286" s="1" t="s">
        <v>1284</v>
      </c>
      <c r="P1286" s="1" t="s">
        <v>12862</v>
      </c>
      <c r="Q1286" s="1" t="s">
        <v>12862</v>
      </c>
      <c r="R1286" s="1" t="s">
        <v>13744</v>
      </c>
      <c r="S1286" s="1" t="s">
        <v>1284</v>
      </c>
      <c r="T1286" s="1"/>
      <c r="U1286" s="1"/>
      <c r="V1286" s="1" t="s">
        <v>13752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3001</v>
      </c>
      <c r="E1287" s="1" t="s">
        <v>4673</v>
      </c>
      <c r="F1287" s="1" t="s">
        <v>6282</v>
      </c>
      <c r="G1287" s="1" t="s">
        <v>7814</v>
      </c>
      <c r="H1287" s="1" t="s">
        <v>9298</v>
      </c>
      <c r="I1287" s="1" t="s">
        <v>10805</v>
      </c>
      <c r="J1287" s="1"/>
      <c r="K1287" s="1" t="s">
        <v>21078</v>
      </c>
      <c r="L1287" s="1" t="s">
        <v>1285</v>
      </c>
      <c r="M1287" s="1" t="s">
        <v>12473</v>
      </c>
      <c r="N1287" s="1" t="s">
        <v>12860</v>
      </c>
      <c r="O1287" s="1" t="s">
        <v>1285</v>
      </c>
      <c r="P1287" s="1" t="s">
        <v>12862</v>
      </c>
      <c r="Q1287" s="1" t="s">
        <v>12862</v>
      </c>
      <c r="R1287" s="1" t="s">
        <v>13744</v>
      </c>
      <c r="S1287" s="1" t="s">
        <v>1285</v>
      </c>
      <c r="T1287" s="1"/>
      <c r="U1287" s="1"/>
      <c r="V1287" s="1" t="s">
        <v>13752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3002</v>
      </c>
      <c r="E1288" s="1" t="s">
        <v>4674</v>
      </c>
      <c r="F1288" s="1" t="s">
        <v>6283</v>
      </c>
      <c r="G1288" s="1" t="s">
        <v>7815</v>
      </c>
      <c r="H1288" s="1" t="s">
        <v>9299</v>
      </c>
      <c r="I1288" s="1" t="s">
        <v>10806</v>
      </c>
      <c r="J1288" s="1"/>
      <c r="K1288" s="1" t="s">
        <v>21078</v>
      </c>
      <c r="L1288" s="1" t="s">
        <v>1286</v>
      </c>
      <c r="M1288" s="1" t="s">
        <v>12474</v>
      </c>
      <c r="N1288" s="1" t="s">
        <v>12860</v>
      </c>
      <c r="O1288" s="1" t="s">
        <v>1286</v>
      </c>
      <c r="P1288" s="1" t="s">
        <v>12862</v>
      </c>
      <c r="Q1288" s="1" t="s">
        <v>12862</v>
      </c>
      <c r="R1288" s="1" t="s">
        <v>13744</v>
      </c>
      <c r="S1288" s="1" t="s">
        <v>1286</v>
      </c>
      <c r="T1288" s="1"/>
      <c r="U1288" s="1"/>
      <c r="V1288" s="1" t="s">
        <v>13752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3003</v>
      </c>
      <c r="E1289" s="1" t="s">
        <v>4675</v>
      </c>
      <c r="F1289" s="1" t="s">
        <v>6284</v>
      </c>
      <c r="G1289" s="1" t="s">
        <v>7816</v>
      </c>
      <c r="H1289" s="1" t="s">
        <v>9300</v>
      </c>
      <c r="I1289" s="1" t="s">
        <v>10807</v>
      </c>
      <c r="J1289" s="1"/>
      <c r="K1289" s="1" t="s">
        <v>21078</v>
      </c>
      <c r="L1289" s="1" t="s">
        <v>1287</v>
      </c>
      <c r="M1289" s="1" t="s">
        <v>12475</v>
      </c>
      <c r="N1289" s="1" t="s">
        <v>12860</v>
      </c>
      <c r="O1289" s="1" t="s">
        <v>1287</v>
      </c>
      <c r="P1289" s="1" t="s">
        <v>12862</v>
      </c>
      <c r="Q1289" s="1" t="s">
        <v>12862</v>
      </c>
      <c r="R1289" s="1" t="s">
        <v>13744</v>
      </c>
      <c r="S1289" s="1" t="s">
        <v>1287</v>
      </c>
      <c r="T1289" s="1"/>
      <c r="U1289" s="1"/>
      <c r="V1289" s="1" t="s">
        <v>13752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3004</v>
      </c>
      <c r="E1290" s="1" t="s">
        <v>4676</v>
      </c>
      <c r="F1290" s="1" t="s">
        <v>6285</v>
      </c>
      <c r="G1290" s="1" t="s">
        <v>7817</v>
      </c>
      <c r="H1290" s="1" t="s">
        <v>9301</v>
      </c>
      <c r="I1290" s="1" t="s">
        <v>10808</v>
      </c>
      <c r="J1290" s="1"/>
      <c r="K1290" s="1" t="s">
        <v>21078</v>
      </c>
      <c r="L1290" s="1" t="s">
        <v>1288</v>
      </c>
      <c r="M1290" s="1" t="s">
        <v>12476</v>
      </c>
      <c r="N1290" s="1" t="s">
        <v>12860</v>
      </c>
      <c r="O1290" s="1" t="s">
        <v>1288</v>
      </c>
      <c r="P1290" s="1" t="s">
        <v>12862</v>
      </c>
      <c r="Q1290" s="1" t="s">
        <v>12862</v>
      </c>
      <c r="R1290" s="1" t="s">
        <v>13744</v>
      </c>
      <c r="S1290" s="1" t="s">
        <v>1288</v>
      </c>
      <c r="T1290" s="1"/>
      <c r="U1290" s="1"/>
      <c r="V1290" s="1" t="s">
        <v>13752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3005</v>
      </c>
      <c r="E1291" s="1" t="s">
        <v>4677</v>
      </c>
      <c r="F1291" s="1" t="s">
        <v>6286</v>
      </c>
      <c r="G1291" s="1" t="s">
        <v>7818</v>
      </c>
      <c r="H1291" s="1" t="s">
        <v>9302</v>
      </c>
      <c r="I1291" s="1" t="s">
        <v>10809</v>
      </c>
      <c r="J1291" s="1"/>
      <c r="K1291" s="1" t="s">
        <v>21078</v>
      </c>
      <c r="L1291" s="1" t="s">
        <v>1289</v>
      </c>
      <c r="M1291" s="1" t="s">
        <v>12477</v>
      </c>
      <c r="N1291" s="1" t="s">
        <v>12860</v>
      </c>
      <c r="O1291" s="1" t="s">
        <v>1289</v>
      </c>
      <c r="P1291" s="1" t="s">
        <v>12862</v>
      </c>
      <c r="Q1291" s="1" t="s">
        <v>12862</v>
      </c>
      <c r="R1291" s="1" t="s">
        <v>13744</v>
      </c>
      <c r="S1291" s="1" t="s">
        <v>1289</v>
      </c>
      <c r="T1291" s="1"/>
      <c r="U1291" s="1"/>
      <c r="V1291" s="1" t="s">
        <v>13752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3006</v>
      </c>
      <c r="E1292" s="1" t="s">
        <v>4678</v>
      </c>
      <c r="F1292" s="1" t="s">
        <v>6287</v>
      </c>
      <c r="G1292" s="1" t="s">
        <v>7819</v>
      </c>
      <c r="H1292" s="1" t="s">
        <v>9303</v>
      </c>
      <c r="I1292" s="1" t="s">
        <v>10810</v>
      </c>
      <c r="J1292" s="1"/>
      <c r="K1292" s="1" t="s">
        <v>21078</v>
      </c>
      <c r="L1292" s="1" t="s">
        <v>1290</v>
      </c>
      <c r="M1292" s="1" t="s">
        <v>12478</v>
      </c>
      <c r="N1292" s="1" t="s">
        <v>12860</v>
      </c>
      <c r="O1292" s="1" t="s">
        <v>1290</v>
      </c>
      <c r="P1292" s="1" t="s">
        <v>12862</v>
      </c>
      <c r="Q1292" s="1" t="s">
        <v>12862</v>
      </c>
      <c r="R1292" s="1" t="s">
        <v>13744</v>
      </c>
      <c r="S1292" s="1" t="s">
        <v>1290</v>
      </c>
      <c r="T1292" s="1"/>
      <c r="U1292" s="1"/>
      <c r="V1292" s="1" t="s">
        <v>13752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3007</v>
      </c>
      <c r="E1293" s="1" t="s">
        <v>4679</v>
      </c>
      <c r="F1293" s="1" t="s">
        <v>6288</v>
      </c>
      <c r="G1293" s="1" t="s">
        <v>7820</v>
      </c>
      <c r="H1293" s="1" t="s">
        <v>9304</v>
      </c>
      <c r="I1293" s="1" t="s">
        <v>10811</v>
      </c>
      <c r="J1293" s="1"/>
      <c r="K1293" s="1" t="s">
        <v>21078</v>
      </c>
      <c r="L1293" s="1" t="s">
        <v>1291</v>
      </c>
      <c r="M1293" s="1" t="s">
        <v>12479</v>
      </c>
      <c r="N1293" s="1" t="s">
        <v>12860</v>
      </c>
      <c r="O1293" s="1" t="s">
        <v>1291</v>
      </c>
      <c r="P1293" s="1" t="s">
        <v>12862</v>
      </c>
      <c r="Q1293" s="1" t="s">
        <v>12862</v>
      </c>
      <c r="R1293" s="1" t="s">
        <v>13744</v>
      </c>
      <c r="S1293" s="1" t="s">
        <v>1291</v>
      </c>
      <c r="T1293" s="1"/>
      <c r="U1293" s="1"/>
      <c r="V1293" s="1" t="s">
        <v>13752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3008</v>
      </c>
      <c r="E1294" s="1" t="s">
        <v>4680</v>
      </c>
      <c r="F1294" s="1" t="s">
        <v>6289</v>
      </c>
      <c r="G1294" s="1" t="s">
        <v>7821</v>
      </c>
      <c r="H1294" s="1" t="s">
        <v>9305</v>
      </c>
      <c r="I1294" s="1" t="s">
        <v>10812</v>
      </c>
      <c r="J1294" s="1"/>
      <c r="K1294" s="1" t="s">
        <v>21078</v>
      </c>
      <c r="L1294" s="1" t="s">
        <v>1292</v>
      </c>
      <c r="M1294" s="1" t="s">
        <v>12480</v>
      </c>
      <c r="N1294" s="1" t="s">
        <v>12860</v>
      </c>
      <c r="O1294" s="1" t="s">
        <v>1292</v>
      </c>
      <c r="P1294" s="1" t="s">
        <v>12862</v>
      </c>
      <c r="Q1294" s="1" t="s">
        <v>12862</v>
      </c>
      <c r="R1294" s="1" t="s">
        <v>13744</v>
      </c>
      <c r="S1294" s="1" t="s">
        <v>1292</v>
      </c>
      <c r="T1294" s="1"/>
      <c r="U1294" s="1"/>
      <c r="V1294" s="1" t="s">
        <v>13752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3009</v>
      </c>
      <c r="E1295" s="1" t="s">
        <v>4681</v>
      </c>
      <c r="F1295" s="1" t="s">
        <v>6290</v>
      </c>
      <c r="G1295" s="1" t="s">
        <v>7822</v>
      </c>
      <c r="H1295" s="1" t="s">
        <v>9306</v>
      </c>
      <c r="I1295" s="1" t="s">
        <v>10813</v>
      </c>
      <c r="J1295" s="1"/>
      <c r="K1295" s="1" t="s">
        <v>21078</v>
      </c>
      <c r="L1295" s="1" t="s">
        <v>1293</v>
      </c>
      <c r="M1295" s="1" t="s">
        <v>12481</v>
      </c>
      <c r="N1295" s="1" t="s">
        <v>12860</v>
      </c>
      <c r="O1295" s="1" t="s">
        <v>1293</v>
      </c>
      <c r="P1295" s="1" t="s">
        <v>12862</v>
      </c>
      <c r="Q1295" s="1" t="s">
        <v>12862</v>
      </c>
      <c r="R1295" s="1" t="s">
        <v>13744</v>
      </c>
      <c r="S1295" s="1" t="s">
        <v>1293</v>
      </c>
      <c r="T1295" s="1"/>
      <c r="U1295" s="1"/>
      <c r="V1295" s="1" t="s">
        <v>13752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3010</v>
      </c>
      <c r="E1296" s="1" t="s">
        <v>4682</v>
      </c>
      <c r="F1296" s="1" t="s">
        <v>6291</v>
      </c>
      <c r="G1296" s="1" t="s">
        <v>7823</v>
      </c>
      <c r="H1296" s="1" t="s">
        <v>9307</v>
      </c>
      <c r="I1296" s="1" t="s">
        <v>10814</v>
      </c>
      <c r="J1296" s="1"/>
      <c r="K1296" s="1" t="s">
        <v>21078</v>
      </c>
      <c r="L1296" s="1" t="s">
        <v>1294</v>
      </c>
      <c r="M1296" s="1" t="s">
        <v>12482</v>
      </c>
      <c r="N1296" s="1" t="s">
        <v>12860</v>
      </c>
      <c r="O1296" s="1" t="s">
        <v>1294</v>
      </c>
      <c r="P1296" s="1" t="s">
        <v>12862</v>
      </c>
      <c r="Q1296" s="1" t="s">
        <v>12862</v>
      </c>
      <c r="R1296" s="1" t="s">
        <v>13744</v>
      </c>
      <c r="S1296" s="1" t="s">
        <v>1294</v>
      </c>
      <c r="T1296" s="1"/>
      <c r="U1296" s="1"/>
      <c r="V1296" s="1" t="s">
        <v>13752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3011</v>
      </c>
      <c r="E1297" s="1" t="s">
        <v>4683</v>
      </c>
      <c r="F1297" s="1" t="s">
        <v>6292</v>
      </c>
      <c r="G1297" s="1" t="s">
        <v>7824</v>
      </c>
      <c r="H1297" s="1" t="s">
        <v>9308</v>
      </c>
      <c r="I1297" s="1" t="s">
        <v>10815</v>
      </c>
      <c r="J1297" s="1"/>
      <c r="K1297" s="1" t="s">
        <v>21078</v>
      </c>
      <c r="L1297" s="1" t="s">
        <v>1295</v>
      </c>
      <c r="M1297" s="1" t="s">
        <v>12483</v>
      </c>
      <c r="N1297" s="1" t="s">
        <v>12860</v>
      </c>
      <c r="O1297" s="1" t="s">
        <v>1295</v>
      </c>
      <c r="P1297" s="1" t="s">
        <v>12862</v>
      </c>
      <c r="Q1297" s="1" t="s">
        <v>12862</v>
      </c>
      <c r="R1297" s="1" t="s">
        <v>13744</v>
      </c>
      <c r="S1297" s="1" t="s">
        <v>1295</v>
      </c>
      <c r="T1297" s="1"/>
      <c r="U1297" s="1"/>
      <c r="V1297" s="1" t="s">
        <v>13752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3012</v>
      </c>
      <c r="E1298" s="1" t="s">
        <v>4684</v>
      </c>
      <c r="F1298" s="1" t="s">
        <v>6293</v>
      </c>
      <c r="G1298" s="1" t="s">
        <v>7825</v>
      </c>
      <c r="H1298" s="1" t="s">
        <v>9309</v>
      </c>
      <c r="I1298" s="1" t="s">
        <v>10816</v>
      </c>
      <c r="J1298" s="1"/>
      <c r="K1298" s="1" t="s">
        <v>21078</v>
      </c>
      <c r="L1298" s="1" t="s">
        <v>1296</v>
      </c>
      <c r="M1298" s="1" t="s">
        <v>12484</v>
      </c>
      <c r="N1298" s="1" t="s">
        <v>12860</v>
      </c>
      <c r="O1298" s="1" t="s">
        <v>1296</v>
      </c>
      <c r="P1298" s="1" t="s">
        <v>12862</v>
      </c>
      <c r="Q1298" s="1" t="s">
        <v>12862</v>
      </c>
      <c r="R1298" s="1" t="s">
        <v>13744</v>
      </c>
      <c r="S1298" s="1" t="s">
        <v>1296</v>
      </c>
      <c r="T1298" s="1"/>
      <c r="U1298" s="1"/>
      <c r="V1298" s="1" t="s">
        <v>13752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3013</v>
      </c>
      <c r="E1299" s="1" t="s">
        <v>4685</v>
      </c>
      <c r="F1299" s="1" t="s">
        <v>6294</v>
      </c>
      <c r="G1299" s="1" t="s">
        <v>7826</v>
      </c>
      <c r="H1299" s="1" t="s">
        <v>9310</v>
      </c>
      <c r="I1299" s="1" t="s">
        <v>10817</v>
      </c>
      <c r="J1299" s="1"/>
      <c r="K1299" s="1" t="s">
        <v>21078</v>
      </c>
      <c r="L1299" s="1" t="s">
        <v>1297</v>
      </c>
      <c r="M1299" s="1" t="s">
        <v>12485</v>
      </c>
      <c r="N1299" s="1" t="s">
        <v>12860</v>
      </c>
      <c r="O1299" s="1" t="s">
        <v>1297</v>
      </c>
      <c r="P1299" s="1" t="s">
        <v>12862</v>
      </c>
      <c r="Q1299" s="1" t="s">
        <v>12862</v>
      </c>
      <c r="R1299" s="1" t="s">
        <v>13744</v>
      </c>
      <c r="S1299" s="1" t="s">
        <v>1297</v>
      </c>
      <c r="T1299" s="1"/>
      <c r="U1299" s="1"/>
      <c r="V1299" s="1" t="s">
        <v>13752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3014</v>
      </c>
      <c r="E1300" s="1" t="s">
        <v>4686</v>
      </c>
      <c r="F1300" s="1" t="s">
        <v>6295</v>
      </c>
      <c r="G1300" s="1" t="s">
        <v>7827</v>
      </c>
      <c r="H1300" s="1" t="s">
        <v>9311</v>
      </c>
      <c r="I1300" s="1" t="s">
        <v>10818</v>
      </c>
      <c r="J1300" s="1"/>
      <c r="K1300" s="1" t="s">
        <v>21078</v>
      </c>
      <c r="L1300" s="1" t="s">
        <v>1298</v>
      </c>
      <c r="M1300" s="1" t="s">
        <v>12486</v>
      </c>
      <c r="N1300" s="1" t="s">
        <v>12860</v>
      </c>
      <c r="O1300" s="1" t="s">
        <v>1298</v>
      </c>
      <c r="P1300" s="1" t="s">
        <v>12862</v>
      </c>
      <c r="Q1300" s="1" t="s">
        <v>12862</v>
      </c>
      <c r="R1300" s="1" t="s">
        <v>13744</v>
      </c>
      <c r="S1300" s="1" t="s">
        <v>1298</v>
      </c>
      <c r="T1300" s="1"/>
      <c r="U1300" s="1"/>
      <c r="V1300" s="1" t="s">
        <v>13752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3015</v>
      </c>
      <c r="E1301" s="1" t="s">
        <v>4687</v>
      </c>
      <c r="F1301" s="1" t="s">
        <v>6296</v>
      </c>
      <c r="G1301" s="1" t="s">
        <v>7828</v>
      </c>
      <c r="H1301" s="1" t="s">
        <v>9312</v>
      </c>
      <c r="I1301" s="1" t="s">
        <v>10819</v>
      </c>
      <c r="J1301" s="1"/>
      <c r="K1301" s="1" t="s">
        <v>21078</v>
      </c>
      <c r="L1301" s="1" t="s">
        <v>1299</v>
      </c>
      <c r="M1301" s="1" t="s">
        <v>12487</v>
      </c>
      <c r="N1301" s="1" t="s">
        <v>12860</v>
      </c>
      <c r="O1301" s="1" t="s">
        <v>1299</v>
      </c>
      <c r="P1301" s="1" t="s">
        <v>12862</v>
      </c>
      <c r="Q1301" s="1" t="s">
        <v>12862</v>
      </c>
      <c r="R1301" s="1" t="s">
        <v>13744</v>
      </c>
      <c r="S1301" s="1" t="s">
        <v>1299</v>
      </c>
      <c r="T1301" s="1"/>
      <c r="U1301" s="1"/>
      <c r="V1301" s="1" t="s">
        <v>13752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3016</v>
      </c>
      <c r="E1302" s="1" t="s">
        <v>4688</v>
      </c>
      <c r="F1302" s="1" t="s">
        <v>6297</v>
      </c>
      <c r="G1302" s="1" t="s">
        <v>7829</v>
      </c>
      <c r="H1302" s="1" t="s">
        <v>9313</v>
      </c>
      <c r="I1302" s="1" t="s">
        <v>10820</v>
      </c>
      <c r="J1302" s="1"/>
      <c r="K1302" s="1" t="s">
        <v>21078</v>
      </c>
      <c r="L1302" s="1" t="s">
        <v>1300</v>
      </c>
      <c r="M1302" s="1" t="s">
        <v>12488</v>
      </c>
      <c r="N1302" s="1" t="s">
        <v>12860</v>
      </c>
      <c r="O1302" s="1" t="s">
        <v>1300</v>
      </c>
      <c r="P1302" s="1" t="s">
        <v>12862</v>
      </c>
      <c r="Q1302" s="1" t="s">
        <v>12862</v>
      </c>
      <c r="R1302" s="1" t="s">
        <v>13744</v>
      </c>
      <c r="S1302" s="1" t="s">
        <v>1300</v>
      </c>
      <c r="T1302" s="1"/>
      <c r="U1302" s="1"/>
      <c r="V1302" s="1" t="s">
        <v>13752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3017</v>
      </c>
      <c r="E1303" s="1" t="s">
        <v>4689</v>
      </c>
      <c r="F1303" s="1" t="s">
        <v>6298</v>
      </c>
      <c r="G1303" s="1" t="s">
        <v>7830</v>
      </c>
      <c r="H1303" s="1" t="s">
        <v>9314</v>
      </c>
      <c r="I1303" s="1" t="s">
        <v>10821</v>
      </c>
      <c r="J1303" s="1"/>
      <c r="K1303" s="1" t="s">
        <v>21078</v>
      </c>
      <c r="L1303" s="1" t="s">
        <v>1301</v>
      </c>
      <c r="M1303" s="1" t="s">
        <v>12489</v>
      </c>
      <c r="N1303" s="1" t="s">
        <v>12860</v>
      </c>
      <c r="O1303" s="1" t="s">
        <v>1301</v>
      </c>
      <c r="P1303" s="1" t="s">
        <v>12862</v>
      </c>
      <c r="Q1303" s="1" t="s">
        <v>12862</v>
      </c>
      <c r="R1303" s="1" t="s">
        <v>13744</v>
      </c>
      <c r="S1303" s="1" t="s">
        <v>1301</v>
      </c>
      <c r="T1303" s="1"/>
      <c r="U1303" s="1"/>
      <c r="V1303" s="1" t="s">
        <v>13752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3018</v>
      </c>
      <c r="E1304" s="1" t="s">
        <v>4690</v>
      </c>
      <c r="F1304" s="1" t="s">
        <v>6299</v>
      </c>
      <c r="G1304" s="1" t="s">
        <v>7831</v>
      </c>
      <c r="H1304" s="1" t="s">
        <v>9315</v>
      </c>
      <c r="I1304" s="1" t="s">
        <v>10822</v>
      </c>
      <c r="J1304" s="1"/>
      <c r="K1304" s="1" t="s">
        <v>21078</v>
      </c>
      <c r="L1304" s="1" t="s">
        <v>1302</v>
      </c>
      <c r="M1304" s="1" t="s">
        <v>12490</v>
      </c>
      <c r="N1304" s="1" t="s">
        <v>12860</v>
      </c>
      <c r="O1304" s="1" t="s">
        <v>1302</v>
      </c>
      <c r="P1304" s="1" t="s">
        <v>12862</v>
      </c>
      <c r="Q1304" s="1" t="s">
        <v>12862</v>
      </c>
      <c r="R1304" s="1" t="s">
        <v>13744</v>
      </c>
      <c r="S1304" s="1" t="s">
        <v>1302</v>
      </c>
      <c r="T1304" s="1"/>
      <c r="U1304" s="1"/>
      <c r="V1304" s="1" t="s">
        <v>13752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3019</v>
      </c>
      <c r="E1305" s="1" t="s">
        <v>4691</v>
      </c>
      <c r="F1305" s="1" t="s">
        <v>6300</v>
      </c>
      <c r="G1305" s="1" t="s">
        <v>7832</v>
      </c>
      <c r="H1305" s="1" t="s">
        <v>9316</v>
      </c>
      <c r="I1305" s="1" t="s">
        <v>10823</v>
      </c>
      <c r="J1305" s="1"/>
      <c r="K1305" s="1" t="s">
        <v>21078</v>
      </c>
      <c r="L1305" s="1" t="s">
        <v>1303</v>
      </c>
      <c r="M1305" s="1" t="s">
        <v>12491</v>
      </c>
      <c r="N1305" s="1" t="s">
        <v>12860</v>
      </c>
      <c r="O1305" s="1" t="s">
        <v>1303</v>
      </c>
      <c r="P1305" s="1" t="s">
        <v>12862</v>
      </c>
      <c r="Q1305" s="1" t="s">
        <v>12862</v>
      </c>
      <c r="R1305" s="1" t="s">
        <v>13744</v>
      </c>
      <c r="S1305" s="1" t="s">
        <v>1303</v>
      </c>
      <c r="T1305" s="1"/>
      <c r="U1305" s="1"/>
      <c r="V1305" s="1" t="s">
        <v>13752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3020</v>
      </c>
      <c r="E1306" s="1" t="s">
        <v>4692</v>
      </c>
      <c r="F1306" s="1" t="s">
        <v>6301</v>
      </c>
      <c r="G1306" s="1" t="s">
        <v>7833</v>
      </c>
      <c r="H1306" s="1" t="s">
        <v>9317</v>
      </c>
      <c r="I1306" s="1" t="s">
        <v>10824</v>
      </c>
      <c r="J1306" s="1"/>
      <c r="K1306" s="1" t="s">
        <v>21078</v>
      </c>
      <c r="L1306" s="1" t="s">
        <v>1304</v>
      </c>
      <c r="M1306" s="1" t="s">
        <v>12492</v>
      </c>
      <c r="N1306" s="1" t="s">
        <v>12860</v>
      </c>
      <c r="O1306" s="1" t="s">
        <v>1304</v>
      </c>
      <c r="P1306" s="1" t="s">
        <v>12862</v>
      </c>
      <c r="Q1306" s="1" t="s">
        <v>12862</v>
      </c>
      <c r="R1306" s="1" t="s">
        <v>13744</v>
      </c>
      <c r="S1306" s="1" t="s">
        <v>1304</v>
      </c>
      <c r="T1306" s="1"/>
      <c r="U1306" s="1"/>
      <c r="V1306" s="1" t="s">
        <v>13752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3021</v>
      </c>
      <c r="E1307" s="1" t="s">
        <v>4693</v>
      </c>
      <c r="F1307" s="1" t="s">
        <v>6302</v>
      </c>
      <c r="G1307" s="1" t="s">
        <v>7834</v>
      </c>
      <c r="H1307" s="1" t="s">
        <v>9318</v>
      </c>
      <c r="I1307" s="1" t="s">
        <v>10825</v>
      </c>
      <c r="J1307" s="1"/>
      <c r="K1307" s="1" t="s">
        <v>21078</v>
      </c>
      <c r="L1307" s="1" t="s">
        <v>1305</v>
      </c>
      <c r="M1307" s="1" t="s">
        <v>12493</v>
      </c>
      <c r="N1307" s="1" t="s">
        <v>12860</v>
      </c>
      <c r="O1307" s="1" t="s">
        <v>1305</v>
      </c>
      <c r="P1307" s="1" t="s">
        <v>12862</v>
      </c>
      <c r="Q1307" s="1" t="s">
        <v>12862</v>
      </c>
      <c r="R1307" s="1" t="s">
        <v>13744</v>
      </c>
      <c r="S1307" s="1" t="s">
        <v>1305</v>
      </c>
      <c r="T1307" s="1"/>
      <c r="U1307" s="1"/>
      <c r="V1307" s="1" t="s">
        <v>13752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3022</v>
      </c>
      <c r="E1308" s="1" t="s">
        <v>4694</v>
      </c>
      <c r="F1308" s="1" t="s">
        <v>6303</v>
      </c>
      <c r="G1308" s="1" t="s">
        <v>7835</v>
      </c>
      <c r="H1308" s="1" t="s">
        <v>9319</v>
      </c>
      <c r="I1308" s="1" t="s">
        <v>10826</v>
      </c>
      <c r="J1308" s="1"/>
      <c r="K1308" s="1" t="s">
        <v>21078</v>
      </c>
      <c r="L1308" s="1" t="s">
        <v>1306</v>
      </c>
      <c r="M1308" s="1" t="s">
        <v>12494</v>
      </c>
      <c r="N1308" s="1" t="s">
        <v>12860</v>
      </c>
      <c r="O1308" s="1" t="s">
        <v>1306</v>
      </c>
      <c r="P1308" s="1" t="s">
        <v>12862</v>
      </c>
      <c r="Q1308" s="1" t="s">
        <v>12862</v>
      </c>
      <c r="R1308" s="1" t="s">
        <v>13744</v>
      </c>
      <c r="S1308" s="1" t="s">
        <v>1306</v>
      </c>
      <c r="T1308" s="1"/>
      <c r="U1308" s="1"/>
      <c r="V1308" s="1" t="s">
        <v>13752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3023</v>
      </c>
      <c r="E1309" s="1" t="s">
        <v>4695</v>
      </c>
      <c r="F1309" s="1" t="s">
        <v>6304</v>
      </c>
      <c r="G1309" s="1" t="s">
        <v>7836</v>
      </c>
      <c r="H1309" s="1" t="s">
        <v>9319</v>
      </c>
      <c r="I1309" s="1" t="s">
        <v>10827</v>
      </c>
      <c r="J1309" s="1"/>
      <c r="K1309" s="1" t="s">
        <v>21078</v>
      </c>
      <c r="L1309" s="1" t="s">
        <v>1307</v>
      </c>
      <c r="M1309" s="1" t="s">
        <v>12495</v>
      </c>
      <c r="N1309" s="1" t="s">
        <v>12860</v>
      </c>
      <c r="O1309" s="1" t="s">
        <v>1307</v>
      </c>
      <c r="P1309" s="1" t="s">
        <v>12862</v>
      </c>
      <c r="Q1309" s="1" t="s">
        <v>12862</v>
      </c>
      <c r="R1309" s="1" t="s">
        <v>13744</v>
      </c>
      <c r="S1309" s="1" t="s">
        <v>1307</v>
      </c>
      <c r="T1309" s="1"/>
      <c r="U1309" s="1"/>
      <c r="V1309" s="1" t="s">
        <v>13752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3024</v>
      </c>
      <c r="E1310" s="1" t="s">
        <v>4696</v>
      </c>
      <c r="F1310" s="1" t="s">
        <v>6305</v>
      </c>
      <c r="G1310" s="1" t="s">
        <v>7837</v>
      </c>
      <c r="H1310" s="1" t="s">
        <v>9320</v>
      </c>
      <c r="I1310" s="1" t="s">
        <v>10828</v>
      </c>
      <c r="J1310" s="1"/>
      <c r="K1310" s="1" t="s">
        <v>21078</v>
      </c>
      <c r="L1310" s="1" t="s">
        <v>1308</v>
      </c>
      <c r="M1310" s="1" t="s">
        <v>12496</v>
      </c>
      <c r="N1310" s="1" t="s">
        <v>12860</v>
      </c>
      <c r="O1310" s="1" t="s">
        <v>1308</v>
      </c>
      <c r="P1310" s="1" t="s">
        <v>12862</v>
      </c>
      <c r="Q1310" s="1" t="s">
        <v>12862</v>
      </c>
      <c r="R1310" s="1" t="s">
        <v>13744</v>
      </c>
      <c r="S1310" s="1" t="s">
        <v>1308</v>
      </c>
      <c r="T1310" s="1"/>
      <c r="U1310" s="1"/>
      <c r="V1310" s="1" t="s">
        <v>13752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3025</v>
      </c>
      <c r="E1311" s="1" t="s">
        <v>4697</v>
      </c>
      <c r="F1311" s="1" t="s">
        <v>6306</v>
      </c>
      <c r="G1311" s="1" t="s">
        <v>7838</v>
      </c>
      <c r="H1311" s="1" t="s">
        <v>9321</v>
      </c>
      <c r="I1311" s="1" t="s">
        <v>10829</v>
      </c>
      <c r="J1311" s="1"/>
      <c r="K1311" s="1" t="s">
        <v>21078</v>
      </c>
      <c r="L1311" s="1" t="s">
        <v>1309</v>
      </c>
      <c r="M1311" s="1" t="s">
        <v>12497</v>
      </c>
      <c r="N1311" s="1" t="s">
        <v>12860</v>
      </c>
      <c r="O1311" s="1" t="s">
        <v>1309</v>
      </c>
      <c r="P1311" s="1" t="s">
        <v>12862</v>
      </c>
      <c r="Q1311" s="1" t="s">
        <v>12862</v>
      </c>
      <c r="R1311" s="1" t="s">
        <v>13744</v>
      </c>
      <c r="S1311" s="1" t="s">
        <v>1309</v>
      </c>
      <c r="T1311" s="1"/>
      <c r="U1311" s="1"/>
      <c r="V1311" s="1" t="s">
        <v>13752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3026</v>
      </c>
      <c r="E1312" s="1" t="s">
        <v>4698</v>
      </c>
      <c r="F1312" s="1" t="s">
        <v>6307</v>
      </c>
      <c r="G1312" s="1" t="s">
        <v>7839</v>
      </c>
      <c r="H1312" s="1" t="s">
        <v>9322</v>
      </c>
      <c r="I1312" s="1" t="s">
        <v>10830</v>
      </c>
      <c r="J1312" s="1"/>
      <c r="K1312" s="1" t="s">
        <v>21078</v>
      </c>
      <c r="L1312" s="1" t="s">
        <v>1310</v>
      </c>
      <c r="M1312" s="1" t="s">
        <v>12498</v>
      </c>
      <c r="N1312" s="1" t="s">
        <v>12860</v>
      </c>
      <c r="O1312" s="1" t="s">
        <v>1310</v>
      </c>
      <c r="P1312" s="1" t="s">
        <v>12862</v>
      </c>
      <c r="Q1312" s="1" t="s">
        <v>12862</v>
      </c>
      <c r="R1312" s="1" t="s">
        <v>13744</v>
      </c>
      <c r="S1312" s="1" t="s">
        <v>1310</v>
      </c>
      <c r="T1312" s="1"/>
      <c r="U1312" s="1"/>
      <c r="V1312" s="1" t="s">
        <v>13752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3027</v>
      </c>
      <c r="E1313" s="1" t="s">
        <v>4699</v>
      </c>
      <c r="F1313" s="1" t="s">
        <v>6308</v>
      </c>
      <c r="G1313" s="1" t="s">
        <v>7840</v>
      </c>
      <c r="H1313" s="1" t="s">
        <v>9323</v>
      </c>
      <c r="I1313" s="1" t="s">
        <v>10831</v>
      </c>
      <c r="J1313" s="1"/>
      <c r="K1313" s="1" t="s">
        <v>21078</v>
      </c>
      <c r="L1313" s="1" t="s">
        <v>1311</v>
      </c>
      <c r="M1313" s="1" t="s">
        <v>12499</v>
      </c>
      <c r="N1313" s="1" t="s">
        <v>12860</v>
      </c>
      <c r="O1313" s="1" t="s">
        <v>1311</v>
      </c>
      <c r="P1313" s="1" t="s">
        <v>12862</v>
      </c>
      <c r="Q1313" s="1" t="s">
        <v>12862</v>
      </c>
      <c r="R1313" s="1" t="s">
        <v>13744</v>
      </c>
      <c r="S1313" s="1" t="s">
        <v>1311</v>
      </c>
      <c r="T1313" s="1"/>
      <c r="U1313" s="1"/>
      <c r="V1313" s="1" t="s">
        <v>13752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3028</v>
      </c>
      <c r="E1314" s="1" t="s">
        <v>4700</v>
      </c>
      <c r="F1314" s="1" t="s">
        <v>6309</v>
      </c>
      <c r="G1314" s="1" t="s">
        <v>7841</v>
      </c>
      <c r="H1314" s="1" t="s">
        <v>9324</v>
      </c>
      <c r="I1314" s="1" t="s">
        <v>10832</v>
      </c>
      <c r="J1314" s="1"/>
      <c r="K1314" s="1" t="s">
        <v>21078</v>
      </c>
      <c r="L1314" s="1" t="s">
        <v>1312</v>
      </c>
      <c r="M1314" s="1" t="s">
        <v>12500</v>
      </c>
      <c r="N1314" s="1" t="s">
        <v>12860</v>
      </c>
      <c r="O1314" s="1" t="s">
        <v>1312</v>
      </c>
      <c r="P1314" s="1" t="s">
        <v>12862</v>
      </c>
      <c r="Q1314" s="1" t="s">
        <v>12862</v>
      </c>
      <c r="R1314" s="1" t="s">
        <v>13744</v>
      </c>
      <c r="S1314" s="1" t="s">
        <v>1312</v>
      </c>
      <c r="T1314" s="1"/>
      <c r="U1314" s="1"/>
      <c r="V1314" s="1" t="s">
        <v>13752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3029</v>
      </c>
      <c r="E1315" s="1" t="s">
        <v>4701</v>
      </c>
      <c r="F1315" s="1" t="s">
        <v>6310</v>
      </c>
      <c r="G1315" s="1" t="s">
        <v>7842</v>
      </c>
      <c r="H1315" s="1" t="s">
        <v>9325</v>
      </c>
      <c r="I1315" s="1" t="s">
        <v>10833</v>
      </c>
      <c r="J1315" s="1"/>
      <c r="K1315" s="1" t="s">
        <v>21078</v>
      </c>
      <c r="L1315" s="1" t="s">
        <v>1313</v>
      </c>
      <c r="M1315" s="1" t="s">
        <v>12501</v>
      </c>
      <c r="N1315" s="1" t="s">
        <v>12860</v>
      </c>
      <c r="O1315" s="1" t="s">
        <v>1313</v>
      </c>
      <c r="P1315" s="1" t="s">
        <v>12862</v>
      </c>
      <c r="Q1315" s="1" t="s">
        <v>12862</v>
      </c>
      <c r="R1315" s="1" t="s">
        <v>13744</v>
      </c>
      <c r="S1315" s="1" t="s">
        <v>1313</v>
      </c>
      <c r="T1315" s="1"/>
      <c r="U1315" s="1"/>
      <c r="V1315" s="1" t="s">
        <v>13752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3030</v>
      </c>
      <c r="E1316" s="1" t="s">
        <v>4702</v>
      </c>
      <c r="F1316" s="1" t="s">
        <v>6311</v>
      </c>
      <c r="G1316" s="1" t="s">
        <v>7843</v>
      </c>
      <c r="H1316" s="1" t="s">
        <v>9326</v>
      </c>
      <c r="I1316" s="1" t="s">
        <v>10834</v>
      </c>
      <c r="J1316" s="1"/>
      <c r="K1316" s="1" t="s">
        <v>21078</v>
      </c>
      <c r="L1316" s="1" t="s">
        <v>1314</v>
      </c>
      <c r="M1316" s="1" t="s">
        <v>12502</v>
      </c>
      <c r="N1316" s="1" t="s">
        <v>12860</v>
      </c>
      <c r="O1316" s="1" t="s">
        <v>1314</v>
      </c>
      <c r="P1316" s="1" t="s">
        <v>12862</v>
      </c>
      <c r="Q1316" s="1" t="s">
        <v>12862</v>
      </c>
      <c r="R1316" s="1" t="s">
        <v>13744</v>
      </c>
      <c r="S1316" s="1" t="s">
        <v>1314</v>
      </c>
      <c r="T1316" s="1"/>
      <c r="U1316" s="1"/>
      <c r="V1316" s="1" t="s">
        <v>13752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3031</v>
      </c>
      <c r="E1317" s="1" t="s">
        <v>4703</v>
      </c>
      <c r="F1317" s="1" t="s">
        <v>6312</v>
      </c>
      <c r="G1317" s="1" t="s">
        <v>7844</v>
      </c>
      <c r="H1317" s="1" t="s">
        <v>9327</v>
      </c>
      <c r="I1317" s="1" t="s">
        <v>10835</v>
      </c>
      <c r="J1317" s="1"/>
      <c r="K1317" s="1" t="s">
        <v>21078</v>
      </c>
      <c r="L1317" s="1" t="s">
        <v>1315</v>
      </c>
      <c r="M1317" s="1" t="s">
        <v>12503</v>
      </c>
      <c r="N1317" s="1" t="s">
        <v>12860</v>
      </c>
      <c r="O1317" s="1" t="s">
        <v>1315</v>
      </c>
      <c r="P1317" s="1" t="s">
        <v>12862</v>
      </c>
      <c r="Q1317" s="1" t="s">
        <v>12862</v>
      </c>
      <c r="R1317" s="1" t="s">
        <v>13744</v>
      </c>
      <c r="S1317" s="1" t="s">
        <v>1315</v>
      </c>
      <c r="T1317" s="1"/>
      <c r="U1317" s="1"/>
      <c r="V1317" s="1" t="s">
        <v>13752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3032</v>
      </c>
      <c r="E1318" s="1" t="s">
        <v>4704</v>
      </c>
      <c r="F1318" s="1" t="s">
        <v>6313</v>
      </c>
      <c r="G1318" s="1" t="s">
        <v>4704</v>
      </c>
      <c r="H1318" s="1" t="s">
        <v>9328</v>
      </c>
      <c r="I1318" s="1" t="s">
        <v>10836</v>
      </c>
      <c r="J1318" s="1"/>
      <c r="K1318" s="1" t="s">
        <v>21078</v>
      </c>
      <c r="L1318" s="1" t="s">
        <v>1316</v>
      </c>
      <c r="M1318" s="1" t="s">
        <v>12504</v>
      </c>
      <c r="N1318" s="1" t="s">
        <v>12860</v>
      </c>
      <c r="O1318" s="1" t="s">
        <v>1316</v>
      </c>
      <c r="P1318" s="1" t="s">
        <v>12862</v>
      </c>
      <c r="Q1318" s="1" t="s">
        <v>12862</v>
      </c>
      <c r="R1318" s="1" t="s">
        <v>13744</v>
      </c>
      <c r="S1318" s="1" t="s">
        <v>1316</v>
      </c>
      <c r="T1318" s="1"/>
      <c r="U1318" s="1"/>
      <c r="V1318" s="1" t="s">
        <v>13752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3033</v>
      </c>
      <c r="E1319" s="1" t="s">
        <v>4705</v>
      </c>
      <c r="F1319" s="1" t="s">
        <v>6314</v>
      </c>
      <c r="G1319" s="1" t="s">
        <v>7845</v>
      </c>
      <c r="H1319" s="1" t="s">
        <v>9329</v>
      </c>
      <c r="I1319" s="1" t="s">
        <v>10837</v>
      </c>
      <c r="J1319" s="1"/>
      <c r="K1319" s="1" t="s">
        <v>21078</v>
      </c>
      <c r="L1319" s="1" t="s">
        <v>1317</v>
      </c>
      <c r="M1319" s="1" t="s">
        <v>12505</v>
      </c>
      <c r="N1319" s="1" t="s">
        <v>12860</v>
      </c>
      <c r="O1319" s="1" t="s">
        <v>1317</v>
      </c>
      <c r="P1319" s="1" t="s">
        <v>12862</v>
      </c>
      <c r="Q1319" s="1" t="s">
        <v>12862</v>
      </c>
      <c r="R1319" s="1" t="s">
        <v>13744</v>
      </c>
      <c r="S1319" s="1" t="s">
        <v>1317</v>
      </c>
      <c r="T1319" s="1"/>
      <c r="U1319" s="1"/>
      <c r="V1319" s="1" t="s">
        <v>13752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3034</v>
      </c>
      <c r="E1320" s="1" t="s">
        <v>4706</v>
      </c>
      <c r="F1320" s="1" t="s">
        <v>6315</v>
      </c>
      <c r="G1320" s="1" t="s">
        <v>6318</v>
      </c>
      <c r="H1320" s="1" t="s">
        <v>4759</v>
      </c>
      <c r="I1320" s="1" t="s">
        <v>10838</v>
      </c>
      <c r="J1320" s="1"/>
      <c r="K1320" s="1" t="s">
        <v>21078</v>
      </c>
      <c r="L1320" s="1" t="s">
        <v>1318</v>
      </c>
      <c r="M1320" s="1" t="s">
        <v>12506</v>
      </c>
      <c r="N1320" s="1" t="s">
        <v>12860</v>
      </c>
      <c r="O1320" s="1" t="s">
        <v>1318</v>
      </c>
      <c r="P1320" s="1" t="s">
        <v>12862</v>
      </c>
      <c r="Q1320" s="1" t="s">
        <v>12862</v>
      </c>
      <c r="R1320" s="1" t="s">
        <v>13744</v>
      </c>
      <c r="S1320" s="1" t="s">
        <v>1318</v>
      </c>
      <c r="T1320" s="1"/>
      <c r="U1320" s="1"/>
      <c r="V1320" s="1" t="s">
        <v>13752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3035</v>
      </c>
      <c r="E1321" s="1" t="s">
        <v>4707</v>
      </c>
      <c r="F1321" s="1" t="s">
        <v>6316</v>
      </c>
      <c r="G1321" s="1" t="s">
        <v>7846</v>
      </c>
      <c r="H1321" s="1" t="s">
        <v>9330</v>
      </c>
      <c r="I1321" s="1" t="s">
        <v>10839</v>
      </c>
      <c r="J1321" s="1"/>
      <c r="K1321" s="1" t="s">
        <v>21078</v>
      </c>
      <c r="L1321" s="1" t="s">
        <v>1319</v>
      </c>
      <c r="M1321" s="1" t="s">
        <v>12507</v>
      </c>
      <c r="N1321" s="1" t="s">
        <v>12860</v>
      </c>
      <c r="O1321" s="1" t="s">
        <v>1319</v>
      </c>
      <c r="P1321" s="1" t="s">
        <v>12862</v>
      </c>
      <c r="Q1321" s="1" t="s">
        <v>12862</v>
      </c>
      <c r="R1321" s="1" t="s">
        <v>13744</v>
      </c>
      <c r="S1321" s="1" t="s">
        <v>1319</v>
      </c>
      <c r="T1321" s="1"/>
      <c r="U1321" s="1"/>
      <c r="V1321" s="1" t="s">
        <v>13752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3036</v>
      </c>
      <c r="E1322" s="1" t="s">
        <v>4708</v>
      </c>
      <c r="F1322" s="1" t="s">
        <v>6317</v>
      </c>
      <c r="G1322" s="1" t="s">
        <v>7847</v>
      </c>
      <c r="H1322" s="1" t="s">
        <v>9331</v>
      </c>
      <c r="I1322" s="1" t="s">
        <v>10840</v>
      </c>
      <c r="J1322" s="1"/>
      <c r="K1322" s="1" t="s">
        <v>21078</v>
      </c>
      <c r="L1322" s="1" t="s">
        <v>1320</v>
      </c>
      <c r="M1322" s="1" t="s">
        <v>12508</v>
      </c>
      <c r="N1322" s="1" t="s">
        <v>12860</v>
      </c>
      <c r="O1322" s="1" t="s">
        <v>1320</v>
      </c>
      <c r="P1322" s="1" t="s">
        <v>12862</v>
      </c>
      <c r="Q1322" s="1" t="s">
        <v>12862</v>
      </c>
      <c r="R1322" s="1" t="s">
        <v>13744</v>
      </c>
      <c r="S1322" s="1" t="s">
        <v>1320</v>
      </c>
      <c r="T1322" s="1"/>
      <c r="U1322" s="1"/>
      <c r="V1322" s="1" t="s">
        <v>13752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3037</v>
      </c>
      <c r="E1323" s="1" t="s">
        <v>4709</v>
      </c>
      <c r="F1323" s="1" t="s">
        <v>6318</v>
      </c>
      <c r="G1323" s="1" t="s">
        <v>7848</v>
      </c>
      <c r="H1323" s="1" t="s">
        <v>9332</v>
      </c>
      <c r="I1323" s="1" t="s">
        <v>10841</v>
      </c>
      <c r="J1323" s="1"/>
      <c r="K1323" s="1" t="s">
        <v>21078</v>
      </c>
      <c r="L1323" s="1" t="s">
        <v>1321</v>
      </c>
      <c r="M1323" s="1" t="s">
        <v>12509</v>
      </c>
      <c r="N1323" s="1" t="s">
        <v>12860</v>
      </c>
      <c r="O1323" s="1" t="s">
        <v>1321</v>
      </c>
      <c r="P1323" s="1" t="s">
        <v>12862</v>
      </c>
      <c r="Q1323" s="1" t="s">
        <v>12862</v>
      </c>
      <c r="R1323" s="1" t="s">
        <v>13744</v>
      </c>
      <c r="S1323" s="1" t="s">
        <v>1321</v>
      </c>
      <c r="T1323" s="1"/>
      <c r="U1323" s="1"/>
      <c r="V1323" s="1" t="s">
        <v>13752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3038</v>
      </c>
      <c r="E1324" s="1" t="s">
        <v>4710</v>
      </c>
      <c r="F1324" s="1" t="s">
        <v>6319</v>
      </c>
      <c r="G1324" s="1" t="s">
        <v>7849</v>
      </c>
      <c r="H1324" s="1" t="s">
        <v>9333</v>
      </c>
      <c r="I1324" s="1" t="s">
        <v>10842</v>
      </c>
      <c r="J1324" s="1"/>
      <c r="K1324" s="1" t="s">
        <v>21078</v>
      </c>
      <c r="L1324" s="1" t="s">
        <v>1322</v>
      </c>
      <c r="M1324" s="1" t="s">
        <v>12510</v>
      </c>
      <c r="N1324" s="1" t="s">
        <v>12860</v>
      </c>
      <c r="O1324" s="1" t="s">
        <v>1322</v>
      </c>
      <c r="P1324" s="1" t="s">
        <v>12862</v>
      </c>
      <c r="Q1324" s="1" t="s">
        <v>12862</v>
      </c>
      <c r="R1324" s="1" t="s">
        <v>13744</v>
      </c>
      <c r="S1324" s="1" t="s">
        <v>1322</v>
      </c>
      <c r="T1324" s="1"/>
      <c r="U1324" s="1"/>
      <c r="V1324" s="1" t="s">
        <v>13752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3039</v>
      </c>
      <c r="E1325" s="1" t="s">
        <v>4704</v>
      </c>
      <c r="F1325" s="1" t="s">
        <v>6320</v>
      </c>
      <c r="G1325" s="1" t="s">
        <v>7850</v>
      </c>
      <c r="H1325" s="1" t="s">
        <v>9334</v>
      </c>
      <c r="I1325" s="1" t="s">
        <v>10843</v>
      </c>
      <c r="J1325" s="1"/>
      <c r="K1325" s="1" t="s">
        <v>21078</v>
      </c>
      <c r="L1325" s="1" t="s">
        <v>1323</v>
      </c>
      <c r="M1325" s="1" t="s">
        <v>12511</v>
      </c>
      <c r="N1325" s="1" t="s">
        <v>12860</v>
      </c>
      <c r="O1325" s="1" t="s">
        <v>1323</v>
      </c>
      <c r="P1325" s="1" t="s">
        <v>12862</v>
      </c>
      <c r="Q1325" s="1" t="s">
        <v>12862</v>
      </c>
      <c r="R1325" s="1" t="s">
        <v>13744</v>
      </c>
      <c r="S1325" s="1" t="s">
        <v>1323</v>
      </c>
      <c r="T1325" s="1"/>
      <c r="U1325" s="1"/>
      <c r="V1325" s="1" t="s">
        <v>13752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3040</v>
      </c>
      <c r="E1326" s="1" t="s">
        <v>4711</v>
      </c>
      <c r="F1326" s="1" t="s">
        <v>6321</v>
      </c>
      <c r="G1326" s="1" t="s">
        <v>7851</v>
      </c>
      <c r="H1326" s="1" t="s">
        <v>9335</v>
      </c>
      <c r="I1326" s="1" t="s">
        <v>10844</v>
      </c>
      <c r="J1326" s="1"/>
      <c r="K1326" s="1" t="s">
        <v>21078</v>
      </c>
      <c r="L1326" s="1" t="s">
        <v>1324</v>
      </c>
      <c r="M1326" s="1" t="s">
        <v>12512</v>
      </c>
      <c r="N1326" s="1" t="s">
        <v>12860</v>
      </c>
      <c r="O1326" s="1" t="s">
        <v>1324</v>
      </c>
      <c r="P1326" s="1" t="s">
        <v>12862</v>
      </c>
      <c r="Q1326" s="1" t="s">
        <v>12862</v>
      </c>
      <c r="R1326" s="1" t="s">
        <v>13744</v>
      </c>
      <c r="S1326" s="1" t="s">
        <v>1324</v>
      </c>
      <c r="T1326" s="1"/>
      <c r="U1326" s="1"/>
      <c r="V1326" s="1" t="s">
        <v>13752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3041</v>
      </c>
      <c r="E1327" s="1" t="s">
        <v>4712</v>
      </c>
      <c r="F1327" s="1" t="s">
        <v>6322</v>
      </c>
      <c r="G1327" s="1" t="s">
        <v>7852</v>
      </c>
      <c r="H1327" s="1" t="s">
        <v>9336</v>
      </c>
      <c r="I1327" s="1" t="s">
        <v>10845</v>
      </c>
      <c r="J1327" s="1"/>
      <c r="K1327" s="1" t="s">
        <v>21078</v>
      </c>
      <c r="L1327" s="1" t="s">
        <v>1325</v>
      </c>
      <c r="M1327" s="1" t="s">
        <v>12513</v>
      </c>
      <c r="N1327" s="1" t="s">
        <v>12860</v>
      </c>
      <c r="O1327" s="1" t="s">
        <v>1325</v>
      </c>
      <c r="P1327" s="1" t="s">
        <v>12862</v>
      </c>
      <c r="Q1327" s="1" t="s">
        <v>12862</v>
      </c>
      <c r="R1327" s="1" t="s">
        <v>13744</v>
      </c>
      <c r="S1327" s="1" t="s">
        <v>1325</v>
      </c>
      <c r="T1327" s="1"/>
      <c r="U1327" s="1"/>
      <c r="V1327" s="1" t="s">
        <v>13752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3042</v>
      </c>
      <c r="E1328" s="1" t="s">
        <v>4713</v>
      </c>
      <c r="F1328" s="1" t="s">
        <v>6323</v>
      </c>
      <c r="G1328" s="1" t="s">
        <v>7853</v>
      </c>
      <c r="H1328" s="1" t="s">
        <v>9337</v>
      </c>
      <c r="I1328" s="1" t="s">
        <v>10846</v>
      </c>
      <c r="J1328" s="1"/>
      <c r="K1328" s="1" t="s">
        <v>21078</v>
      </c>
      <c r="L1328" s="1" t="s">
        <v>1326</v>
      </c>
      <c r="M1328" s="1" t="s">
        <v>12514</v>
      </c>
      <c r="N1328" s="1" t="s">
        <v>12860</v>
      </c>
      <c r="O1328" s="1" t="s">
        <v>1326</v>
      </c>
      <c r="P1328" s="1" t="s">
        <v>12862</v>
      </c>
      <c r="Q1328" s="1" t="s">
        <v>12862</v>
      </c>
      <c r="R1328" s="1" t="s">
        <v>13744</v>
      </c>
      <c r="S1328" s="1" t="s">
        <v>1326</v>
      </c>
      <c r="T1328" s="1"/>
      <c r="U1328" s="1"/>
      <c r="V1328" s="1" t="s">
        <v>13752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3043</v>
      </c>
      <c r="E1329" s="1" t="s">
        <v>4714</v>
      </c>
      <c r="F1329" s="1" t="s">
        <v>6324</v>
      </c>
      <c r="G1329" s="1" t="s">
        <v>7854</v>
      </c>
      <c r="H1329" s="1" t="s">
        <v>6370</v>
      </c>
      <c r="I1329" s="1" t="s">
        <v>10847</v>
      </c>
      <c r="J1329" s="1"/>
      <c r="K1329" s="1" t="s">
        <v>21078</v>
      </c>
      <c r="L1329" s="1" t="s">
        <v>1327</v>
      </c>
      <c r="M1329" s="1" t="s">
        <v>12515</v>
      </c>
      <c r="N1329" s="1" t="s">
        <v>12860</v>
      </c>
      <c r="O1329" s="1" t="s">
        <v>1327</v>
      </c>
      <c r="P1329" s="1" t="s">
        <v>12862</v>
      </c>
      <c r="Q1329" s="1" t="s">
        <v>12862</v>
      </c>
      <c r="R1329" s="1" t="s">
        <v>13744</v>
      </c>
      <c r="S1329" s="1" t="s">
        <v>1327</v>
      </c>
      <c r="T1329" s="1"/>
      <c r="U1329" s="1"/>
      <c r="V1329" s="1" t="s">
        <v>13752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3044</v>
      </c>
      <c r="E1330" s="1" t="s">
        <v>4715</v>
      </c>
      <c r="F1330" s="1" t="s">
        <v>6325</v>
      </c>
      <c r="G1330" s="1" t="s">
        <v>6370</v>
      </c>
      <c r="H1330" s="1" t="s">
        <v>6367</v>
      </c>
      <c r="I1330" s="1" t="s">
        <v>10848</v>
      </c>
      <c r="J1330" s="1"/>
      <c r="K1330" s="1" t="s">
        <v>21078</v>
      </c>
      <c r="L1330" s="1" t="s">
        <v>1328</v>
      </c>
      <c r="M1330" s="1" t="s">
        <v>12516</v>
      </c>
      <c r="N1330" s="1" t="s">
        <v>12860</v>
      </c>
      <c r="O1330" s="1" t="s">
        <v>1328</v>
      </c>
      <c r="P1330" s="1" t="s">
        <v>12862</v>
      </c>
      <c r="Q1330" s="1" t="s">
        <v>12862</v>
      </c>
      <c r="R1330" s="1" t="s">
        <v>13744</v>
      </c>
      <c r="S1330" s="1" t="s">
        <v>1328</v>
      </c>
      <c r="T1330" s="1"/>
      <c r="U1330" s="1"/>
      <c r="V1330" s="1" t="s">
        <v>13752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3045</v>
      </c>
      <c r="E1331" s="1" t="s">
        <v>4716</v>
      </c>
      <c r="F1331" s="1" t="s">
        <v>6326</v>
      </c>
      <c r="G1331" s="1" t="s">
        <v>6344</v>
      </c>
      <c r="H1331" s="1" t="s">
        <v>6364</v>
      </c>
      <c r="I1331" s="1" t="s">
        <v>10635</v>
      </c>
      <c r="J1331" s="1"/>
      <c r="K1331" s="1" t="s">
        <v>21078</v>
      </c>
      <c r="L1331" s="1" t="s">
        <v>1329</v>
      </c>
      <c r="M1331" s="1" t="s">
        <v>12517</v>
      </c>
      <c r="N1331" s="1" t="s">
        <v>12860</v>
      </c>
      <c r="O1331" s="1" t="s">
        <v>1329</v>
      </c>
      <c r="P1331" s="1" t="s">
        <v>12862</v>
      </c>
      <c r="Q1331" s="1" t="s">
        <v>12862</v>
      </c>
      <c r="R1331" s="1" t="s">
        <v>13744</v>
      </c>
      <c r="S1331" s="1" t="s">
        <v>1329</v>
      </c>
      <c r="T1331" s="1"/>
      <c r="U1331" s="1"/>
      <c r="V1331" s="1" t="s">
        <v>13752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3046</v>
      </c>
      <c r="E1332" s="1" t="s">
        <v>4717</v>
      </c>
      <c r="F1332" s="1" t="s">
        <v>6327</v>
      </c>
      <c r="G1332" s="1" t="s">
        <v>7855</v>
      </c>
      <c r="H1332" s="1" t="s">
        <v>9338</v>
      </c>
      <c r="I1332" s="1" t="s">
        <v>10849</v>
      </c>
      <c r="J1332" s="1"/>
      <c r="K1332" s="1" t="s">
        <v>21078</v>
      </c>
      <c r="L1332" s="1" t="s">
        <v>1330</v>
      </c>
      <c r="M1332" s="1" t="s">
        <v>12518</v>
      </c>
      <c r="N1332" s="1" t="s">
        <v>12860</v>
      </c>
      <c r="O1332" s="1" t="s">
        <v>1330</v>
      </c>
      <c r="P1332" s="1" t="s">
        <v>12862</v>
      </c>
      <c r="Q1332" s="1" t="s">
        <v>12862</v>
      </c>
      <c r="R1332" s="1" t="s">
        <v>13744</v>
      </c>
      <c r="S1332" s="1" t="s">
        <v>1330</v>
      </c>
      <c r="T1332" s="1"/>
      <c r="U1332" s="1"/>
      <c r="V1332" s="1" t="s">
        <v>13752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3047</v>
      </c>
      <c r="E1333" s="1" t="s">
        <v>4718</v>
      </c>
      <c r="F1333" s="1" t="s">
        <v>6328</v>
      </c>
      <c r="G1333" s="1" t="s">
        <v>7856</v>
      </c>
      <c r="H1333" s="1" t="s">
        <v>9339</v>
      </c>
      <c r="I1333" s="1" t="s">
        <v>10850</v>
      </c>
      <c r="J1333" s="1"/>
      <c r="K1333" s="1" t="s">
        <v>21078</v>
      </c>
      <c r="L1333" s="1" t="s">
        <v>1331</v>
      </c>
      <c r="M1333" s="1" t="s">
        <v>12519</v>
      </c>
      <c r="N1333" s="1" t="s">
        <v>12860</v>
      </c>
      <c r="O1333" s="1" t="s">
        <v>1331</v>
      </c>
      <c r="P1333" s="1" t="s">
        <v>12862</v>
      </c>
      <c r="Q1333" s="1" t="s">
        <v>12862</v>
      </c>
      <c r="R1333" s="1" t="s">
        <v>13744</v>
      </c>
      <c r="S1333" s="1" t="s">
        <v>1331</v>
      </c>
      <c r="T1333" s="1"/>
      <c r="U1333" s="1"/>
      <c r="V1333" s="1" t="s">
        <v>13752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3048</v>
      </c>
      <c r="E1334" s="1" t="s">
        <v>4719</v>
      </c>
      <c r="F1334" s="1" t="s">
        <v>4709</v>
      </c>
      <c r="G1334" s="1" t="s">
        <v>7857</v>
      </c>
      <c r="H1334" s="1" t="s">
        <v>9340</v>
      </c>
      <c r="I1334" s="1" t="s">
        <v>10633</v>
      </c>
      <c r="J1334" s="1"/>
      <c r="K1334" s="1" t="s">
        <v>21078</v>
      </c>
      <c r="L1334" s="1" t="s">
        <v>1332</v>
      </c>
      <c r="M1334" s="1" t="s">
        <v>12520</v>
      </c>
      <c r="N1334" s="1" t="s">
        <v>12860</v>
      </c>
      <c r="O1334" s="1" t="s">
        <v>1332</v>
      </c>
      <c r="P1334" s="1" t="s">
        <v>12862</v>
      </c>
      <c r="Q1334" s="1" t="s">
        <v>12862</v>
      </c>
      <c r="R1334" s="1" t="s">
        <v>13744</v>
      </c>
      <c r="S1334" s="1" t="s">
        <v>1332</v>
      </c>
      <c r="T1334" s="1"/>
      <c r="U1334" s="1"/>
      <c r="V1334" s="1" t="s">
        <v>13752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3049</v>
      </c>
      <c r="E1335" s="1" t="s">
        <v>4720</v>
      </c>
      <c r="F1335" s="1" t="s">
        <v>6329</v>
      </c>
      <c r="G1335" s="1" t="s">
        <v>4720</v>
      </c>
      <c r="H1335" s="1" t="s">
        <v>9341</v>
      </c>
      <c r="I1335" s="1" t="s">
        <v>10851</v>
      </c>
      <c r="J1335" s="1"/>
      <c r="K1335" s="1" t="s">
        <v>21078</v>
      </c>
      <c r="L1335" s="1" t="s">
        <v>1333</v>
      </c>
      <c r="M1335" s="1" t="s">
        <v>12521</v>
      </c>
      <c r="N1335" s="1" t="s">
        <v>12860</v>
      </c>
      <c r="O1335" s="1" t="s">
        <v>1333</v>
      </c>
      <c r="P1335" s="1" t="s">
        <v>12862</v>
      </c>
      <c r="Q1335" s="1" t="s">
        <v>12862</v>
      </c>
      <c r="R1335" s="1" t="s">
        <v>13744</v>
      </c>
      <c r="S1335" s="1" t="s">
        <v>1333</v>
      </c>
      <c r="T1335" s="1"/>
      <c r="U1335" s="1"/>
      <c r="V1335" s="1" t="s">
        <v>13752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3050</v>
      </c>
      <c r="E1336" s="1" t="s">
        <v>4721</v>
      </c>
      <c r="F1336" s="1" t="s">
        <v>6330</v>
      </c>
      <c r="G1336" s="1" t="s">
        <v>7858</v>
      </c>
      <c r="H1336" s="1" t="s">
        <v>4770</v>
      </c>
      <c r="I1336" s="1" t="s">
        <v>10852</v>
      </c>
      <c r="J1336" s="1"/>
      <c r="K1336" s="1" t="s">
        <v>21078</v>
      </c>
      <c r="L1336" s="1" t="s">
        <v>1334</v>
      </c>
      <c r="M1336" s="1" t="s">
        <v>12522</v>
      </c>
      <c r="N1336" s="1" t="s">
        <v>12860</v>
      </c>
      <c r="O1336" s="1" t="s">
        <v>1334</v>
      </c>
      <c r="P1336" s="1" t="s">
        <v>12862</v>
      </c>
      <c r="Q1336" s="1" t="s">
        <v>12862</v>
      </c>
      <c r="R1336" s="1" t="s">
        <v>13744</v>
      </c>
      <c r="S1336" s="1" t="s">
        <v>1334</v>
      </c>
      <c r="T1336" s="1"/>
      <c r="U1336" s="1"/>
      <c r="V1336" s="1" t="s">
        <v>13752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3051</v>
      </c>
      <c r="E1337" s="1" t="s">
        <v>4722</v>
      </c>
      <c r="F1337" s="1" t="s">
        <v>6331</v>
      </c>
      <c r="G1337" s="1" t="s">
        <v>7859</v>
      </c>
      <c r="H1337" s="1" t="s">
        <v>9342</v>
      </c>
      <c r="I1337" s="1" t="s">
        <v>10853</v>
      </c>
      <c r="J1337" s="1"/>
      <c r="K1337" s="1" t="s">
        <v>21078</v>
      </c>
      <c r="L1337" s="1" t="s">
        <v>1335</v>
      </c>
      <c r="M1337" s="1" t="s">
        <v>12523</v>
      </c>
      <c r="N1337" s="1" t="s">
        <v>12860</v>
      </c>
      <c r="O1337" s="1" t="s">
        <v>1335</v>
      </c>
      <c r="P1337" s="1" t="s">
        <v>12862</v>
      </c>
      <c r="Q1337" s="1" t="s">
        <v>12862</v>
      </c>
      <c r="R1337" s="1" t="s">
        <v>13744</v>
      </c>
      <c r="S1337" s="1" t="s">
        <v>1335</v>
      </c>
      <c r="T1337" s="1"/>
      <c r="U1337" s="1"/>
      <c r="V1337" s="1" t="s">
        <v>13752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3052</v>
      </c>
      <c r="E1338" s="1" t="s">
        <v>4723</v>
      </c>
      <c r="F1338" s="1" t="s">
        <v>6332</v>
      </c>
      <c r="G1338" s="1" t="s">
        <v>7860</v>
      </c>
      <c r="H1338" s="1" t="s">
        <v>9343</v>
      </c>
      <c r="I1338" s="1" t="s">
        <v>10854</v>
      </c>
      <c r="J1338" s="1"/>
      <c r="K1338" s="1" t="s">
        <v>21078</v>
      </c>
      <c r="L1338" s="1" t="s">
        <v>1336</v>
      </c>
      <c r="M1338" s="1" t="s">
        <v>12524</v>
      </c>
      <c r="N1338" s="1" t="s">
        <v>12860</v>
      </c>
      <c r="O1338" s="1" t="s">
        <v>1336</v>
      </c>
      <c r="P1338" s="1" t="s">
        <v>12862</v>
      </c>
      <c r="Q1338" s="1" t="s">
        <v>12862</v>
      </c>
      <c r="R1338" s="1" t="s">
        <v>13744</v>
      </c>
      <c r="S1338" s="1" t="s">
        <v>1336</v>
      </c>
      <c r="T1338" s="1"/>
      <c r="U1338" s="1"/>
      <c r="V1338" s="1" t="s">
        <v>13752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3053</v>
      </c>
      <c r="E1339" s="1" t="s">
        <v>4705</v>
      </c>
      <c r="F1339" s="1" t="s">
        <v>6333</v>
      </c>
      <c r="G1339" s="1" t="s">
        <v>4761</v>
      </c>
      <c r="H1339" s="1" t="s">
        <v>4772</v>
      </c>
      <c r="I1339" s="1" t="s">
        <v>10855</v>
      </c>
      <c r="J1339" s="1"/>
      <c r="K1339" s="1" t="s">
        <v>21078</v>
      </c>
      <c r="L1339" s="1" t="s">
        <v>1337</v>
      </c>
      <c r="M1339" s="1" t="s">
        <v>12525</v>
      </c>
      <c r="N1339" s="1" t="s">
        <v>12860</v>
      </c>
      <c r="O1339" s="1" t="s">
        <v>1337</v>
      </c>
      <c r="P1339" s="1" t="s">
        <v>12862</v>
      </c>
      <c r="Q1339" s="1" t="s">
        <v>12862</v>
      </c>
      <c r="R1339" s="1" t="s">
        <v>13744</v>
      </c>
      <c r="S1339" s="1" t="s">
        <v>1337</v>
      </c>
      <c r="T1339" s="1"/>
      <c r="U1339" s="1"/>
      <c r="V1339" s="1" t="s">
        <v>13752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3054</v>
      </c>
      <c r="E1340" s="1" t="s">
        <v>4724</v>
      </c>
      <c r="F1340" s="1" t="s">
        <v>6326</v>
      </c>
      <c r="G1340" s="1" t="s">
        <v>4724</v>
      </c>
      <c r="H1340" s="1" t="s">
        <v>9344</v>
      </c>
      <c r="I1340" s="1" t="s">
        <v>10856</v>
      </c>
      <c r="J1340" s="1"/>
      <c r="K1340" s="1" t="s">
        <v>21078</v>
      </c>
      <c r="L1340" s="1" t="s">
        <v>1338</v>
      </c>
      <c r="M1340" s="1" t="s">
        <v>12526</v>
      </c>
      <c r="N1340" s="1" t="s">
        <v>12860</v>
      </c>
      <c r="O1340" s="1" t="s">
        <v>1338</v>
      </c>
      <c r="P1340" s="1" t="s">
        <v>12862</v>
      </c>
      <c r="Q1340" s="1" t="s">
        <v>12862</v>
      </c>
      <c r="R1340" s="1" t="s">
        <v>13744</v>
      </c>
      <c r="S1340" s="1" t="s">
        <v>1338</v>
      </c>
      <c r="T1340" s="1"/>
      <c r="U1340" s="1"/>
      <c r="V1340" s="1" t="s">
        <v>13752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3055</v>
      </c>
      <c r="E1341" s="1" t="s">
        <v>4725</v>
      </c>
      <c r="F1341" s="1" t="s">
        <v>6334</v>
      </c>
      <c r="G1341" s="1" t="s">
        <v>6370</v>
      </c>
      <c r="H1341" s="1" t="s">
        <v>6368</v>
      </c>
      <c r="I1341" s="1" t="s">
        <v>10857</v>
      </c>
      <c r="J1341" s="1"/>
      <c r="K1341" s="1" t="s">
        <v>21078</v>
      </c>
      <c r="L1341" s="1" t="s">
        <v>1339</v>
      </c>
      <c r="M1341" s="1" t="s">
        <v>12527</v>
      </c>
      <c r="N1341" s="1" t="s">
        <v>12860</v>
      </c>
      <c r="O1341" s="1" t="s">
        <v>1339</v>
      </c>
      <c r="P1341" s="1" t="s">
        <v>12862</v>
      </c>
      <c r="Q1341" s="1" t="s">
        <v>12862</v>
      </c>
      <c r="R1341" s="1" t="s">
        <v>13744</v>
      </c>
      <c r="S1341" s="1" t="s">
        <v>1339</v>
      </c>
      <c r="T1341" s="1"/>
      <c r="U1341" s="1"/>
      <c r="V1341" s="1" t="s">
        <v>13752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3056</v>
      </c>
      <c r="E1342" s="1" t="s">
        <v>4726</v>
      </c>
      <c r="F1342" s="1" t="s">
        <v>6335</v>
      </c>
      <c r="G1342" s="1" t="s">
        <v>7861</v>
      </c>
      <c r="H1342" s="1" t="s">
        <v>9345</v>
      </c>
      <c r="I1342" s="1" t="s">
        <v>10858</v>
      </c>
      <c r="J1342" s="1"/>
      <c r="K1342" s="1" t="s">
        <v>21078</v>
      </c>
      <c r="L1342" s="1" t="s">
        <v>1340</v>
      </c>
      <c r="M1342" s="1" t="s">
        <v>12528</v>
      </c>
      <c r="N1342" s="1" t="s">
        <v>12860</v>
      </c>
      <c r="O1342" s="1" t="s">
        <v>1340</v>
      </c>
      <c r="P1342" s="1" t="s">
        <v>12862</v>
      </c>
      <c r="Q1342" s="1" t="s">
        <v>12862</v>
      </c>
      <c r="R1342" s="1" t="s">
        <v>13744</v>
      </c>
      <c r="S1342" s="1" t="s">
        <v>1340</v>
      </c>
      <c r="T1342" s="1"/>
      <c r="U1342" s="1"/>
      <c r="V1342" s="1" t="s">
        <v>13752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3057</v>
      </c>
      <c r="E1343" s="1" t="s">
        <v>4727</v>
      </c>
      <c r="F1343" s="1" t="s">
        <v>4844</v>
      </c>
      <c r="G1343" s="1" t="s">
        <v>7862</v>
      </c>
      <c r="H1343" s="1" t="s">
        <v>6407</v>
      </c>
      <c r="I1343" s="1" t="s">
        <v>10859</v>
      </c>
      <c r="J1343" s="1"/>
      <c r="K1343" s="1" t="s">
        <v>21078</v>
      </c>
      <c r="L1343" s="1" t="s">
        <v>1341</v>
      </c>
      <c r="M1343" s="1" t="s">
        <v>12529</v>
      </c>
      <c r="N1343" s="1" t="s">
        <v>12860</v>
      </c>
      <c r="O1343" s="1" t="s">
        <v>1341</v>
      </c>
      <c r="P1343" s="1" t="s">
        <v>12862</v>
      </c>
      <c r="Q1343" s="1" t="s">
        <v>12862</v>
      </c>
      <c r="R1343" s="1" t="s">
        <v>13744</v>
      </c>
      <c r="S1343" s="1" t="s">
        <v>1341</v>
      </c>
      <c r="T1343" s="1"/>
      <c r="U1343" s="1"/>
      <c r="V1343" s="1" t="s">
        <v>13752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3058</v>
      </c>
      <c r="E1344" s="1" t="s">
        <v>4728</v>
      </c>
      <c r="F1344" s="1" t="s">
        <v>6336</v>
      </c>
      <c r="G1344" s="1" t="s">
        <v>7863</v>
      </c>
      <c r="H1344" s="1" t="s">
        <v>9346</v>
      </c>
      <c r="I1344" s="1" t="s">
        <v>10860</v>
      </c>
      <c r="J1344" s="1"/>
      <c r="K1344" s="1" t="s">
        <v>21078</v>
      </c>
      <c r="L1344" s="1" t="s">
        <v>1342</v>
      </c>
      <c r="M1344" s="1" t="s">
        <v>12530</v>
      </c>
      <c r="N1344" s="1" t="s">
        <v>12860</v>
      </c>
      <c r="O1344" s="1" t="s">
        <v>1342</v>
      </c>
      <c r="P1344" s="1" t="s">
        <v>12862</v>
      </c>
      <c r="Q1344" s="1" t="s">
        <v>12862</v>
      </c>
      <c r="R1344" s="1" t="s">
        <v>13744</v>
      </c>
      <c r="S1344" s="1" t="s">
        <v>1342</v>
      </c>
      <c r="T1344" s="1"/>
      <c r="U1344" s="1"/>
      <c r="V1344" s="1" t="s">
        <v>13752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3059</v>
      </c>
      <c r="E1345" s="1" t="s">
        <v>4729</v>
      </c>
      <c r="F1345" s="1" t="s">
        <v>4814</v>
      </c>
      <c r="G1345" s="1" t="s">
        <v>7864</v>
      </c>
      <c r="H1345" s="1" t="s">
        <v>7895</v>
      </c>
      <c r="I1345" s="1" t="s">
        <v>10861</v>
      </c>
      <c r="J1345" s="1"/>
      <c r="K1345" s="1" t="s">
        <v>21078</v>
      </c>
      <c r="L1345" s="1" t="s">
        <v>1343</v>
      </c>
      <c r="M1345" s="1" t="s">
        <v>12531</v>
      </c>
      <c r="N1345" s="1" t="s">
        <v>12860</v>
      </c>
      <c r="O1345" s="1" t="s">
        <v>1343</v>
      </c>
      <c r="P1345" s="1" t="s">
        <v>12862</v>
      </c>
      <c r="Q1345" s="1" t="s">
        <v>12862</v>
      </c>
      <c r="R1345" s="1" t="s">
        <v>13744</v>
      </c>
      <c r="S1345" s="1" t="s">
        <v>1343</v>
      </c>
      <c r="T1345" s="1"/>
      <c r="U1345" s="1"/>
      <c r="V1345" s="1" t="s">
        <v>13752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3060</v>
      </c>
      <c r="E1346" s="1" t="s">
        <v>4730</v>
      </c>
      <c r="F1346" s="1" t="s">
        <v>4735</v>
      </c>
      <c r="G1346" s="1" t="s">
        <v>7865</v>
      </c>
      <c r="H1346" s="1" t="s">
        <v>4742</v>
      </c>
      <c r="I1346" s="1" t="s">
        <v>10862</v>
      </c>
      <c r="J1346" s="1"/>
      <c r="K1346" s="1" t="s">
        <v>21078</v>
      </c>
      <c r="L1346" s="1" t="s">
        <v>1344</v>
      </c>
      <c r="M1346" s="1" t="s">
        <v>12532</v>
      </c>
      <c r="N1346" s="1" t="s">
        <v>12860</v>
      </c>
      <c r="O1346" s="1" t="s">
        <v>1344</v>
      </c>
      <c r="P1346" s="1" t="s">
        <v>12862</v>
      </c>
      <c r="Q1346" s="1" t="s">
        <v>12862</v>
      </c>
      <c r="R1346" s="1" t="s">
        <v>13744</v>
      </c>
      <c r="S1346" s="1" t="s">
        <v>1344</v>
      </c>
      <c r="T1346" s="1"/>
      <c r="U1346" s="1"/>
      <c r="V1346" s="1" t="s">
        <v>13752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3061</v>
      </c>
      <c r="E1347" s="1" t="s">
        <v>4731</v>
      </c>
      <c r="F1347" s="1" t="s">
        <v>6337</v>
      </c>
      <c r="G1347" s="1" t="s">
        <v>7866</v>
      </c>
      <c r="H1347" s="1" t="s">
        <v>9347</v>
      </c>
      <c r="I1347" s="1" t="s">
        <v>10863</v>
      </c>
      <c r="J1347" s="1"/>
      <c r="K1347" s="1" t="s">
        <v>21078</v>
      </c>
      <c r="L1347" s="1" t="s">
        <v>1345</v>
      </c>
      <c r="M1347" s="1" t="s">
        <v>12533</v>
      </c>
      <c r="N1347" s="1" t="s">
        <v>12860</v>
      </c>
      <c r="O1347" s="1" t="s">
        <v>1345</v>
      </c>
      <c r="P1347" s="1" t="s">
        <v>12862</v>
      </c>
      <c r="Q1347" s="1" t="s">
        <v>12862</v>
      </c>
      <c r="R1347" s="1" t="s">
        <v>13744</v>
      </c>
      <c r="S1347" s="1" t="s">
        <v>1345</v>
      </c>
      <c r="T1347" s="1"/>
      <c r="U1347" s="1"/>
      <c r="V1347" s="1" t="s">
        <v>13752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3062</v>
      </c>
      <c r="E1348" s="1" t="s">
        <v>4732</v>
      </c>
      <c r="F1348" s="1" t="s">
        <v>6338</v>
      </c>
      <c r="G1348" s="1" t="s">
        <v>6367</v>
      </c>
      <c r="H1348" s="1" t="s">
        <v>9348</v>
      </c>
      <c r="I1348" s="1" t="s">
        <v>10864</v>
      </c>
      <c r="J1348" s="1"/>
      <c r="K1348" s="1" t="s">
        <v>21078</v>
      </c>
      <c r="L1348" s="1" t="s">
        <v>1346</v>
      </c>
      <c r="M1348" s="1" t="s">
        <v>12534</v>
      </c>
      <c r="N1348" s="1" t="s">
        <v>12860</v>
      </c>
      <c r="O1348" s="1" t="s">
        <v>1346</v>
      </c>
      <c r="P1348" s="1" t="s">
        <v>12862</v>
      </c>
      <c r="Q1348" s="1" t="s">
        <v>12862</v>
      </c>
      <c r="R1348" s="1" t="s">
        <v>13744</v>
      </c>
      <c r="S1348" s="1" t="s">
        <v>1346</v>
      </c>
      <c r="T1348" s="1"/>
      <c r="U1348" s="1"/>
      <c r="V1348" s="1" t="s">
        <v>13752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3063</v>
      </c>
      <c r="E1349" s="1" t="s">
        <v>4732</v>
      </c>
      <c r="F1349" s="1" t="s">
        <v>6339</v>
      </c>
      <c r="G1349" s="1" t="s">
        <v>7867</v>
      </c>
      <c r="H1349" s="1" t="s">
        <v>9349</v>
      </c>
      <c r="I1349" s="1" t="s">
        <v>10865</v>
      </c>
      <c r="J1349" s="1"/>
      <c r="K1349" s="1" t="s">
        <v>21078</v>
      </c>
      <c r="L1349" s="1" t="s">
        <v>1347</v>
      </c>
      <c r="M1349" s="1" t="s">
        <v>12535</v>
      </c>
      <c r="N1349" s="1" t="s">
        <v>12860</v>
      </c>
      <c r="O1349" s="1" t="s">
        <v>1347</v>
      </c>
      <c r="P1349" s="1" t="s">
        <v>12862</v>
      </c>
      <c r="Q1349" s="1" t="s">
        <v>12862</v>
      </c>
      <c r="R1349" s="1" t="s">
        <v>13744</v>
      </c>
      <c r="S1349" s="1" t="s">
        <v>1347</v>
      </c>
      <c r="T1349" s="1"/>
      <c r="U1349" s="1"/>
      <c r="V1349" s="1" t="s">
        <v>13752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3064</v>
      </c>
      <c r="E1350" s="1" t="s">
        <v>4733</v>
      </c>
      <c r="F1350" s="1" t="s">
        <v>6340</v>
      </c>
      <c r="G1350" s="1" t="s">
        <v>7868</v>
      </c>
      <c r="H1350" s="1" t="s">
        <v>4747</v>
      </c>
      <c r="I1350" s="1" t="s">
        <v>10866</v>
      </c>
      <c r="J1350" s="1"/>
      <c r="K1350" s="1" t="s">
        <v>21078</v>
      </c>
      <c r="L1350" s="1" t="s">
        <v>1348</v>
      </c>
      <c r="M1350" s="1" t="s">
        <v>12536</v>
      </c>
      <c r="N1350" s="1" t="s">
        <v>12860</v>
      </c>
      <c r="O1350" s="1" t="s">
        <v>1348</v>
      </c>
      <c r="P1350" s="1" t="s">
        <v>12862</v>
      </c>
      <c r="Q1350" s="1" t="s">
        <v>12862</v>
      </c>
      <c r="R1350" s="1" t="s">
        <v>13744</v>
      </c>
      <c r="S1350" s="1" t="s">
        <v>1348</v>
      </c>
      <c r="T1350" s="1"/>
      <c r="U1350" s="1"/>
      <c r="V1350" s="1" t="s">
        <v>13752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3065</v>
      </c>
      <c r="E1351" s="1" t="s">
        <v>4734</v>
      </c>
      <c r="F1351" s="1" t="s">
        <v>6341</v>
      </c>
      <c r="G1351" s="1" t="s">
        <v>7869</v>
      </c>
      <c r="H1351" s="1" t="s">
        <v>6314</v>
      </c>
      <c r="I1351" s="1" t="s">
        <v>10867</v>
      </c>
      <c r="J1351" s="1"/>
      <c r="K1351" s="1" t="s">
        <v>21078</v>
      </c>
      <c r="L1351" s="1" t="s">
        <v>1349</v>
      </c>
      <c r="M1351" s="1" t="s">
        <v>12537</v>
      </c>
      <c r="N1351" s="1" t="s">
        <v>12860</v>
      </c>
      <c r="O1351" s="1" t="s">
        <v>1349</v>
      </c>
      <c r="P1351" s="1" t="s">
        <v>12862</v>
      </c>
      <c r="Q1351" s="1" t="s">
        <v>12862</v>
      </c>
      <c r="R1351" s="1" t="s">
        <v>13744</v>
      </c>
      <c r="S1351" s="1" t="s">
        <v>1349</v>
      </c>
      <c r="T1351" s="1"/>
      <c r="U1351" s="1"/>
      <c r="V1351" s="1" t="s">
        <v>13752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3066</v>
      </c>
      <c r="E1352" s="1" t="s">
        <v>4735</v>
      </c>
      <c r="F1352" s="1" t="s">
        <v>6342</v>
      </c>
      <c r="G1352" s="1" t="s">
        <v>7870</v>
      </c>
      <c r="H1352" s="1" t="s">
        <v>6357</v>
      </c>
      <c r="I1352" s="1" t="s">
        <v>10868</v>
      </c>
      <c r="J1352" s="1"/>
      <c r="K1352" s="1" t="s">
        <v>21078</v>
      </c>
      <c r="L1352" s="1" t="s">
        <v>1350</v>
      </c>
      <c r="M1352" s="1" t="s">
        <v>12538</v>
      </c>
      <c r="N1352" s="1" t="s">
        <v>12860</v>
      </c>
      <c r="O1352" s="1" t="s">
        <v>1350</v>
      </c>
      <c r="P1352" s="1" t="s">
        <v>12862</v>
      </c>
      <c r="Q1352" s="1" t="s">
        <v>12862</v>
      </c>
      <c r="R1352" s="1" t="s">
        <v>13744</v>
      </c>
      <c r="S1352" s="1" t="s">
        <v>1350</v>
      </c>
      <c r="T1352" s="1"/>
      <c r="U1352" s="1"/>
      <c r="V1352" s="1" t="s">
        <v>13752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3067</v>
      </c>
      <c r="E1353" s="1" t="s">
        <v>4736</v>
      </c>
      <c r="F1353" s="1" t="s">
        <v>6343</v>
      </c>
      <c r="G1353" s="1" t="s">
        <v>7871</v>
      </c>
      <c r="H1353" s="1" t="s">
        <v>9350</v>
      </c>
      <c r="I1353" s="1" t="s">
        <v>10869</v>
      </c>
      <c r="J1353" s="1"/>
      <c r="K1353" s="1" t="s">
        <v>21078</v>
      </c>
      <c r="L1353" s="1" t="s">
        <v>1351</v>
      </c>
      <c r="M1353" s="1" t="s">
        <v>12539</v>
      </c>
      <c r="N1353" s="1" t="s">
        <v>12860</v>
      </c>
      <c r="O1353" s="1" t="s">
        <v>1351</v>
      </c>
      <c r="P1353" s="1" t="s">
        <v>12862</v>
      </c>
      <c r="Q1353" s="1" t="s">
        <v>12862</v>
      </c>
      <c r="R1353" s="1" t="s">
        <v>13744</v>
      </c>
      <c r="S1353" s="1" t="s">
        <v>1351</v>
      </c>
      <c r="T1353" s="1"/>
      <c r="U1353" s="1"/>
      <c r="V1353" s="1" t="s">
        <v>13752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3068</v>
      </c>
      <c r="E1354" s="1" t="s">
        <v>4737</v>
      </c>
      <c r="F1354" s="1" t="s">
        <v>6344</v>
      </c>
      <c r="G1354" s="1" t="s">
        <v>7872</v>
      </c>
      <c r="H1354" s="1" t="s">
        <v>9351</v>
      </c>
      <c r="I1354" s="1" t="s">
        <v>10870</v>
      </c>
      <c r="J1354" s="1"/>
      <c r="K1354" s="1" t="s">
        <v>21078</v>
      </c>
      <c r="L1354" s="1" t="s">
        <v>1352</v>
      </c>
      <c r="M1354" s="1" t="s">
        <v>12540</v>
      </c>
      <c r="N1354" s="1" t="s">
        <v>12860</v>
      </c>
      <c r="O1354" s="1" t="s">
        <v>1352</v>
      </c>
      <c r="P1354" s="1" t="s">
        <v>12862</v>
      </c>
      <c r="Q1354" s="1" t="s">
        <v>12862</v>
      </c>
      <c r="R1354" s="1" t="s">
        <v>13744</v>
      </c>
      <c r="S1354" s="1" t="s">
        <v>1352</v>
      </c>
      <c r="T1354" s="1"/>
      <c r="U1354" s="1"/>
      <c r="V1354" s="1" t="s">
        <v>13752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3069</v>
      </c>
      <c r="E1355" s="1" t="s">
        <v>4721</v>
      </c>
      <c r="F1355" s="1" t="s">
        <v>6345</v>
      </c>
      <c r="G1355" s="1" t="s">
        <v>7858</v>
      </c>
      <c r="H1355" s="1" t="s">
        <v>9352</v>
      </c>
      <c r="I1355" s="1" t="s">
        <v>10871</v>
      </c>
      <c r="J1355" s="1"/>
      <c r="K1355" s="1" t="s">
        <v>21078</v>
      </c>
      <c r="L1355" s="1" t="s">
        <v>1353</v>
      </c>
      <c r="M1355" s="1" t="s">
        <v>12541</v>
      </c>
      <c r="N1355" s="1" t="s">
        <v>12860</v>
      </c>
      <c r="O1355" s="1" t="s">
        <v>1353</v>
      </c>
      <c r="P1355" s="1" t="s">
        <v>12862</v>
      </c>
      <c r="Q1355" s="1" t="s">
        <v>12862</v>
      </c>
      <c r="R1355" s="1" t="s">
        <v>13744</v>
      </c>
      <c r="S1355" s="1" t="s">
        <v>1353</v>
      </c>
      <c r="T1355" s="1"/>
      <c r="U1355" s="1"/>
      <c r="V1355" s="1" t="s">
        <v>13752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3070</v>
      </c>
      <c r="E1356" s="1" t="s">
        <v>4738</v>
      </c>
      <c r="F1356" s="1" t="s">
        <v>4815</v>
      </c>
      <c r="G1356" s="1" t="s">
        <v>4739</v>
      </c>
      <c r="H1356" s="1" t="s">
        <v>6346</v>
      </c>
      <c r="I1356" s="1" t="s">
        <v>10872</v>
      </c>
      <c r="J1356" s="1"/>
      <c r="K1356" s="1" t="s">
        <v>21078</v>
      </c>
      <c r="L1356" s="1" t="s">
        <v>1354</v>
      </c>
      <c r="M1356" s="1" t="s">
        <v>12542</v>
      </c>
      <c r="N1356" s="1" t="s">
        <v>12860</v>
      </c>
      <c r="O1356" s="1" t="s">
        <v>1354</v>
      </c>
      <c r="P1356" s="1" t="s">
        <v>12862</v>
      </c>
      <c r="Q1356" s="1" t="s">
        <v>12862</v>
      </c>
      <c r="R1356" s="1" t="s">
        <v>13744</v>
      </c>
      <c r="S1356" s="1" t="s">
        <v>1354</v>
      </c>
      <c r="T1356" s="1"/>
      <c r="U1356" s="1"/>
      <c r="V1356" s="1" t="s">
        <v>13752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3071</v>
      </c>
      <c r="E1357" s="1" t="s">
        <v>4739</v>
      </c>
      <c r="F1357" s="1" t="s">
        <v>6346</v>
      </c>
      <c r="G1357" s="1" t="s">
        <v>7873</v>
      </c>
      <c r="H1357" s="1" t="s">
        <v>9353</v>
      </c>
      <c r="I1357" s="1" t="s">
        <v>10873</v>
      </c>
      <c r="J1357" s="1"/>
      <c r="K1357" s="1" t="s">
        <v>21078</v>
      </c>
      <c r="L1357" s="1" t="s">
        <v>1355</v>
      </c>
      <c r="M1357" s="1" t="s">
        <v>12543</v>
      </c>
      <c r="N1357" s="1" t="s">
        <v>12860</v>
      </c>
      <c r="O1357" s="1" t="s">
        <v>1355</v>
      </c>
      <c r="P1357" s="1" t="s">
        <v>12862</v>
      </c>
      <c r="Q1357" s="1" t="s">
        <v>12862</v>
      </c>
      <c r="R1357" s="1" t="s">
        <v>13744</v>
      </c>
      <c r="S1357" s="1" t="s">
        <v>1355</v>
      </c>
      <c r="T1357" s="1"/>
      <c r="U1357" s="1"/>
      <c r="V1357" s="1" t="s">
        <v>13752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3072</v>
      </c>
      <c r="E1358" s="1" t="s">
        <v>4739</v>
      </c>
      <c r="F1358" s="1" t="s">
        <v>4743</v>
      </c>
      <c r="G1358" s="1" t="s">
        <v>7866</v>
      </c>
      <c r="H1358" s="1" t="s">
        <v>4819</v>
      </c>
      <c r="I1358" s="1" t="s">
        <v>10874</v>
      </c>
      <c r="J1358" s="1"/>
      <c r="K1358" s="1" t="s">
        <v>21078</v>
      </c>
      <c r="L1358" s="1" t="s">
        <v>1356</v>
      </c>
      <c r="M1358" s="1" t="s">
        <v>12544</v>
      </c>
      <c r="N1358" s="1" t="s">
        <v>12860</v>
      </c>
      <c r="O1358" s="1" t="s">
        <v>1356</v>
      </c>
      <c r="P1358" s="1" t="s">
        <v>12862</v>
      </c>
      <c r="Q1358" s="1" t="s">
        <v>12862</v>
      </c>
      <c r="R1358" s="1" t="s">
        <v>13744</v>
      </c>
      <c r="S1358" s="1" t="s">
        <v>1356</v>
      </c>
      <c r="T1358" s="1"/>
      <c r="U1358" s="1"/>
      <c r="V1358" s="1" t="s">
        <v>13752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3073</v>
      </c>
      <c r="E1359" s="1" t="s">
        <v>4740</v>
      </c>
      <c r="F1359" s="1" t="s">
        <v>6347</v>
      </c>
      <c r="G1359" s="1" t="s">
        <v>7870</v>
      </c>
      <c r="H1359" s="1" t="s">
        <v>4717</v>
      </c>
      <c r="I1359" s="1" t="s">
        <v>10875</v>
      </c>
      <c r="J1359" s="1"/>
      <c r="K1359" s="1" t="s">
        <v>21078</v>
      </c>
      <c r="L1359" s="1" t="s">
        <v>1357</v>
      </c>
      <c r="M1359" s="1" t="s">
        <v>12545</v>
      </c>
      <c r="N1359" s="1" t="s">
        <v>12860</v>
      </c>
      <c r="O1359" s="1" t="s">
        <v>1357</v>
      </c>
      <c r="P1359" s="1" t="s">
        <v>12862</v>
      </c>
      <c r="Q1359" s="1" t="s">
        <v>12862</v>
      </c>
      <c r="R1359" s="1" t="s">
        <v>13744</v>
      </c>
      <c r="S1359" s="1" t="s">
        <v>1357</v>
      </c>
      <c r="T1359" s="1"/>
      <c r="U1359" s="1"/>
      <c r="V1359" s="1" t="s">
        <v>13752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3074</v>
      </c>
      <c r="E1360" s="1" t="s">
        <v>4741</v>
      </c>
      <c r="F1360" s="1" t="s">
        <v>6348</v>
      </c>
      <c r="G1360" s="1" t="s">
        <v>7874</v>
      </c>
      <c r="H1360" s="1" t="s">
        <v>6372</v>
      </c>
      <c r="I1360" s="1" t="s">
        <v>10876</v>
      </c>
      <c r="J1360" s="1"/>
      <c r="K1360" s="1" t="s">
        <v>21078</v>
      </c>
      <c r="L1360" s="1" t="s">
        <v>1358</v>
      </c>
      <c r="M1360" s="1" t="s">
        <v>12546</v>
      </c>
      <c r="N1360" s="1" t="s">
        <v>12860</v>
      </c>
      <c r="O1360" s="1" t="s">
        <v>1358</v>
      </c>
      <c r="P1360" s="1" t="s">
        <v>12862</v>
      </c>
      <c r="Q1360" s="1" t="s">
        <v>12862</v>
      </c>
      <c r="R1360" s="1" t="s">
        <v>13744</v>
      </c>
      <c r="S1360" s="1" t="s">
        <v>1358</v>
      </c>
      <c r="T1360" s="1"/>
      <c r="U1360" s="1"/>
      <c r="V1360" s="1" t="s">
        <v>13752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3075</v>
      </c>
      <c r="E1361" s="1" t="s">
        <v>4742</v>
      </c>
      <c r="F1361" s="1" t="s">
        <v>6349</v>
      </c>
      <c r="G1361" s="1" t="s">
        <v>7875</v>
      </c>
      <c r="H1361" s="1" t="s">
        <v>9354</v>
      </c>
      <c r="I1361" s="1" t="s">
        <v>10877</v>
      </c>
      <c r="J1361" s="1"/>
      <c r="K1361" s="1" t="s">
        <v>21078</v>
      </c>
      <c r="L1361" s="1" t="s">
        <v>1359</v>
      </c>
      <c r="M1361" s="1" t="s">
        <v>12547</v>
      </c>
      <c r="N1361" s="1" t="s">
        <v>12860</v>
      </c>
      <c r="O1361" s="1" t="s">
        <v>1359</v>
      </c>
      <c r="P1361" s="1" t="s">
        <v>12862</v>
      </c>
      <c r="Q1361" s="1" t="s">
        <v>12862</v>
      </c>
      <c r="R1361" s="1" t="s">
        <v>13744</v>
      </c>
      <c r="S1361" s="1" t="s">
        <v>1359</v>
      </c>
      <c r="T1361" s="1"/>
      <c r="U1361" s="1"/>
      <c r="V1361" s="1" t="s">
        <v>13752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3076</v>
      </c>
      <c r="E1362" s="1" t="s">
        <v>4743</v>
      </c>
      <c r="F1362" s="1" t="s">
        <v>6350</v>
      </c>
      <c r="G1362" s="1" t="s">
        <v>7864</v>
      </c>
      <c r="H1362" s="1" t="s">
        <v>6337</v>
      </c>
      <c r="I1362" s="1" t="s">
        <v>10878</v>
      </c>
      <c r="J1362" s="1"/>
      <c r="K1362" s="1" t="s">
        <v>21078</v>
      </c>
      <c r="L1362" s="1" t="s">
        <v>1360</v>
      </c>
      <c r="M1362" s="1" t="s">
        <v>12548</v>
      </c>
      <c r="N1362" s="1" t="s">
        <v>12860</v>
      </c>
      <c r="O1362" s="1" t="s">
        <v>1360</v>
      </c>
      <c r="P1362" s="1" t="s">
        <v>12862</v>
      </c>
      <c r="Q1362" s="1" t="s">
        <v>12862</v>
      </c>
      <c r="R1362" s="1" t="s">
        <v>13744</v>
      </c>
      <c r="S1362" s="1" t="s">
        <v>1360</v>
      </c>
      <c r="T1362" s="1"/>
      <c r="U1362" s="1"/>
      <c r="V1362" s="1" t="s">
        <v>13752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3077</v>
      </c>
      <c r="E1363" s="1" t="s">
        <v>4744</v>
      </c>
      <c r="F1363" s="1" t="s">
        <v>4747</v>
      </c>
      <c r="G1363" s="1" t="s">
        <v>7876</v>
      </c>
      <c r="H1363" s="1" t="s">
        <v>9355</v>
      </c>
      <c r="I1363" s="1" t="s">
        <v>10879</v>
      </c>
      <c r="J1363" s="1"/>
      <c r="K1363" s="1" t="s">
        <v>21078</v>
      </c>
      <c r="L1363" s="1" t="s">
        <v>1361</v>
      </c>
      <c r="M1363" s="1" t="s">
        <v>12549</v>
      </c>
      <c r="N1363" s="1" t="s">
        <v>12860</v>
      </c>
      <c r="O1363" s="1" t="s">
        <v>1361</v>
      </c>
      <c r="P1363" s="1" t="s">
        <v>12862</v>
      </c>
      <c r="Q1363" s="1" t="s">
        <v>12862</v>
      </c>
      <c r="R1363" s="1" t="s">
        <v>13744</v>
      </c>
      <c r="S1363" s="1" t="s">
        <v>1361</v>
      </c>
      <c r="T1363" s="1"/>
      <c r="U1363" s="1"/>
      <c r="V1363" s="1" t="s">
        <v>13752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3078</v>
      </c>
      <c r="E1364" s="1" t="s">
        <v>4745</v>
      </c>
      <c r="F1364" s="1" t="s">
        <v>4769</v>
      </c>
      <c r="G1364" s="1" t="s">
        <v>4708</v>
      </c>
      <c r="H1364" s="1" t="s">
        <v>4737</v>
      </c>
      <c r="I1364" s="1" t="s">
        <v>10880</v>
      </c>
      <c r="J1364" s="1"/>
      <c r="K1364" s="1" t="s">
        <v>21078</v>
      </c>
      <c r="L1364" s="1" t="s">
        <v>1362</v>
      </c>
      <c r="M1364" s="1" t="s">
        <v>12550</v>
      </c>
      <c r="N1364" s="1" t="s">
        <v>12860</v>
      </c>
      <c r="O1364" s="1" t="s">
        <v>1362</v>
      </c>
      <c r="P1364" s="1" t="s">
        <v>12862</v>
      </c>
      <c r="Q1364" s="1" t="s">
        <v>12862</v>
      </c>
      <c r="R1364" s="1" t="s">
        <v>13744</v>
      </c>
      <c r="S1364" s="1" t="s">
        <v>1362</v>
      </c>
      <c r="T1364" s="1"/>
      <c r="U1364" s="1"/>
      <c r="V1364" s="1" t="s">
        <v>13752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3079</v>
      </c>
      <c r="E1365" s="1" t="s">
        <v>4714</v>
      </c>
      <c r="F1365" s="1" t="s">
        <v>6351</v>
      </c>
      <c r="G1365" s="1" t="s">
        <v>7877</v>
      </c>
      <c r="H1365" s="1" t="s">
        <v>7880</v>
      </c>
      <c r="I1365" s="1" t="s">
        <v>10881</v>
      </c>
      <c r="J1365" s="1"/>
      <c r="K1365" s="1" t="s">
        <v>21078</v>
      </c>
      <c r="L1365" s="1" t="s">
        <v>1363</v>
      </c>
      <c r="M1365" s="1" t="s">
        <v>12551</v>
      </c>
      <c r="N1365" s="1" t="s">
        <v>12860</v>
      </c>
      <c r="O1365" s="1" t="s">
        <v>1363</v>
      </c>
      <c r="P1365" s="1" t="s">
        <v>12862</v>
      </c>
      <c r="Q1365" s="1" t="s">
        <v>12862</v>
      </c>
      <c r="R1365" s="1" t="s">
        <v>13744</v>
      </c>
      <c r="S1365" s="1" t="s">
        <v>1363</v>
      </c>
      <c r="T1365" s="1"/>
      <c r="U1365" s="1"/>
      <c r="V1365" s="1" t="s">
        <v>13752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3080</v>
      </c>
      <c r="E1366" s="1" t="s">
        <v>4705</v>
      </c>
      <c r="F1366" s="1" t="s">
        <v>6352</v>
      </c>
      <c r="G1366" s="1" t="s">
        <v>6332</v>
      </c>
      <c r="H1366" s="1" t="s">
        <v>9353</v>
      </c>
      <c r="I1366" s="1" t="s">
        <v>10882</v>
      </c>
      <c r="J1366" s="1"/>
      <c r="K1366" s="1" t="s">
        <v>21078</v>
      </c>
      <c r="L1366" s="1" t="s">
        <v>1364</v>
      </c>
      <c r="M1366" s="1" t="s">
        <v>12552</v>
      </c>
      <c r="N1366" s="1" t="s">
        <v>12860</v>
      </c>
      <c r="O1366" s="1" t="s">
        <v>1364</v>
      </c>
      <c r="P1366" s="1" t="s">
        <v>12862</v>
      </c>
      <c r="Q1366" s="1" t="s">
        <v>12862</v>
      </c>
      <c r="R1366" s="1" t="s">
        <v>13744</v>
      </c>
      <c r="S1366" s="1" t="s">
        <v>1364</v>
      </c>
      <c r="T1366" s="1"/>
      <c r="U1366" s="1"/>
      <c r="V1366" s="1" t="s">
        <v>13752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3081</v>
      </c>
      <c r="E1367" s="1" t="s">
        <v>4746</v>
      </c>
      <c r="F1367" s="1" t="s">
        <v>4813</v>
      </c>
      <c r="G1367" s="1" t="s">
        <v>4818</v>
      </c>
      <c r="H1367" s="1" t="s">
        <v>7927</v>
      </c>
      <c r="I1367" s="1" t="s">
        <v>10883</v>
      </c>
      <c r="J1367" s="1"/>
      <c r="K1367" s="1" t="s">
        <v>21078</v>
      </c>
      <c r="L1367" s="1" t="s">
        <v>1365</v>
      </c>
      <c r="M1367" s="1" t="s">
        <v>12553</v>
      </c>
      <c r="N1367" s="1" t="s">
        <v>12860</v>
      </c>
      <c r="O1367" s="1" t="s">
        <v>1365</v>
      </c>
      <c r="P1367" s="1" t="s">
        <v>12862</v>
      </c>
      <c r="Q1367" s="1" t="s">
        <v>12862</v>
      </c>
      <c r="R1367" s="1" t="s">
        <v>13744</v>
      </c>
      <c r="S1367" s="1" t="s">
        <v>1365</v>
      </c>
      <c r="T1367" s="1"/>
      <c r="U1367" s="1"/>
      <c r="V1367" s="1" t="s">
        <v>13752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3082</v>
      </c>
      <c r="E1368" s="1" t="s">
        <v>4747</v>
      </c>
      <c r="F1368" s="1" t="s">
        <v>6353</v>
      </c>
      <c r="G1368" s="1" t="s">
        <v>7878</v>
      </c>
      <c r="H1368" s="1" t="s">
        <v>4744</v>
      </c>
      <c r="I1368" s="1" t="s">
        <v>10884</v>
      </c>
      <c r="J1368" s="1"/>
      <c r="K1368" s="1" t="s">
        <v>21078</v>
      </c>
      <c r="L1368" s="1" t="s">
        <v>1366</v>
      </c>
      <c r="M1368" s="1" t="s">
        <v>12554</v>
      </c>
      <c r="N1368" s="1" t="s">
        <v>12860</v>
      </c>
      <c r="O1368" s="1" t="s">
        <v>1366</v>
      </c>
      <c r="P1368" s="1" t="s">
        <v>12862</v>
      </c>
      <c r="Q1368" s="1" t="s">
        <v>12862</v>
      </c>
      <c r="R1368" s="1" t="s">
        <v>13744</v>
      </c>
      <c r="S1368" s="1" t="s">
        <v>1366</v>
      </c>
      <c r="T1368" s="1"/>
      <c r="U1368" s="1"/>
      <c r="V1368" s="1" t="s">
        <v>13752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3083</v>
      </c>
      <c r="E1369" s="1" t="s">
        <v>4748</v>
      </c>
      <c r="F1369" s="1" t="s">
        <v>6354</v>
      </c>
      <c r="G1369" s="1" t="s">
        <v>7879</v>
      </c>
      <c r="H1369" s="1" t="s">
        <v>9356</v>
      </c>
      <c r="I1369" s="1" t="s">
        <v>10885</v>
      </c>
      <c r="J1369" s="1"/>
      <c r="K1369" s="1" t="s">
        <v>21078</v>
      </c>
      <c r="L1369" s="1" t="s">
        <v>1367</v>
      </c>
      <c r="M1369" s="1" t="s">
        <v>12555</v>
      </c>
      <c r="N1369" s="1" t="s">
        <v>12860</v>
      </c>
      <c r="O1369" s="1" t="s">
        <v>1367</v>
      </c>
      <c r="P1369" s="1" t="s">
        <v>12862</v>
      </c>
      <c r="Q1369" s="1" t="s">
        <v>12862</v>
      </c>
      <c r="R1369" s="1" t="s">
        <v>13744</v>
      </c>
      <c r="S1369" s="1" t="s">
        <v>1367</v>
      </c>
      <c r="T1369" s="1"/>
      <c r="U1369" s="1"/>
      <c r="V1369" s="1" t="s">
        <v>13752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3084</v>
      </c>
      <c r="E1370" s="1" t="s">
        <v>4749</v>
      </c>
      <c r="F1370" s="1" t="s">
        <v>6355</v>
      </c>
      <c r="G1370" s="1" t="s">
        <v>4843</v>
      </c>
      <c r="H1370" s="1" t="s">
        <v>4808</v>
      </c>
      <c r="I1370" s="1" t="s">
        <v>10886</v>
      </c>
      <c r="J1370" s="1"/>
      <c r="K1370" s="1" t="s">
        <v>21078</v>
      </c>
      <c r="L1370" s="1" t="s">
        <v>1368</v>
      </c>
      <c r="M1370" s="1" t="s">
        <v>12556</v>
      </c>
      <c r="N1370" s="1" t="s">
        <v>12860</v>
      </c>
      <c r="O1370" s="1" t="s">
        <v>1368</v>
      </c>
      <c r="P1370" s="1" t="s">
        <v>12862</v>
      </c>
      <c r="Q1370" s="1" t="s">
        <v>12862</v>
      </c>
      <c r="R1370" s="1" t="s">
        <v>13744</v>
      </c>
      <c r="S1370" s="1" t="s">
        <v>1368</v>
      </c>
      <c r="T1370" s="1"/>
      <c r="U1370" s="1"/>
      <c r="V1370" s="1" t="s">
        <v>13752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3085</v>
      </c>
      <c r="E1371" s="1" t="s">
        <v>4750</v>
      </c>
      <c r="F1371" s="1" t="s">
        <v>4785</v>
      </c>
      <c r="G1371" s="1" t="s">
        <v>6340</v>
      </c>
      <c r="H1371" s="1" t="s">
        <v>9357</v>
      </c>
      <c r="I1371" s="1" t="s">
        <v>10887</v>
      </c>
      <c r="J1371" s="1"/>
      <c r="K1371" s="1" t="s">
        <v>21078</v>
      </c>
      <c r="L1371" s="1" t="s">
        <v>1369</v>
      </c>
      <c r="M1371" s="1" t="s">
        <v>12557</v>
      </c>
      <c r="N1371" s="1" t="s">
        <v>12860</v>
      </c>
      <c r="O1371" s="1" t="s">
        <v>1369</v>
      </c>
      <c r="P1371" s="1" t="s">
        <v>12862</v>
      </c>
      <c r="Q1371" s="1" t="s">
        <v>12862</v>
      </c>
      <c r="R1371" s="1" t="s">
        <v>13744</v>
      </c>
      <c r="S1371" s="1" t="s">
        <v>1369</v>
      </c>
      <c r="T1371" s="1"/>
      <c r="U1371" s="1"/>
      <c r="V1371" s="1" t="s">
        <v>13752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3086</v>
      </c>
      <c r="E1372" s="1" t="s">
        <v>4751</v>
      </c>
      <c r="F1372" s="1" t="s">
        <v>6356</v>
      </c>
      <c r="G1372" s="1" t="s">
        <v>6347</v>
      </c>
      <c r="H1372" s="1" t="s">
        <v>6374</v>
      </c>
      <c r="I1372" s="1" t="s">
        <v>10888</v>
      </c>
      <c r="J1372" s="1"/>
      <c r="K1372" s="1" t="s">
        <v>21078</v>
      </c>
      <c r="L1372" s="1" t="s">
        <v>1370</v>
      </c>
      <c r="M1372" s="1" t="s">
        <v>12558</v>
      </c>
      <c r="N1372" s="1" t="s">
        <v>12860</v>
      </c>
      <c r="O1372" s="1" t="s">
        <v>1370</v>
      </c>
      <c r="P1372" s="1" t="s">
        <v>12862</v>
      </c>
      <c r="Q1372" s="1" t="s">
        <v>12862</v>
      </c>
      <c r="R1372" s="1" t="s">
        <v>13744</v>
      </c>
      <c r="S1372" s="1" t="s">
        <v>1370</v>
      </c>
      <c r="T1372" s="1"/>
      <c r="U1372" s="1"/>
      <c r="V1372" s="1" t="s">
        <v>13752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3087</v>
      </c>
      <c r="E1373" s="1" t="s">
        <v>4752</v>
      </c>
      <c r="F1373" s="1" t="s">
        <v>6357</v>
      </c>
      <c r="G1373" s="1" t="s">
        <v>7880</v>
      </c>
      <c r="H1373" s="1" t="s">
        <v>9358</v>
      </c>
      <c r="I1373" s="1" t="s">
        <v>10889</v>
      </c>
      <c r="J1373" s="1"/>
      <c r="K1373" s="1" t="s">
        <v>21078</v>
      </c>
      <c r="L1373" s="1" t="s">
        <v>1371</v>
      </c>
      <c r="M1373" s="1" t="s">
        <v>12559</v>
      </c>
      <c r="N1373" s="1" t="s">
        <v>12860</v>
      </c>
      <c r="O1373" s="1" t="s">
        <v>1371</v>
      </c>
      <c r="P1373" s="1" t="s">
        <v>12862</v>
      </c>
      <c r="Q1373" s="1" t="s">
        <v>12862</v>
      </c>
      <c r="R1373" s="1" t="s">
        <v>13744</v>
      </c>
      <c r="S1373" s="1" t="s">
        <v>1371</v>
      </c>
      <c r="T1373" s="1"/>
      <c r="U1373" s="1"/>
      <c r="V1373" s="1" t="s">
        <v>13752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3088</v>
      </c>
      <c r="E1374" s="1" t="s">
        <v>4753</v>
      </c>
      <c r="F1374" s="1" t="s">
        <v>6358</v>
      </c>
      <c r="G1374" s="1" t="s">
        <v>7881</v>
      </c>
      <c r="H1374" s="1" t="s">
        <v>7925</v>
      </c>
      <c r="I1374" s="1" t="s">
        <v>10890</v>
      </c>
      <c r="J1374" s="1"/>
      <c r="K1374" s="1" t="s">
        <v>21078</v>
      </c>
      <c r="L1374" s="1" t="s">
        <v>1372</v>
      </c>
      <c r="M1374" s="1" t="s">
        <v>12560</v>
      </c>
      <c r="N1374" s="1" t="s">
        <v>12860</v>
      </c>
      <c r="O1374" s="1" t="s">
        <v>1372</v>
      </c>
      <c r="P1374" s="1" t="s">
        <v>12862</v>
      </c>
      <c r="Q1374" s="1" t="s">
        <v>12862</v>
      </c>
      <c r="R1374" s="1" t="s">
        <v>13744</v>
      </c>
      <c r="S1374" s="1" t="s">
        <v>1372</v>
      </c>
      <c r="T1374" s="1"/>
      <c r="U1374" s="1"/>
      <c r="V1374" s="1" t="s">
        <v>13752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3089</v>
      </c>
      <c r="E1375" s="1" t="s">
        <v>4754</v>
      </c>
      <c r="F1375" s="1" t="s">
        <v>6359</v>
      </c>
      <c r="G1375" s="1" t="s">
        <v>4761</v>
      </c>
      <c r="H1375" s="1" t="s">
        <v>6361</v>
      </c>
      <c r="I1375" s="1" t="s">
        <v>10679</v>
      </c>
      <c r="J1375" s="1"/>
      <c r="K1375" s="1" t="s">
        <v>21078</v>
      </c>
      <c r="L1375" s="1" t="s">
        <v>1373</v>
      </c>
      <c r="M1375" s="1" t="s">
        <v>12561</v>
      </c>
      <c r="N1375" s="1" t="s">
        <v>12860</v>
      </c>
      <c r="O1375" s="1" t="s">
        <v>1373</v>
      </c>
      <c r="P1375" s="1" t="s">
        <v>12862</v>
      </c>
      <c r="Q1375" s="1" t="s">
        <v>12862</v>
      </c>
      <c r="R1375" s="1" t="s">
        <v>13744</v>
      </c>
      <c r="S1375" s="1" t="s">
        <v>1373</v>
      </c>
      <c r="T1375" s="1"/>
      <c r="U1375" s="1"/>
      <c r="V1375" s="1" t="s">
        <v>13752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3090</v>
      </c>
      <c r="E1376" s="1" t="s">
        <v>4755</v>
      </c>
      <c r="F1376" s="1" t="s">
        <v>6360</v>
      </c>
      <c r="G1376" s="1" t="s">
        <v>6333</v>
      </c>
      <c r="H1376" s="1" t="s">
        <v>9359</v>
      </c>
      <c r="I1376" s="1" t="s">
        <v>10891</v>
      </c>
      <c r="J1376" s="1"/>
      <c r="K1376" s="1" t="s">
        <v>21078</v>
      </c>
      <c r="L1376" s="1" t="s">
        <v>1374</v>
      </c>
      <c r="M1376" s="1" t="s">
        <v>12562</v>
      </c>
      <c r="N1376" s="1" t="s">
        <v>12860</v>
      </c>
      <c r="O1376" s="1" t="s">
        <v>1374</v>
      </c>
      <c r="P1376" s="1" t="s">
        <v>12862</v>
      </c>
      <c r="Q1376" s="1" t="s">
        <v>12862</v>
      </c>
      <c r="R1376" s="1" t="s">
        <v>13744</v>
      </c>
      <c r="S1376" s="1" t="s">
        <v>1374</v>
      </c>
      <c r="T1376" s="1"/>
      <c r="U1376" s="1"/>
      <c r="V1376" s="1" t="s">
        <v>13752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3091</v>
      </c>
      <c r="E1377" s="1" t="s">
        <v>4756</v>
      </c>
      <c r="F1377" s="1" t="s">
        <v>6361</v>
      </c>
      <c r="G1377" s="1" t="s">
        <v>7882</v>
      </c>
      <c r="H1377" s="1" t="s">
        <v>7870</v>
      </c>
      <c r="I1377" s="1" t="s">
        <v>10892</v>
      </c>
      <c r="J1377" s="1"/>
      <c r="K1377" s="1" t="s">
        <v>21078</v>
      </c>
      <c r="L1377" s="1" t="s">
        <v>1375</v>
      </c>
      <c r="M1377" s="1" t="s">
        <v>12563</v>
      </c>
      <c r="N1377" s="1" t="s">
        <v>12860</v>
      </c>
      <c r="O1377" s="1" t="s">
        <v>1375</v>
      </c>
      <c r="P1377" s="1" t="s">
        <v>12862</v>
      </c>
      <c r="Q1377" s="1" t="s">
        <v>12862</v>
      </c>
      <c r="R1377" s="1" t="s">
        <v>13744</v>
      </c>
      <c r="S1377" s="1" t="s">
        <v>1375</v>
      </c>
      <c r="T1377" s="1"/>
      <c r="U1377" s="1"/>
      <c r="V1377" s="1" t="s">
        <v>13752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3092</v>
      </c>
      <c r="E1378" s="1" t="s">
        <v>4757</v>
      </c>
      <c r="F1378" s="1" t="s">
        <v>6362</v>
      </c>
      <c r="G1378" s="1" t="s">
        <v>6344</v>
      </c>
      <c r="H1378" s="1" t="s">
        <v>7882</v>
      </c>
      <c r="I1378" s="1" t="s">
        <v>10893</v>
      </c>
      <c r="J1378" s="1"/>
      <c r="K1378" s="1" t="s">
        <v>21078</v>
      </c>
      <c r="L1378" s="1" t="s">
        <v>1376</v>
      </c>
      <c r="M1378" s="1" t="s">
        <v>12564</v>
      </c>
      <c r="N1378" s="1" t="s">
        <v>12860</v>
      </c>
      <c r="O1378" s="1" t="s">
        <v>1376</v>
      </c>
      <c r="P1378" s="1" t="s">
        <v>12862</v>
      </c>
      <c r="Q1378" s="1" t="s">
        <v>12862</v>
      </c>
      <c r="R1378" s="1" t="s">
        <v>13744</v>
      </c>
      <c r="S1378" s="1" t="s">
        <v>1376</v>
      </c>
      <c r="T1378" s="1"/>
      <c r="U1378" s="1"/>
      <c r="V1378" s="1" t="s">
        <v>13752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3093</v>
      </c>
      <c r="E1379" s="1" t="s">
        <v>4758</v>
      </c>
      <c r="F1379" s="1" t="s">
        <v>6363</v>
      </c>
      <c r="G1379" s="1" t="s">
        <v>7883</v>
      </c>
      <c r="H1379" s="1" t="s">
        <v>4724</v>
      </c>
      <c r="I1379" s="1" t="s">
        <v>10894</v>
      </c>
      <c r="J1379" s="1"/>
      <c r="K1379" s="1" t="s">
        <v>21078</v>
      </c>
      <c r="L1379" s="1" t="s">
        <v>1377</v>
      </c>
      <c r="M1379" s="1" t="s">
        <v>12565</v>
      </c>
      <c r="N1379" s="1" t="s">
        <v>12860</v>
      </c>
      <c r="O1379" s="1" t="s">
        <v>1377</v>
      </c>
      <c r="P1379" s="1" t="s">
        <v>12862</v>
      </c>
      <c r="Q1379" s="1" t="s">
        <v>12862</v>
      </c>
      <c r="R1379" s="1" t="s">
        <v>13744</v>
      </c>
      <c r="S1379" s="1" t="s">
        <v>1377</v>
      </c>
      <c r="T1379" s="1"/>
      <c r="U1379" s="1"/>
      <c r="V1379" s="1" t="s">
        <v>13752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3094</v>
      </c>
      <c r="E1380" s="1" t="s">
        <v>4759</v>
      </c>
      <c r="F1380" s="1" t="s">
        <v>6364</v>
      </c>
      <c r="G1380" s="1" t="s">
        <v>6317</v>
      </c>
      <c r="H1380" s="1" t="s">
        <v>9360</v>
      </c>
      <c r="I1380" s="1" t="s">
        <v>10895</v>
      </c>
      <c r="J1380" s="1"/>
      <c r="K1380" s="1" t="s">
        <v>21078</v>
      </c>
      <c r="L1380" s="1" t="s">
        <v>1378</v>
      </c>
      <c r="M1380" s="1" t="s">
        <v>12566</v>
      </c>
      <c r="N1380" s="1" t="s">
        <v>12860</v>
      </c>
      <c r="O1380" s="1" t="s">
        <v>1378</v>
      </c>
      <c r="P1380" s="1" t="s">
        <v>12862</v>
      </c>
      <c r="Q1380" s="1" t="s">
        <v>12862</v>
      </c>
      <c r="R1380" s="1" t="s">
        <v>13744</v>
      </c>
      <c r="S1380" s="1" t="s">
        <v>1378</v>
      </c>
      <c r="T1380" s="1"/>
      <c r="U1380" s="1"/>
      <c r="V1380" s="1" t="s">
        <v>13752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3095</v>
      </c>
      <c r="E1381" s="1" t="s">
        <v>4706</v>
      </c>
      <c r="F1381" s="1" t="s">
        <v>6365</v>
      </c>
      <c r="G1381" s="1" t="s">
        <v>7884</v>
      </c>
      <c r="H1381" s="1" t="s">
        <v>6326</v>
      </c>
      <c r="I1381" s="1" t="s">
        <v>10896</v>
      </c>
      <c r="J1381" s="1"/>
      <c r="K1381" s="1" t="s">
        <v>21078</v>
      </c>
      <c r="L1381" s="1" t="s">
        <v>1379</v>
      </c>
      <c r="M1381" s="1" t="s">
        <v>12567</v>
      </c>
      <c r="N1381" s="1" t="s">
        <v>12860</v>
      </c>
      <c r="O1381" s="1" t="s">
        <v>1379</v>
      </c>
      <c r="P1381" s="1" t="s">
        <v>12862</v>
      </c>
      <c r="Q1381" s="1" t="s">
        <v>12862</v>
      </c>
      <c r="R1381" s="1" t="s">
        <v>13744</v>
      </c>
      <c r="S1381" s="1" t="s">
        <v>1379</v>
      </c>
      <c r="T1381" s="1"/>
      <c r="U1381" s="1"/>
      <c r="V1381" s="1" t="s">
        <v>13752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3096</v>
      </c>
      <c r="E1382" s="1" t="s">
        <v>4760</v>
      </c>
      <c r="F1382" s="1" t="s">
        <v>6366</v>
      </c>
      <c r="G1382" s="1" t="s">
        <v>4761</v>
      </c>
      <c r="H1382" s="1" t="s">
        <v>9361</v>
      </c>
      <c r="I1382" s="1" t="s">
        <v>10897</v>
      </c>
      <c r="J1382" s="1"/>
      <c r="K1382" s="1" t="s">
        <v>21078</v>
      </c>
      <c r="L1382" s="1" t="s">
        <v>1380</v>
      </c>
      <c r="M1382" s="1" t="s">
        <v>12568</v>
      </c>
      <c r="N1382" s="1" t="s">
        <v>12860</v>
      </c>
      <c r="O1382" s="1" t="s">
        <v>1380</v>
      </c>
      <c r="P1382" s="1" t="s">
        <v>12862</v>
      </c>
      <c r="Q1382" s="1" t="s">
        <v>12862</v>
      </c>
      <c r="R1382" s="1" t="s">
        <v>13744</v>
      </c>
      <c r="S1382" s="1" t="s">
        <v>1380</v>
      </c>
      <c r="T1382" s="1"/>
      <c r="U1382" s="1"/>
      <c r="V1382" s="1" t="s">
        <v>13752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3097</v>
      </c>
      <c r="E1383" s="1" t="s">
        <v>4761</v>
      </c>
      <c r="F1383" s="1" t="s">
        <v>6348</v>
      </c>
      <c r="G1383" s="1" t="s">
        <v>6316</v>
      </c>
      <c r="H1383" s="1" t="s">
        <v>4817</v>
      </c>
      <c r="I1383" s="1" t="s">
        <v>10898</v>
      </c>
      <c r="J1383" s="1"/>
      <c r="K1383" s="1" t="s">
        <v>21078</v>
      </c>
      <c r="L1383" s="1" t="s">
        <v>1381</v>
      </c>
      <c r="M1383" s="1" t="s">
        <v>12569</v>
      </c>
      <c r="N1383" s="1" t="s">
        <v>12860</v>
      </c>
      <c r="O1383" s="1" t="s">
        <v>1381</v>
      </c>
      <c r="P1383" s="1" t="s">
        <v>12862</v>
      </c>
      <c r="Q1383" s="1" t="s">
        <v>12862</v>
      </c>
      <c r="R1383" s="1" t="s">
        <v>13744</v>
      </c>
      <c r="S1383" s="1" t="s">
        <v>1381</v>
      </c>
      <c r="T1383" s="1"/>
      <c r="U1383" s="1"/>
      <c r="V1383" s="1" t="s">
        <v>13752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3098</v>
      </c>
      <c r="E1384" s="1" t="s">
        <v>4762</v>
      </c>
      <c r="F1384" s="1" t="s">
        <v>6366</v>
      </c>
      <c r="G1384" s="1" t="s">
        <v>7885</v>
      </c>
      <c r="H1384" s="1" t="s">
        <v>6372</v>
      </c>
      <c r="I1384" s="1" t="s">
        <v>10899</v>
      </c>
      <c r="J1384" s="1"/>
      <c r="K1384" s="1" t="s">
        <v>21078</v>
      </c>
      <c r="L1384" s="1" t="s">
        <v>1382</v>
      </c>
      <c r="M1384" s="1" t="s">
        <v>12570</v>
      </c>
      <c r="N1384" s="1" t="s">
        <v>12860</v>
      </c>
      <c r="O1384" s="1" t="s">
        <v>1382</v>
      </c>
      <c r="P1384" s="1" t="s">
        <v>12862</v>
      </c>
      <c r="Q1384" s="1" t="s">
        <v>12862</v>
      </c>
      <c r="R1384" s="1" t="s">
        <v>13744</v>
      </c>
      <c r="S1384" s="1" t="s">
        <v>1382</v>
      </c>
      <c r="T1384" s="1"/>
      <c r="U1384" s="1"/>
      <c r="V1384" s="1" t="s">
        <v>13752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3099</v>
      </c>
      <c r="E1385" s="1" t="s">
        <v>4763</v>
      </c>
      <c r="F1385" s="1" t="s">
        <v>6367</v>
      </c>
      <c r="G1385" s="1" t="s">
        <v>6344</v>
      </c>
      <c r="H1385" s="1" t="s">
        <v>6362</v>
      </c>
      <c r="I1385" s="1" t="s">
        <v>10900</v>
      </c>
      <c r="J1385" s="1"/>
      <c r="K1385" s="1" t="s">
        <v>21078</v>
      </c>
      <c r="L1385" s="1" t="s">
        <v>1383</v>
      </c>
      <c r="M1385" s="1" t="s">
        <v>12571</v>
      </c>
      <c r="N1385" s="1" t="s">
        <v>12860</v>
      </c>
      <c r="O1385" s="1" t="s">
        <v>1383</v>
      </c>
      <c r="P1385" s="1" t="s">
        <v>12862</v>
      </c>
      <c r="Q1385" s="1" t="s">
        <v>12862</v>
      </c>
      <c r="R1385" s="1" t="s">
        <v>13744</v>
      </c>
      <c r="S1385" s="1" t="s">
        <v>1383</v>
      </c>
      <c r="T1385" s="1"/>
      <c r="U1385" s="1"/>
      <c r="V1385" s="1" t="s">
        <v>13752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3100</v>
      </c>
      <c r="E1386" s="1" t="s">
        <v>4764</v>
      </c>
      <c r="F1386" s="1" t="s">
        <v>4742</v>
      </c>
      <c r="G1386" s="1" t="s">
        <v>6333</v>
      </c>
      <c r="H1386" s="1" t="s">
        <v>4730</v>
      </c>
      <c r="I1386" s="1" t="s">
        <v>10901</v>
      </c>
      <c r="J1386" s="1"/>
      <c r="K1386" s="1" t="s">
        <v>21078</v>
      </c>
      <c r="L1386" s="1" t="s">
        <v>1384</v>
      </c>
      <c r="M1386" s="1" t="s">
        <v>12572</v>
      </c>
      <c r="N1386" s="1" t="s">
        <v>12860</v>
      </c>
      <c r="O1386" s="1" t="s">
        <v>1384</v>
      </c>
      <c r="P1386" s="1" t="s">
        <v>12862</v>
      </c>
      <c r="Q1386" s="1" t="s">
        <v>12862</v>
      </c>
      <c r="R1386" s="1" t="s">
        <v>13744</v>
      </c>
      <c r="S1386" s="1" t="s">
        <v>1384</v>
      </c>
      <c r="T1386" s="1"/>
      <c r="U1386" s="1"/>
      <c r="V1386" s="1" t="s">
        <v>13752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3101</v>
      </c>
      <c r="E1387" s="1" t="s">
        <v>4765</v>
      </c>
      <c r="F1387" s="1" t="s">
        <v>6368</v>
      </c>
      <c r="G1387" s="1" t="s">
        <v>7886</v>
      </c>
      <c r="H1387" s="1" t="s">
        <v>6327</v>
      </c>
      <c r="I1387" s="1" t="s">
        <v>10902</v>
      </c>
      <c r="J1387" s="1"/>
      <c r="K1387" s="1" t="s">
        <v>21078</v>
      </c>
      <c r="L1387" s="1" t="s">
        <v>1385</v>
      </c>
      <c r="M1387" s="1" t="s">
        <v>12573</v>
      </c>
      <c r="N1387" s="1" t="s">
        <v>12860</v>
      </c>
      <c r="O1387" s="1" t="s">
        <v>1385</v>
      </c>
      <c r="P1387" s="1" t="s">
        <v>12862</v>
      </c>
      <c r="Q1387" s="1" t="s">
        <v>12862</v>
      </c>
      <c r="R1387" s="1" t="s">
        <v>13744</v>
      </c>
      <c r="S1387" s="1" t="s">
        <v>1385</v>
      </c>
      <c r="T1387" s="1"/>
      <c r="U1387" s="1"/>
      <c r="V1387" s="1" t="s">
        <v>13752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3102</v>
      </c>
      <c r="E1388" s="1" t="s">
        <v>4766</v>
      </c>
      <c r="F1388" s="1" t="s">
        <v>6369</v>
      </c>
      <c r="G1388" s="1" t="s">
        <v>4716</v>
      </c>
      <c r="H1388" s="1" t="s">
        <v>9362</v>
      </c>
      <c r="I1388" s="1" t="s">
        <v>10903</v>
      </c>
      <c r="J1388" s="1"/>
      <c r="K1388" s="1" t="s">
        <v>21078</v>
      </c>
      <c r="L1388" s="1" t="s">
        <v>1386</v>
      </c>
      <c r="M1388" s="1" t="s">
        <v>12574</v>
      </c>
      <c r="N1388" s="1" t="s">
        <v>12860</v>
      </c>
      <c r="O1388" s="1" t="s">
        <v>1386</v>
      </c>
      <c r="P1388" s="1" t="s">
        <v>12862</v>
      </c>
      <c r="Q1388" s="1" t="s">
        <v>12862</v>
      </c>
      <c r="R1388" s="1" t="s">
        <v>13744</v>
      </c>
      <c r="S1388" s="1" t="s">
        <v>1386</v>
      </c>
      <c r="T1388" s="1"/>
      <c r="U1388" s="1"/>
      <c r="V1388" s="1" t="s">
        <v>13752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3103</v>
      </c>
      <c r="E1389" s="1" t="s">
        <v>4739</v>
      </c>
      <c r="F1389" s="1" t="s">
        <v>6359</v>
      </c>
      <c r="G1389" s="1" t="s">
        <v>7887</v>
      </c>
      <c r="H1389" s="1" t="s">
        <v>7881</v>
      </c>
      <c r="I1389" s="1" t="s">
        <v>10904</v>
      </c>
      <c r="J1389" s="1"/>
      <c r="K1389" s="1" t="s">
        <v>21078</v>
      </c>
      <c r="L1389" s="1" t="s">
        <v>1387</v>
      </c>
      <c r="M1389" s="1" t="s">
        <v>12575</v>
      </c>
      <c r="N1389" s="1" t="s">
        <v>12860</v>
      </c>
      <c r="O1389" s="1" t="s">
        <v>1387</v>
      </c>
      <c r="P1389" s="1" t="s">
        <v>12862</v>
      </c>
      <c r="Q1389" s="1" t="s">
        <v>12862</v>
      </c>
      <c r="R1389" s="1" t="s">
        <v>13744</v>
      </c>
      <c r="S1389" s="1" t="s">
        <v>1387</v>
      </c>
      <c r="T1389" s="1"/>
      <c r="U1389" s="1"/>
      <c r="V1389" s="1" t="s">
        <v>13752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3104</v>
      </c>
      <c r="E1390" s="1" t="s">
        <v>4767</v>
      </c>
      <c r="F1390" s="1" t="s">
        <v>6370</v>
      </c>
      <c r="G1390" s="1" t="s">
        <v>4745</v>
      </c>
      <c r="H1390" s="1" t="s">
        <v>9352</v>
      </c>
      <c r="I1390" s="1" t="s">
        <v>10905</v>
      </c>
      <c r="J1390" s="1"/>
      <c r="K1390" s="1" t="s">
        <v>21078</v>
      </c>
      <c r="L1390" s="1" t="s">
        <v>1388</v>
      </c>
      <c r="M1390" s="1" t="s">
        <v>12576</v>
      </c>
      <c r="N1390" s="1" t="s">
        <v>12860</v>
      </c>
      <c r="O1390" s="1" t="s">
        <v>1388</v>
      </c>
      <c r="P1390" s="1" t="s">
        <v>12862</v>
      </c>
      <c r="Q1390" s="1" t="s">
        <v>12862</v>
      </c>
      <c r="R1390" s="1" t="s">
        <v>13744</v>
      </c>
      <c r="S1390" s="1" t="s">
        <v>1388</v>
      </c>
      <c r="T1390" s="1"/>
      <c r="U1390" s="1"/>
      <c r="V1390" s="1" t="s">
        <v>13752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3105</v>
      </c>
      <c r="E1391" s="1" t="s">
        <v>4768</v>
      </c>
      <c r="F1391" s="1" t="s">
        <v>6371</v>
      </c>
      <c r="G1391" s="1" t="s">
        <v>4705</v>
      </c>
      <c r="H1391" s="1" t="s">
        <v>6330</v>
      </c>
      <c r="I1391" s="1" t="s">
        <v>10906</v>
      </c>
      <c r="J1391" s="1"/>
      <c r="K1391" s="1" t="s">
        <v>21078</v>
      </c>
      <c r="L1391" s="1" t="s">
        <v>1389</v>
      </c>
      <c r="M1391" s="1" t="s">
        <v>12577</v>
      </c>
      <c r="N1391" s="1" t="s">
        <v>12860</v>
      </c>
      <c r="O1391" s="1" t="s">
        <v>1389</v>
      </c>
      <c r="P1391" s="1" t="s">
        <v>12862</v>
      </c>
      <c r="Q1391" s="1" t="s">
        <v>12862</v>
      </c>
      <c r="R1391" s="1" t="s">
        <v>13744</v>
      </c>
      <c r="S1391" s="1" t="s">
        <v>1389</v>
      </c>
      <c r="T1391" s="1"/>
      <c r="U1391" s="1"/>
      <c r="V1391" s="1" t="s">
        <v>13752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3106</v>
      </c>
      <c r="E1392" s="1" t="s">
        <v>4769</v>
      </c>
      <c r="F1392" s="1" t="s">
        <v>6329</v>
      </c>
      <c r="G1392" s="1" t="s">
        <v>7888</v>
      </c>
      <c r="H1392" s="1" t="s">
        <v>9363</v>
      </c>
      <c r="I1392" s="1" t="s">
        <v>10907</v>
      </c>
      <c r="J1392" s="1"/>
      <c r="K1392" s="1" t="s">
        <v>21078</v>
      </c>
      <c r="L1392" s="1" t="s">
        <v>1390</v>
      </c>
      <c r="M1392" s="1" t="s">
        <v>12578</v>
      </c>
      <c r="N1392" s="1" t="s">
        <v>12860</v>
      </c>
      <c r="O1392" s="1" t="s">
        <v>1390</v>
      </c>
      <c r="P1392" s="1" t="s">
        <v>12862</v>
      </c>
      <c r="Q1392" s="1" t="s">
        <v>12862</v>
      </c>
      <c r="R1392" s="1" t="s">
        <v>13744</v>
      </c>
      <c r="S1392" s="1" t="s">
        <v>1390</v>
      </c>
      <c r="T1392" s="1"/>
      <c r="U1392" s="1"/>
      <c r="V1392" s="1" t="s">
        <v>13752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3107</v>
      </c>
      <c r="E1393" s="1" t="s">
        <v>4770</v>
      </c>
      <c r="F1393" s="1" t="s">
        <v>4757</v>
      </c>
      <c r="G1393" s="1" t="s">
        <v>4723</v>
      </c>
      <c r="H1393" s="1" t="s">
        <v>9360</v>
      </c>
      <c r="I1393" s="1" t="s">
        <v>10908</v>
      </c>
      <c r="J1393" s="1"/>
      <c r="K1393" s="1" t="s">
        <v>21078</v>
      </c>
      <c r="L1393" s="1" t="s">
        <v>1391</v>
      </c>
      <c r="M1393" s="1" t="s">
        <v>12579</v>
      </c>
      <c r="N1393" s="1" t="s">
        <v>12860</v>
      </c>
      <c r="O1393" s="1" t="s">
        <v>1391</v>
      </c>
      <c r="P1393" s="1" t="s">
        <v>12862</v>
      </c>
      <c r="Q1393" s="1" t="s">
        <v>12862</v>
      </c>
      <c r="R1393" s="1" t="s">
        <v>13744</v>
      </c>
      <c r="S1393" s="1" t="s">
        <v>1391</v>
      </c>
      <c r="T1393" s="1"/>
      <c r="U1393" s="1"/>
      <c r="V1393" s="1" t="s">
        <v>13752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3108</v>
      </c>
      <c r="E1394" s="1" t="s">
        <v>4771</v>
      </c>
      <c r="F1394" s="1" t="s">
        <v>4758</v>
      </c>
      <c r="G1394" s="1" t="s">
        <v>7889</v>
      </c>
      <c r="H1394" s="1" t="s">
        <v>9364</v>
      </c>
      <c r="I1394" s="1" t="s">
        <v>10909</v>
      </c>
      <c r="J1394" s="1"/>
      <c r="K1394" s="1" t="s">
        <v>21078</v>
      </c>
      <c r="L1394" s="1" t="s">
        <v>1392</v>
      </c>
      <c r="M1394" s="1" t="s">
        <v>12580</v>
      </c>
      <c r="N1394" s="1" t="s">
        <v>12860</v>
      </c>
      <c r="O1394" s="1" t="s">
        <v>1392</v>
      </c>
      <c r="P1394" s="1" t="s">
        <v>12862</v>
      </c>
      <c r="Q1394" s="1" t="s">
        <v>12862</v>
      </c>
      <c r="R1394" s="1" t="s">
        <v>13744</v>
      </c>
      <c r="S1394" s="1" t="s">
        <v>1392</v>
      </c>
      <c r="T1394" s="1"/>
      <c r="U1394" s="1"/>
      <c r="V1394" s="1" t="s">
        <v>13752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3109</v>
      </c>
      <c r="E1395" s="1" t="s">
        <v>4772</v>
      </c>
      <c r="F1395" s="1" t="s">
        <v>6372</v>
      </c>
      <c r="G1395" s="1" t="s">
        <v>4770</v>
      </c>
      <c r="H1395" s="1" t="s">
        <v>7883</v>
      </c>
      <c r="I1395" s="1" t="s">
        <v>10910</v>
      </c>
      <c r="J1395" s="1"/>
      <c r="K1395" s="1" t="s">
        <v>21078</v>
      </c>
      <c r="L1395" s="1" t="s">
        <v>1393</v>
      </c>
      <c r="M1395" s="1" t="s">
        <v>12581</v>
      </c>
      <c r="N1395" s="1" t="s">
        <v>12860</v>
      </c>
      <c r="O1395" s="1" t="s">
        <v>1393</v>
      </c>
      <c r="P1395" s="1" t="s">
        <v>12862</v>
      </c>
      <c r="Q1395" s="1" t="s">
        <v>12862</v>
      </c>
      <c r="R1395" s="1" t="s">
        <v>13744</v>
      </c>
      <c r="S1395" s="1" t="s">
        <v>1393</v>
      </c>
      <c r="T1395" s="1"/>
      <c r="U1395" s="1"/>
      <c r="V1395" s="1" t="s">
        <v>13752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3110</v>
      </c>
      <c r="E1396" s="1" t="s">
        <v>4762</v>
      </c>
      <c r="F1396" s="1" t="s">
        <v>6373</v>
      </c>
      <c r="G1396" s="1" t="s">
        <v>7890</v>
      </c>
      <c r="H1396" s="1" t="s">
        <v>6363</v>
      </c>
      <c r="I1396" s="1" t="s">
        <v>10911</v>
      </c>
      <c r="J1396" s="1"/>
      <c r="K1396" s="1" t="s">
        <v>21078</v>
      </c>
      <c r="L1396" s="1" t="s">
        <v>1394</v>
      </c>
      <c r="M1396" s="1" t="s">
        <v>12582</v>
      </c>
      <c r="N1396" s="1" t="s">
        <v>12860</v>
      </c>
      <c r="O1396" s="1" t="s">
        <v>1394</v>
      </c>
      <c r="P1396" s="1" t="s">
        <v>12862</v>
      </c>
      <c r="Q1396" s="1" t="s">
        <v>12862</v>
      </c>
      <c r="R1396" s="1" t="s">
        <v>13744</v>
      </c>
      <c r="S1396" s="1" t="s">
        <v>1394</v>
      </c>
      <c r="T1396" s="1"/>
      <c r="U1396" s="1"/>
      <c r="V1396" s="1" t="s">
        <v>13752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3111</v>
      </c>
      <c r="E1397" s="1" t="s">
        <v>4716</v>
      </c>
      <c r="F1397" s="1" t="s">
        <v>6374</v>
      </c>
      <c r="G1397" s="1" t="s">
        <v>7891</v>
      </c>
      <c r="H1397" s="1" t="s">
        <v>9365</v>
      </c>
      <c r="I1397" s="1" t="s">
        <v>10912</v>
      </c>
      <c r="J1397" s="1"/>
      <c r="K1397" s="1" t="s">
        <v>21078</v>
      </c>
      <c r="L1397" s="1" t="s">
        <v>1395</v>
      </c>
      <c r="M1397" s="1" t="s">
        <v>12583</v>
      </c>
      <c r="N1397" s="1" t="s">
        <v>12860</v>
      </c>
      <c r="O1397" s="1" t="s">
        <v>1395</v>
      </c>
      <c r="P1397" s="1" t="s">
        <v>12862</v>
      </c>
      <c r="Q1397" s="1" t="s">
        <v>12862</v>
      </c>
      <c r="R1397" s="1" t="s">
        <v>13744</v>
      </c>
      <c r="S1397" s="1" t="s">
        <v>1395</v>
      </c>
      <c r="T1397" s="1"/>
      <c r="U1397" s="1"/>
      <c r="V1397" s="1" t="s">
        <v>13752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3112</v>
      </c>
      <c r="E1398" s="1" t="s">
        <v>4773</v>
      </c>
      <c r="F1398" s="1" t="s">
        <v>6375</v>
      </c>
      <c r="G1398" s="1" t="s">
        <v>7892</v>
      </c>
      <c r="H1398" s="1" t="s">
        <v>9366</v>
      </c>
      <c r="I1398" s="1" t="s">
        <v>10913</v>
      </c>
      <c r="J1398" s="1"/>
      <c r="K1398" s="1" t="s">
        <v>21078</v>
      </c>
      <c r="L1398" s="1" t="s">
        <v>1396</v>
      </c>
      <c r="M1398" s="1" t="s">
        <v>12584</v>
      </c>
      <c r="N1398" s="1" t="s">
        <v>12860</v>
      </c>
      <c r="O1398" s="1" t="s">
        <v>1396</v>
      </c>
      <c r="P1398" s="1" t="s">
        <v>12862</v>
      </c>
      <c r="Q1398" s="1" t="s">
        <v>12862</v>
      </c>
      <c r="R1398" s="1" t="s">
        <v>13744</v>
      </c>
      <c r="S1398" s="1" t="s">
        <v>1396</v>
      </c>
      <c r="T1398" s="1"/>
      <c r="U1398" s="1"/>
      <c r="V1398" s="1" t="s">
        <v>13752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3113</v>
      </c>
      <c r="E1399" s="1" t="s">
        <v>4773</v>
      </c>
      <c r="F1399" s="1" t="s">
        <v>6376</v>
      </c>
      <c r="G1399" s="1" t="s">
        <v>7893</v>
      </c>
      <c r="H1399" s="1" t="s">
        <v>9367</v>
      </c>
      <c r="I1399" s="1" t="s">
        <v>10914</v>
      </c>
      <c r="J1399" s="1"/>
      <c r="K1399" s="1" t="s">
        <v>21078</v>
      </c>
      <c r="L1399" s="1" t="s">
        <v>1397</v>
      </c>
      <c r="M1399" s="1" t="s">
        <v>12585</v>
      </c>
      <c r="N1399" s="1" t="s">
        <v>12860</v>
      </c>
      <c r="O1399" s="1" t="s">
        <v>1397</v>
      </c>
      <c r="P1399" s="1" t="s">
        <v>12862</v>
      </c>
      <c r="Q1399" s="1" t="s">
        <v>12862</v>
      </c>
      <c r="R1399" s="1" t="s">
        <v>13744</v>
      </c>
      <c r="S1399" s="1" t="s">
        <v>1397</v>
      </c>
      <c r="T1399" s="1"/>
      <c r="U1399" s="1"/>
      <c r="V1399" s="1" t="s">
        <v>13752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3114</v>
      </c>
      <c r="E1400" s="1" t="s">
        <v>4729</v>
      </c>
      <c r="F1400" s="1" t="s">
        <v>6377</v>
      </c>
      <c r="G1400" s="1" t="s">
        <v>7894</v>
      </c>
      <c r="H1400" s="1" t="s">
        <v>9368</v>
      </c>
      <c r="I1400" s="1" t="s">
        <v>10915</v>
      </c>
      <c r="J1400" s="1"/>
      <c r="K1400" s="1" t="s">
        <v>21078</v>
      </c>
      <c r="L1400" s="1" t="s">
        <v>1398</v>
      </c>
      <c r="M1400" s="1" t="s">
        <v>12586</v>
      </c>
      <c r="N1400" s="1" t="s">
        <v>12860</v>
      </c>
      <c r="O1400" s="1" t="s">
        <v>1398</v>
      </c>
      <c r="P1400" s="1" t="s">
        <v>12862</v>
      </c>
      <c r="Q1400" s="1" t="s">
        <v>12862</v>
      </c>
      <c r="R1400" s="1" t="s">
        <v>13744</v>
      </c>
      <c r="S1400" s="1" t="s">
        <v>1398</v>
      </c>
      <c r="T1400" s="1"/>
      <c r="U1400" s="1"/>
      <c r="V1400" s="1" t="s">
        <v>13752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3115</v>
      </c>
      <c r="E1401" s="1" t="s">
        <v>4774</v>
      </c>
      <c r="F1401" s="1" t="s">
        <v>4731</v>
      </c>
      <c r="G1401" s="1" t="s">
        <v>7895</v>
      </c>
      <c r="H1401" s="1" t="s">
        <v>9369</v>
      </c>
      <c r="I1401" s="1" t="s">
        <v>10916</v>
      </c>
      <c r="J1401" s="1"/>
      <c r="K1401" s="1" t="s">
        <v>21078</v>
      </c>
      <c r="L1401" s="1" t="s">
        <v>1399</v>
      </c>
      <c r="M1401" s="1" t="s">
        <v>12587</v>
      </c>
      <c r="N1401" s="1" t="s">
        <v>12860</v>
      </c>
      <c r="O1401" s="1" t="s">
        <v>1399</v>
      </c>
      <c r="P1401" s="1" t="s">
        <v>12862</v>
      </c>
      <c r="Q1401" s="1" t="s">
        <v>12862</v>
      </c>
      <c r="R1401" s="1" t="s">
        <v>13744</v>
      </c>
      <c r="S1401" s="1" t="s">
        <v>1399</v>
      </c>
      <c r="T1401" s="1"/>
      <c r="U1401" s="1"/>
      <c r="V1401" s="1" t="s">
        <v>13752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3116</v>
      </c>
      <c r="E1402" s="1" t="s">
        <v>4729</v>
      </c>
      <c r="F1402" s="1" t="s">
        <v>4820</v>
      </c>
      <c r="G1402" s="1" t="s">
        <v>7896</v>
      </c>
      <c r="H1402" s="1" t="s">
        <v>9370</v>
      </c>
      <c r="I1402" s="1" t="s">
        <v>10917</v>
      </c>
      <c r="J1402" s="1"/>
      <c r="K1402" s="1" t="s">
        <v>21078</v>
      </c>
      <c r="L1402" s="1" t="s">
        <v>1400</v>
      </c>
      <c r="M1402" s="1" t="s">
        <v>12588</v>
      </c>
      <c r="N1402" s="1" t="s">
        <v>12860</v>
      </c>
      <c r="O1402" s="1" t="s">
        <v>1400</v>
      </c>
      <c r="P1402" s="1" t="s">
        <v>12862</v>
      </c>
      <c r="Q1402" s="1" t="s">
        <v>12862</v>
      </c>
      <c r="R1402" s="1" t="s">
        <v>13744</v>
      </c>
      <c r="S1402" s="1" t="s">
        <v>1400</v>
      </c>
      <c r="T1402" s="1"/>
      <c r="U1402" s="1"/>
      <c r="V1402" s="1" t="s">
        <v>13752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3117</v>
      </c>
      <c r="E1403" s="1" t="s">
        <v>4775</v>
      </c>
      <c r="F1403" s="1" t="s">
        <v>6378</v>
      </c>
      <c r="G1403" s="1" t="s">
        <v>6369</v>
      </c>
      <c r="H1403" s="1" t="s">
        <v>9371</v>
      </c>
      <c r="I1403" s="1" t="s">
        <v>10918</v>
      </c>
      <c r="J1403" s="1"/>
      <c r="K1403" s="1" t="s">
        <v>21078</v>
      </c>
      <c r="L1403" s="1" t="s">
        <v>1401</v>
      </c>
      <c r="M1403" s="1" t="s">
        <v>12589</v>
      </c>
      <c r="N1403" s="1" t="s">
        <v>12860</v>
      </c>
      <c r="O1403" s="1" t="s">
        <v>1401</v>
      </c>
      <c r="P1403" s="1" t="s">
        <v>12862</v>
      </c>
      <c r="Q1403" s="1" t="s">
        <v>12862</v>
      </c>
      <c r="R1403" s="1" t="s">
        <v>13744</v>
      </c>
      <c r="S1403" s="1" t="s">
        <v>1401</v>
      </c>
      <c r="T1403" s="1"/>
      <c r="U1403" s="1"/>
      <c r="V1403" s="1" t="s">
        <v>13752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3118</v>
      </c>
      <c r="E1404" s="1" t="s">
        <v>4776</v>
      </c>
      <c r="F1404" s="1" t="s">
        <v>6379</v>
      </c>
      <c r="G1404" s="1" t="s">
        <v>7897</v>
      </c>
      <c r="H1404" s="1" t="s">
        <v>7878</v>
      </c>
      <c r="I1404" s="1" t="s">
        <v>10919</v>
      </c>
      <c r="J1404" s="1"/>
      <c r="K1404" s="1" t="s">
        <v>21078</v>
      </c>
      <c r="L1404" s="1" t="s">
        <v>1402</v>
      </c>
      <c r="M1404" s="1" t="s">
        <v>12590</v>
      </c>
      <c r="N1404" s="1" t="s">
        <v>12860</v>
      </c>
      <c r="O1404" s="1" t="s">
        <v>1402</v>
      </c>
      <c r="P1404" s="1" t="s">
        <v>12862</v>
      </c>
      <c r="Q1404" s="1" t="s">
        <v>12862</v>
      </c>
      <c r="R1404" s="1" t="s">
        <v>13744</v>
      </c>
      <c r="S1404" s="1" t="s">
        <v>1402</v>
      </c>
      <c r="T1404" s="1"/>
      <c r="U1404" s="1"/>
      <c r="V1404" s="1" t="s">
        <v>13752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3119</v>
      </c>
      <c r="E1405" s="1" t="s">
        <v>4777</v>
      </c>
      <c r="F1405" s="1" t="s">
        <v>6380</v>
      </c>
      <c r="G1405" s="1" t="s">
        <v>4746</v>
      </c>
      <c r="H1405" s="1" t="s">
        <v>6374</v>
      </c>
      <c r="I1405" s="1" t="s">
        <v>10920</v>
      </c>
      <c r="J1405" s="1"/>
      <c r="K1405" s="1" t="s">
        <v>21078</v>
      </c>
      <c r="L1405" s="1" t="s">
        <v>1403</v>
      </c>
      <c r="M1405" s="1" t="s">
        <v>12591</v>
      </c>
      <c r="N1405" s="1" t="s">
        <v>12860</v>
      </c>
      <c r="O1405" s="1" t="s">
        <v>1403</v>
      </c>
      <c r="P1405" s="1" t="s">
        <v>12862</v>
      </c>
      <c r="Q1405" s="1" t="s">
        <v>12862</v>
      </c>
      <c r="R1405" s="1" t="s">
        <v>13744</v>
      </c>
      <c r="S1405" s="1" t="s">
        <v>1403</v>
      </c>
      <c r="T1405" s="1"/>
      <c r="U1405" s="1"/>
      <c r="V1405" s="1" t="s">
        <v>13752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3120</v>
      </c>
      <c r="E1406" s="1" t="s">
        <v>4778</v>
      </c>
      <c r="F1406" s="1" t="s">
        <v>6381</v>
      </c>
      <c r="G1406" s="1" t="s">
        <v>4746</v>
      </c>
      <c r="H1406" s="1" t="s">
        <v>9372</v>
      </c>
      <c r="I1406" s="1" t="s">
        <v>10921</v>
      </c>
      <c r="J1406" s="1"/>
      <c r="K1406" s="1" t="s">
        <v>21078</v>
      </c>
      <c r="L1406" s="1" t="s">
        <v>1404</v>
      </c>
      <c r="M1406" s="1" t="s">
        <v>12592</v>
      </c>
      <c r="N1406" s="1" t="s">
        <v>12860</v>
      </c>
      <c r="O1406" s="1" t="s">
        <v>1404</v>
      </c>
      <c r="P1406" s="1" t="s">
        <v>12862</v>
      </c>
      <c r="Q1406" s="1" t="s">
        <v>12862</v>
      </c>
      <c r="R1406" s="1" t="s">
        <v>13744</v>
      </c>
      <c r="S1406" s="1" t="s">
        <v>1404</v>
      </c>
      <c r="T1406" s="1"/>
      <c r="U1406" s="1"/>
      <c r="V1406" s="1" t="s">
        <v>13752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3121</v>
      </c>
      <c r="E1407" s="1" t="s">
        <v>4779</v>
      </c>
      <c r="F1407" s="1" t="s">
        <v>6382</v>
      </c>
      <c r="G1407" s="1" t="s">
        <v>7898</v>
      </c>
      <c r="H1407" s="1" t="s">
        <v>9373</v>
      </c>
      <c r="I1407" s="1" t="s">
        <v>10922</v>
      </c>
      <c r="J1407" s="1"/>
      <c r="K1407" s="1" t="s">
        <v>21078</v>
      </c>
      <c r="L1407" s="1" t="s">
        <v>1405</v>
      </c>
      <c r="M1407" s="1" t="s">
        <v>12593</v>
      </c>
      <c r="N1407" s="1" t="s">
        <v>12860</v>
      </c>
      <c r="O1407" s="1" t="s">
        <v>1405</v>
      </c>
      <c r="P1407" s="1" t="s">
        <v>12862</v>
      </c>
      <c r="Q1407" s="1" t="s">
        <v>12862</v>
      </c>
      <c r="R1407" s="1" t="s">
        <v>13744</v>
      </c>
      <c r="S1407" s="1" t="s">
        <v>1405</v>
      </c>
      <c r="T1407" s="1"/>
      <c r="U1407" s="1"/>
      <c r="V1407" s="1" t="s">
        <v>13752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3122</v>
      </c>
      <c r="E1408" s="1" t="s">
        <v>4780</v>
      </c>
      <c r="F1408" s="1" t="s">
        <v>6383</v>
      </c>
      <c r="G1408" s="1" t="s">
        <v>7899</v>
      </c>
      <c r="H1408" s="1" t="s">
        <v>6340</v>
      </c>
      <c r="I1408" s="1" t="s">
        <v>10923</v>
      </c>
      <c r="J1408" s="1"/>
      <c r="K1408" s="1" t="s">
        <v>21078</v>
      </c>
      <c r="L1408" s="1" t="s">
        <v>1406</v>
      </c>
      <c r="M1408" s="1" t="s">
        <v>12594</v>
      </c>
      <c r="N1408" s="1" t="s">
        <v>12860</v>
      </c>
      <c r="O1408" s="1" t="s">
        <v>1406</v>
      </c>
      <c r="P1408" s="1" t="s">
        <v>12862</v>
      </c>
      <c r="Q1408" s="1" t="s">
        <v>12862</v>
      </c>
      <c r="R1408" s="1" t="s">
        <v>13744</v>
      </c>
      <c r="S1408" s="1" t="s">
        <v>1406</v>
      </c>
      <c r="T1408" s="1"/>
      <c r="U1408" s="1"/>
      <c r="V1408" s="1" t="s">
        <v>13752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3123</v>
      </c>
      <c r="E1409" s="1" t="s">
        <v>4781</v>
      </c>
      <c r="F1409" s="1" t="s">
        <v>6384</v>
      </c>
      <c r="G1409" s="1" t="s">
        <v>7900</v>
      </c>
      <c r="H1409" s="1" t="s">
        <v>6353</v>
      </c>
      <c r="I1409" s="1" t="s">
        <v>10924</v>
      </c>
      <c r="J1409" s="1"/>
      <c r="K1409" s="1" t="s">
        <v>21078</v>
      </c>
      <c r="L1409" s="1" t="s">
        <v>1407</v>
      </c>
      <c r="M1409" s="1" t="s">
        <v>12595</v>
      </c>
      <c r="N1409" s="1" t="s">
        <v>12860</v>
      </c>
      <c r="O1409" s="1" t="s">
        <v>1407</v>
      </c>
      <c r="P1409" s="1" t="s">
        <v>12862</v>
      </c>
      <c r="Q1409" s="1" t="s">
        <v>12862</v>
      </c>
      <c r="R1409" s="1" t="s">
        <v>13744</v>
      </c>
      <c r="S1409" s="1" t="s">
        <v>1407</v>
      </c>
      <c r="T1409" s="1"/>
      <c r="U1409" s="1"/>
      <c r="V1409" s="1" t="s">
        <v>13752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3124</v>
      </c>
      <c r="E1410" s="1" t="s">
        <v>4782</v>
      </c>
      <c r="F1410" s="1" t="s">
        <v>4783</v>
      </c>
      <c r="G1410" s="1" t="s">
        <v>4822</v>
      </c>
      <c r="H1410" s="1" t="s">
        <v>9374</v>
      </c>
      <c r="I1410" s="1" t="s">
        <v>10925</v>
      </c>
      <c r="J1410" s="1"/>
      <c r="K1410" s="1" t="s">
        <v>21078</v>
      </c>
      <c r="L1410" s="1" t="s">
        <v>1408</v>
      </c>
      <c r="M1410" s="1" t="s">
        <v>12596</v>
      </c>
      <c r="N1410" s="1" t="s">
        <v>12860</v>
      </c>
      <c r="O1410" s="1" t="s">
        <v>1408</v>
      </c>
      <c r="P1410" s="1" t="s">
        <v>12862</v>
      </c>
      <c r="Q1410" s="1" t="s">
        <v>12862</v>
      </c>
      <c r="R1410" s="1" t="s">
        <v>13744</v>
      </c>
      <c r="S1410" s="1" t="s">
        <v>1408</v>
      </c>
      <c r="T1410" s="1"/>
      <c r="U1410" s="1"/>
      <c r="V1410" s="1" t="s">
        <v>13752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3125</v>
      </c>
      <c r="E1411" s="1" t="s">
        <v>4783</v>
      </c>
      <c r="F1411" s="1" t="s">
        <v>6385</v>
      </c>
      <c r="G1411" s="1" t="s">
        <v>7901</v>
      </c>
      <c r="H1411" s="1" t="s">
        <v>9375</v>
      </c>
      <c r="I1411" s="1" t="s">
        <v>10926</v>
      </c>
      <c r="J1411" s="1"/>
      <c r="K1411" s="1" t="s">
        <v>21078</v>
      </c>
      <c r="L1411" s="1" t="s">
        <v>1409</v>
      </c>
      <c r="M1411" s="1" t="s">
        <v>12597</v>
      </c>
      <c r="N1411" s="1" t="s">
        <v>12860</v>
      </c>
      <c r="O1411" s="1" t="s">
        <v>1409</v>
      </c>
      <c r="P1411" s="1" t="s">
        <v>12862</v>
      </c>
      <c r="Q1411" s="1" t="s">
        <v>12862</v>
      </c>
      <c r="R1411" s="1" t="s">
        <v>13744</v>
      </c>
      <c r="S1411" s="1" t="s">
        <v>1409</v>
      </c>
      <c r="T1411" s="1"/>
      <c r="U1411" s="1"/>
      <c r="V1411" s="1" t="s">
        <v>13752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3126</v>
      </c>
      <c r="E1412" s="1" t="s">
        <v>4784</v>
      </c>
      <c r="F1412" s="1" t="s">
        <v>6386</v>
      </c>
      <c r="G1412" s="1" t="s">
        <v>7902</v>
      </c>
      <c r="H1412" s="1" t="s">
        <v>9376</v>
      </c>
      <c r="I1412" s="1" t="s">
        <v>10927</v>
      </c>
      <c r="J1412" s="1"/>
      <c r="K1412" s="1" t="s">
        <v>21078</v>
      </c>
      <c r="L1412" s="1" t="s">
        <v>1410</v>
      </c>
      <c r="M1412" s="1" t="s">
        <v>12598</v>
      </c>
      <c r="N1412" s="1" t="s">
        <v>12860</v>
      </c>
      <c r="O1412" s="1" t="s">
        <v>1410</v>
      </c>
      <c r="P1412" s="1" t="s">
        <v>12862</v>
      </c>
      <c r="Q1412" s="1" t="s">
        <v>12862</v>
      </c>
      <c r="R1412" s="1" t="s">
        <v>13744</v>
      </c>
      <c r="S1412" s="1" t="s">
        <v>1410</v>
      </c>
      <c r="T1412" s="1"/>
      <c r="U1412" s="1"/>
      <c r="V1412" s="1" t="s">
        <v>13752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3127</v>
      </c>
      <c r="E1413" s="1" t="s">
        <v>4785</v>
      </c>
      <c r="F1413" s="1" t="s">
        <v>6387</v>
      </c>
      <c r="G1413" s="1" t="s">
        <v>7903</v>
      </c>
      <c r="H1413" s="1" t="s">
        <v>4836</v>
      </c>
      <c r="I1413" s="1" t="s">
        <v>10928</v>
      </c>
      <c r="J1413" s="1"/>
      <c r="K1413" s="1" t="s">
        <v>21078</v>
      </c>
      <c r="L1413" s="1" t="s">
        <v>1411</v>
      </c>
      <c r="M1413" s="1" t="s">
        <v>12599</v>
      </c>
      <c r="N1413" s="1" t="s">
        <v>12860</v>
      </c>
      <c r="O1413" s="1" t="s">
        <v>1411</v>
      </c>
      <c r="P1413" s="1" t="s">
        <v>12862</v>
      </c>
      <c r="Q1413" s="1" t="s">
        <v>12862</v>
      </c>
      <c r="R1413" s="1" t="s">
        <v>13744</v>
      </c>
      <c r="S1413" s="1" t="s">
        <v>1411</v>
      </c>
      <c r="T1413" s="1"/>
      <c r="U1413" s="1"/>
      <c r="V1413" s="1" t="s">
        <v>13752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3128</v>
      </c>
      <c r="E1414" s="1" t="s">
        <v>4786</v>
      </c>
      <c r="F1414" s="1" t="s">
        <v>6388</v>
      </c>
      <c r="G1414" s="1" t="s">
        <v>4786</v>
      </c>
      <c r="H1414" s="1" t="s">
        <v>4830</v>
      </c>
      <c r="I1414" s="1" t="s">
        <v>10929</v>
      </c>
      <c r="J1414" s="1"/>
      <c r="K1414" s="1" t="s">
        <v>21078</v>
      </c>
      <c r="L1414" s="1" t="s">
        <v>1412</v>
      </c>
      <c r="M1414" s="1" t="s">
        <v>12600</v>
      </c>
      <c r="N1414" s="1" t="s">
        <v>12860</v>
      </c>
      <c r="O1414" s="1" t="s">
        <v>1412</v>
      </c>
      <c r="P1414" s="1" t="s">
        <v>12862</v>
      </c>
      <c r="Q1414" s="1" t="s">
        <v>12862</v>
      </c>
      <c r="R1414" s="1" t="s">
        <v>13744</v>
      </c>
      <c r="S1414" s="1" t="s">
        <v>1412</v>
      </c>
      <c r="T1414" s="1"/>
      <c r="U1414" s="1"/>
      <c r="V1414" s="1" t="s">
        <v>13752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3129</v>
      </c>
      <c r="E1415" s="1" t="s">
        <v>4787</v>
      </c>
      <c r="F1415" s="1" t="s">
        <v>6389</v>
      </c>
      <c r="G1415" s="1" t="s">
        <v>7904</v>
      </c>
      <c r="H1415" s="1" t="s">
        <v>9377</v>
      </c>
      <c r="I1415" s="1" t="s">
        <v>10930</v>
      </c>
      <c r="J1415" s="1"/>
      <c r="K1415" s="1" t="s">
        <v>21078</v>
      </c>
      <c r="L1415" s="1" t="s">
        <v>1413</v>
      </c>
      <c r="M1415" s="1" t="s">
        <v>12601</v>
      </c>
      <c r="N1415" s="1" t="s">
        <v>12860</v>
      </c>
      <c r="O1415" s="1" t="s">
        <v>1413</v>
      </c>
      <c r="P1415" s="1" t="s">
        <v>12862</v>
      </c>
      <c r="Q1415" s="1" t="s">
        <v>12862</v>
      </c>
      <c r="R1415" s="1" t="s">
        <v>13744</v>
      </c>
      <c r="S1415" s="1" t="s">
        <v>1413</v>
      </c>
      <c r="T1415" s="1"/>
      <c r="U1415" s="1"/>
      <c r="V1415" s="1" t="s">
        <v>13752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3130</v>
      </c>
      <c r="E1416" s="1" t="s">
        <v>4788</v>
      </c>
      <c r="F1416" s="1" t="s">
        <v>4806</v>
      </c>
      <c r="G1416" s="1" t="s">
        <v>4808</v>
      </c>
      <c r="H1416" s="1" t="s">
        <v>4831</v>
      </c>
      <c r="I1416" s="1" t="s">
        <v>10931</v>
      </c>
      <c r="J1416" s="1"/>
      <c r="K1416" s="1" t="s">
        <v>21078</v>
      </c>
      <c r="L1416" s="1" t="s">
        <v>1414</v>
      </c>
      <c r="M1416" s="1" t="s">
        <v>12602</v>
      </c>
      <c r="N1416" s="1" t="s">
        <v>12860</v>
      </c>
      <c r="O1416" s="1" t="s">
        <v>1414</v>
      </c>
      <c r="P1416" s="1" t="s">
        <v>12862</v>
      </c>
      <c r="Q1416" s="1" t="s">
        <v>12862</v>
      </c>
      <c r="R1416" s="1" t="s">
        <v>13744</v>
      </c>
      <c r="S1416" s="1" t="s">
        <v>1414</v>
      </c>
      <c r="T1416" s="1"/>
      <c r="U1416" s="1"/>
      <c r="V1416" s="1" t="s">
        <v>13752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3131</v>
      </c>
      <c r="E1417" s="1" t="s">
        <v>4789</v>
      </c>
      <c r="F1417" s="1" t="s">
        <v>4786</v>
      </c>
      <c r="G1417" s="1" t="s">
        <v>7905</v>
      </c>
      <c r="H1417" s="1" t="s">
        <v>6391</v>
      </c>
      <c r="I1417" s="1" t="s">
        <v>10932</v>
      </c>
      <c r="J1417" s="1"/>
      <c r="K1417" s="1" t="s">
        <v>21078</v>
      </c>
      <c r="L1417" s="1" t="s">
        <v>1415</v>
      </c>
      <c r="M1417" s="1" t="s">
        <v>12603</v>
      </c>
      <c r="N1417" s="1" t="s">
        <v>12860</v>
      </c>
      <c r="O1417" s="1" t="s">
        <v>1415</v>
      </c>
      <c r="P1417" s="1" t="s">
        <v>12862</v>
      </c>
      <c r="Q1417" s="1" t="s">
        <v>12862</v>
      </c>
      <c r="R1417" s="1" t="s">
        <v>13744</v>
      </c>
      <c r="S1417" s="1" t="s">
        <v>1415</v>
      </c>
      <c r="T1417" s="1"/>
      <c r="U1417" s="1"/>
      <c r="V1417" s="1" t="s">
        <v>13752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3132</v>
      </c>
      <c r="E1418" s="1" t="s">
        <v>4790</v>
      </c>
      <c r="F1418" s="1" t="s">
        <v>4787</v>
      </c>
      <c r="G1418" s="1" t="s">
        <v>7906</v>
      </c>
      <c r="H1418" s="1" t="s">
        <v>9378</v>
      </c>
      <c r="I1418" s="1" t="s">
        <v>10933</v>
      </c>
      <c r="J1418" s="1"/>
      <c r="K1418" s="1" t="s">
        <v>21078</v>
      </c>
      <c r="L1418" s="1" t="s">
        <v>1416</v>
      </c>
      <c r="M1418" s="1" t="s">
        <v>12604</v>
      </c>
      <c r="N1418" s="1" t="s">
        <v>12860</v>
      </c>
      <c r="O1418" s="1" t="s">
        <v>1416</v>
      </c>
      <c r="P1418" s="1" t="s">
        <v>12862</v>
      </c>
      <c r="Q1418" s="1" t="s">
        <v>12862</v>
      </c>
      <c r="R1418" s="1" t="s">
        <v>13744</v>
      </c>
      <c r="S1418" s="1" t="s">
        <v>1416</v>
      </c>
      <c r="T1418" s="1"/>
      <c r="U1418" s="1"/>
      <c r="V1418" s="1" t="s">
        <v>13752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3133</v>
      </c>
      <c r="E1419" s="1" t="s">
        <v>4791</v>
      </c>
      <c r="F1419" s="1" t="s">
        <v>6390</v>
      </c>
      <c r="G1419" s="1" t="s">
        <v>7907</v>
      </c>
      <c r="H1419" s="1" t="s">
        <v>6418</v>
      </c>
      <c r="I1419" s="1" t="s">
        <v>10934</v>
      </c>
      <c r="J1419" s="1"/>
      <c r="K1419" s="1" t="s">
        <v>21078</v>
      </c>
      <c r="L1419" s="1" t="s">
        <v>1417</v>
      </c>
      <c r="M1419" s="1" t="s">
        <v>12605</v>
      </c>
      <c r="N1419" s="1" t="s">
        <v>12860</v>
      </c>
      <c r="O1419" s="1" t="s">
        <v>1417</v>
      </c>
      <c r="P1419" s="1" t="s">
        <v>12862</v>
      </c>
      <c r="Q1419" s="1" t="s">
        <v>12862</v>
      </c>
      <c r="R1419" s="1" t="s">
        <v>13744</v>
      </c>
      <c r="S1419" s="1" t="s">
        <v>1417</v>
      </c>
      <c r="T1419" s="1"/>
      <c r="U1419" s="1"/>
      <c r="V1419" s="1" t="s">
        <v>13752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3134</v>
      </c>
      <c r="E1420" s="1" t="s">
        <v>4792</v>
      </c>
      <c r="F1420" s="1" t="s">
        <v>4792</v>
      </c>
      <c r="G1420" s="1" t="s">
        <v>7908</v>
      </c>
      <c r="H1420" s="1" t="s">
        <v>9379</v>
      </c>
      <c r="I1420" s="1" t="s">
        <v>10935</v>
      </c>
      <c r="J1420" s="1"/>
      <c r="K1420" s="1" t="s">
        <v>21078</v>
      </c>
      <c r="L1420" s="1" t="s">
        <v>1418</v>
      </c>
      <c r="M1420" s="1" t="s">
        <v>12606</v>
      </c>
      <c r="N1420" s="1" t="s">
        <v>12860</v>
      </c>
      <c r="O1420" s="1" t="s">
        <v>1418</v>
      </c>
      <c r="P1420" s="1" t="s">
        <v>12862</v>
      </c>
      <c r="Q1420" s="1" t="s">
        <v>12862</v>
      </c>
      <c r="R1420" s="1" t="s">
        <v>13744</v>
      </c>
      <c r="S1420" s="1" t="s">
        <v>1418</v>
      </c>
      <c r="T1420" s="1"/>
      <c r="U1420" s="1"/>
      <c r="V1420" s="1" t="s">
        <v>13752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3135</v>
      </c>
      <c r="E1421" s="1" t="s">
        <v>4793</v>
      </c>
      <c r="F1421" s="1" t="s">
        <v>4836</v>
      </c>
      <c r="G1421" s="1" t="s">
        <v>7909</v>
      </c>
      <c r="H1421" s="1" t="s">
        <v>9380</v>
      </c>
      <c r="I1421" s="1" t="s">
        <v>10936</v>
      </c>
      <c r="J1421" s="1"/>
      <c r="K1421" s="1" t="s">
        <v>21078</v>
      </c>
      <c r="L1421" s="1" t="s">
        <v>1419</v>
      </c>
      <c r="M1421" s="1" t="s">
        <v>12607</v>
      </c>
      <c r="N1421" s="1" t="s">
        <v>12860</v>
      </c>
      <c r="O1421" s="1" t="s">
        <v>1419</v>
      </c>
      <c r="P1421" s="1" t="s">
        <v>12862</v>
      </c>
      <c r="Q1421" s="1" t="s">
        <v>12862</v>
      </c>
      <c r="R1421" s="1" t="s">
        <v>13744</v>
      </c>
      <c r="S1421" s="1" t="s">
        <v>1419</v>
      </c>
      <c r="T1421" s="1"/>
      <c r="U1421" s="1"/>
      <c r="V1421" s="1" t="s">
        <v>13752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3136</v>
      </c>
      <c r="E1422" s="1" t="s">
        <v>4794</v>
      </c>
      <c r="F1422" s="1" t="s">
        <v>6391</v>
      </c>
      <c r="G1422" s="1" t="s">
        <v>7910</v>
      </c>
      <c r="H1422" s="1" t="s">
        <v>9381</v>
      </c>
      <c r="I1422" s="1" t="s">
        <v>10937</v>
      </c>
      <c r="J1422" s="1"/>
      <c r="K1422" s="1" t="s">
        <v>21078</v>
      </c>
      <c r="L1422" s="1" t="s">
        <v>1420</v>
      </c>
      <c r="M1422" s="1" t="s">
        <v>12608</v>
      </c>
      <c r="N1422" s="1" t="s">
        <v>12860</v>
      </c>
      <c r="O1422" s="1" t="s">
        <v>1420</v>
      </c>
      <c r="P1422" s="1" t="s">
        <v>12862</v>
      </c>
      <c r="Q1422" s="1" t="s">
        <v>12862</v>
      </c>
      <c r="R1422" s="1" t="s">
        <v>13744</v>
      </c>
      <c r="S1422" s="1" t="s">
        <v>1420</v>
      </c>
      <c r="T1422" s="1"/>
      <c r="U1422" s="1"/>
      <c r="V1422" s="1" t="s">
        <v>13752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3137</v>
      </c>
      <c r="E1423" s="1" t="s">
        <v>4795</v>
      </c>
      <c r="F1423" s="1" t="s">
        <v>6392</v>
      </c>
      <c r="G1423" s="1" t="s">
        <v>7911</v>
      </c>
      <c r="H1423" s="1" t="s">
        <v>4812</v>
      </c>
      <c r="I1423" s="1" t="s">
        <v>10938</v>
      </c>
      <c r="J1423" s="1"/>
      <c r="K1423" s="1" t="s">
        <v>21078</v>
      </c>
      <c r="L1423" s="1" t="s">
        <v>1421</v>
      </c>
      <c r="M1423" s="1" t="s">
        <v>12609</v>
      </c>
      <c r="N1423" s="1" t="s">
        <v>12860</v>
      </c>
      <c r="O1423" s="1" t="s">
        <v>1421</v>
      </c>
      <c r="P1423" s="1" t="s">
        <v>12862</v>
      </c>
      <c r="Q1423" s="1" t="s">
        <v>12862</v>
      </c>
      <c r="R1423" s="1" t="s">
        <v>13744</v>
      </c>
      <c r="S1423" s="1" t="s">
        <v>1421</v>
      </c>
      <c r="T1423" s="1"/>
      <c r="U1423" s="1"/>
      <c r="V1423" s="1" t="s">
        <v>13752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3138</v>
      </c>
      <c r="E1424" s="1" t="s">
        <v>4796</v>
      </c>
      <c r="F1424" s="1" t="s">
        <v>6393</v>
      </c>
      <c r="G1424" s="1" t="s">
        <v>7912</v>
      </c>
      <c r="H1424" s="1" t="s">
        <v>9382</v>
      </c>
      <c r="I1424" s="1" t="s">
        <v>10939</v>
      </c>
      <c r="J1424" s="1"/>
      <c r="K1424" s="1" t="s">
        <v>21078</v>
      </c>
      <c r="L1424" s="1" t="s">
        <v>1422</v>
      </c>
      <c r="M1424" s="1" t="s">
        <v>12610</v>
      </c>
      <c r="N1424" s="1" t="s">
        <v>12860</v>
      </c>
      <c r="O1424" s="1" t="s">
        <v>1422</v>
      </c>
      <c r="P1424" s="1" t="s">
        <v>12862</v>
      </c>
      <c r="Q1424" s="1" t="s">
        <v>12862</v>
      </c>
      <c r="R1424" s="1" t="s">
        <v>13744</v>
      </c>
      <c r="S1424" s="1" t="s">
        <v>1422</v>
      </c>
      <c r="T1424" s="1"/>
      <c r="U1424" s="1"/>
      <c r="V1424" s="1" t="s">
        <v>13752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3139</v>
      </c>
      <c r="E1425" s="1" t="s">
        <v>4797</v>
      </c>
      <c r="F1425" s="1" t="s">
        <v>6394</v>
      </c>
      <c r="G1425" s="1" t="s">
        <v>7913</v>
      </c>
      <c r="H1425" s="1" t="s">
        <v>4748</v>
      </c>
      <c r="I1425" s="1" t="s">
        <v>10940</v>
      </c>
      <c r="J1425" s="1"/>
      <c r="K1425" s="1" t="s">
        <v>21078</v>
      </c>
      <c r="L1425" s="1" t="s">
        <v>1423</v>
      </c>
      <c r="M1425" s="1" t="s">
        <v>12611</v>
      </c>
      <c r="N1425" s="1" t="s">
        <v>12860</v>
      </c>
      <c r="O1425" s="1" t="s">
        <v>1423</v>
      </c>
      <c r="P1425" s="1" t="s">
        <v>12862</v>
      </c>
      <c r="Q1425" s="1" t="s">
        <v>12862</v>
      </c>
      <c r="R1425" s="1" t="s">
        <v>13744</v>
      </c>
      <c r="S1425" s="1" t="s">
        <v>1423</v>
      </c>
      <c r="T1425" s="1"/>
      <c r="U1425" s="1"/>
      <c r="V1425" s="1" t="s">
        <v>13752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3140</v>
      </c>
      <c r="E1426" s="1" t="s">
        <v>4798</v>
      </c>
      <c r="F1426" s="1" t="s">
        <v>6391</v>
      </c>
      <c r="G1426" s="1" t="s">
        <v>7914</v>
      </c>
      <c r="H1426" s="1" t="s">
        <v>6354</v>
      </c>
      <c r="I1426" s="1" t="s">
        <v>10941</v>
      </c>
      <c r="J1426" s="1"/>
      <c r="K1426" s="1" t="s">
        <v>21078</v>
      </c>
      <c r="L1426" s="1" t="s">
        <v>1424</v>
      </c>
      <c r="M1426" s="1" t="s">
        <v>12612</v>
      </c>
      <c r="N1426" s="1" t="s">
        <v>12860</v>
      </c>
      <c r="O1426" s="1" t="s">
        <v>1424</v>
      </c>
      <c r="P1426" s="1" t="s">
        <v>12862</v>
      </c>
      <c r="Q1426" s="1" t="s">
        <v>12862</v>
      </c>
      <c r="R1426" s="1" t="s">
        <v>13744</v>
      </c>
      <c r="S1426" s="1" t="s">
        <v>1424</v>
      </c>
      <c r="T1426" s="1"/>
      <c r="U1426" s="1"/>
      <c r="V1426" s="1" t="s">
        <v>13752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3141</v>
      </c>
      <c r="E1427" s="1" t="s">
        <v>4799</v>
      </c>
      <c r="F1427" s="1" t="s">
        <v>6395</v>
      </c>
      <c r="G1427" s="1" t="s">
        <v>6394</v>
      </c>
      <c r="H1427" s="1" t="s">
        <v>9383</v>
      </c>
      <c r="I1427" s="1" t="s">
        <v>10942</v>
      </c>
      <c r="J1427" s="1"/>
      <c r="K1427" s="1" t="s">
        <v>21078</v>
      </c>
      <c r="L1427" s="1" t="s">
        <v>1425</v>
      </c>
      <c r="M1427" s="1" t="s">
        <v>12613</v>
      </c>
      <c r="N1427" s="1" t="s">
        <v>12860</v>
      </c>
      <c r="O1427" s="1" t="s">
        <v>1425</v>
      </c>
      <c r="P1427" s="1" t="s">
        <v>12862</v>
      </c>
      <c r="Q1427" s="1" t="s">
        <v>12862</v>
      </c>
      <c r="R1427" s="1" t="s">
        <v>13744</v>
      </c>
      <c r="S1427" s="1" t="s">
        <v>1425</v>
      </c>
      <c r="T1427" s="1"/>
      <c r="U1427" s="1"/>
      <c r="V1427" s="1" t="s">
        <v>13752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3142</v>
      </c>
      <c r="E1428" s="1" t="s">
        <v>4800</v>
      </c>
      <c r="F1428" s="1" t="s">
        <v>4833</v>
      </c>
      <c r="G1428" s="1" t="s">
        <v>7915</v>
      </c>
      <c r="H1428" s="1" t="s">
        <v>6399</v>
      </c>
      <c r="I1428" s="1" t="s">
        <v>10943</v>
      </c>
      <c r="J1428" s="1"/>
      <c r="K1428" s="1" t="s">
        <v>21078</v>
      </c>
      <c r="L1428" s="1" t="s">
        <v>1426</v>
      </c>
      <c r="M1428" s="1" t="s">
        <v>12614</v>
      </c>
      <c r="N1428" s="1" t="s">
        <v>12860</v>
      </c>
      <c r="O1428" s="1" t="s">
        <v>1426</v>
      </c>
      <c r="P1428" s="1" t="s">
        <v>12862</v>
      </c>
      <c r="Q1428" s="1" t="s">
        <v>12862</v>
      </c>
      <c r="R1428" s="1" t="s">
        <v>13744</v>
      </c>
      <c r="S1428" s="1" t="s">
        <v>1426</v>
      </c>
      <c r="T1428" s="1"/>
      <c r="U1428" s="1"/>
      <c r="V1428" s="1" t="s">
        <v>13752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3143</v>
      </c>
      <c r="E1429" s="1" t="s">
        <v>4801</v>
      </c>
      <c r="F1429" s="1" t="s">
        <v>4801</v>
      </c>
      <c r="G1429" s="1" t="s">
        <v>6423</v>
      </c>
      <c r="H1429" s="1" t="s">
        <v>9384</v>
      </c>
      <c r="I1429" s="1" t="s">
        <v>10944</v>
      </c>
      <c r="J1429" s="1"/>
      <c r="K1429" s="1" t="s">
        <v>21078</v>
      </c>
      <c r="L1429" s="1" t="s">
        <v>1427</v>
      </c>
      <c r="M1429" s="1" t="s">
        <v>12615</v>
      </c>
      <c r="N1429" s="1" t="s">
        <v>12860</v>
      </c>
      <c r="O1429" s="1" t="s">
        <v>1427</v>
      </c>
      <c r="P1429" s="1" t="s">
        <v>12862</v>
      </c>
      <c r="Q1429" s="1" t="s">
        <v>12862</v>
      </c>
      <c r="R1429" s="1" t="s">
        <v>13744</v>
      </c>
      <c r="S1429" s="1" t="s">
        <v>1427</v>
      </c>
      <c r="T1429" s="1"/>
      <c r="U1429" s="1"/>
      <c r="V1429" s="1" t="s">
        <v>13752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3144</v>
      </c>
      <c r="E1430" s="1" t="s">
        <v>4802</v>
      </c>
      <c r="F1430" s="1" t="s">
        <v>4834</v>
      </c>
      <c r="G1430" s="1" t="s">
        <v>7916</v>
      </c>
      <c r="H1430" s="1" t="s">
        <v>4829</v>
      </c>
      <c r="I1430" s="1" t="s">
        <v>10945</v>
      </c>
      <c r="J1430" s="1"/>
      <c r="K1430" s="1" t="s">
        <v>21078</v>
      </c>
      <c r="L1430" s="1" t="s">
        <v>1428</v>
      </c>
      <c r="M1430" s="1" t="s">
        <v>12616</v>
      </c>
      <c r="N1430" s="1" t="s">
        <v>12860</v>
      </c>
      <c r="O1430" s="1" t="s">
        <v>1428</v>
      </c>
      <c r="P1430" s="1" t="s">
        <v>12862</v>
      </c>
      <c r="Q1430" s="1" t="s">
        <v>12862</v>
      </c>
      <c r="R1430" s="1" t="s">
        <v>13744</v>
      </c>
      <c r="S1430" s="1" t="s">
        <v>1428</v>
      </c>
      <c r="T1430" s="1"/>
      <c r="U1430" s="1"/>
      <c r="V1430" s="1" t="s">
        <v>13752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3145</v>
      </c>
      <c r="E1431" s="1" t="s">
        <v>4803</v>
      </c>
      <c r="F1431" s="1" t="s">
        <v>6396</v>
      </c>
      <c r="G1431" s="1" t="s">
        <v>7917</v>
      </c>
      <c r="H1431" s="1" t="s">
        <v>9385</v>
      </c>
      <c r="I1431" s="1" t="s">
        <v>10946</v>
      </c>
      <c r="J1431" s="1"/>
      <c r="K1431" s="1" t="s">
        <v>21078</v>
      </c>
      <c r="L1431" s="1" t="s">
        <v>1429</v>
      </c>
      <c r="M1431" s="1" t="s">
        <v>12617</v>
      </c>
      <c r="N1431" s="1" t="s">
        <v>12860</v>
      </c>
      <c r="O1431" s="1" t="s">
        <v>1429</v>
      </c>
      <c r="P1431" s="1" t="s">
        <v>12862</v>
      </c>
      <c r="Q1431" s="1" t="s">
        <v>12862</v>
      </c>
      <c r="R1431" s="1" t="s">
        <v>13744</v>
      </c>
      <c r="S1431" s="1" t="s">
        <v>1429</v>
      </c>
      <c r="T1431" s="1"/>
      <c r="U1431" s="1"/>
      <c r="V1431" s="1" t="s">
        <v>13752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3146</v>
      </c>
      <c r="E1432" s="1" t="s">
        <v>4804</v>
      </c>
      <c r="F1432" s="1" t="s">
        <v>6397</v>
      </c>
      <c r="G1432" s="1" t="s">
        <v>7918</v>
      </c>
      <c r="H1432" s="1" t="s">
        <v>9386</v>
      </c>
      <c r="I1432" s="1" t="s">
        <v>10947</v>
      </c>
      <c r="J1432" s="1"/>
      <c r="K1432" s="1" t="s">
        <v>21078</v>
      </c>
      <c r="L1432" s="1" t="s">
        <v>1430</v>
      </c>
      <c r="M1432" s="1" t="s">
        <v>12618</v>
      </c>
      <c r="N1432" s="1" t="s">
        <v>12860</v>
      </c>
      <c r="O1432" s="1" t="s">
        <v>1430</v>
      </c>
      <c r="P1432" s="1" t="s">
        <v>12862</v>
      </c>
      <c r="Q1432" s="1" t="s">
        <v>12862</v>
      </c>
      <c r="R1432" s="1" t="s">
        <v>13744</v>
      </c>
      <c r="S1432" s="1" t="s">
        <v>1430</v>
      </c>
      <c r="T1432" s="1"/>
      <c r="U1432" s="1"/>
      <c r="V1432" s="1" t="s">
        <v>13752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3147</v>
      </c>
      <c r="E1433" s="1" t="s">
        <v>4805</v>
      </c>
      <c r="F1433" s="1" t="s">
        <v>6398</v>
      </c>
      <c r="G1433" s="1" t="s">
        <v>6415</v>
      </c>
      <c r="H1433" s="1" t="s">
        <v>9387</v>
      </c>
      <c r="I1433" s="1" t="s">
        <v>10948</v>
      </c>
      <c r="J1433" s="1"/>
      <c r="K1433" s="1" t="s">
        <v>21078</v>
      </c>
      <c r="L1433" s="1" t="s">
        <v>1431</v>
      </c>
      <c r="M1433" s="1" t="s">
        <v>12619</v>
      </c>
      <c r="N1433" s="1" t="s">
        <v>12860</v>
      </c>
      <c r="O1433" s="1" t="s">
        <v>1431</v>
      </c>
      <c r="P1433" s="1" t="s">
        <v>12862</v>
      </c>
      <c r="Q1433" s="1" t="s">
        <v>12862</v>
      </c>
      <c r="R1433" s="1" t="s">
        <v>13744</v>
      </c>
      <c r="S1433" s="1" t="s">
        <v>1431</v>
      </c>
      <c r="T1433" s="1"/>
      <c r="U1433" s="1"/>
      <c r="V1433" s="1" t="s">
        <v>13752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3148</v>
      </c>
      <c r="E1434" s="1" t="s">
        <v>4806</v>
      </c>
      <c r="F1434" s="1" t="s">
        <v>6387</v>
      </c>
      <c r="G1434" s="1" t="s">
        <v>7919</v>
      </c>
      <c r="H1434" s="1" t="s">
        <v>4800</v>
      </c>
      <c r="I1434" s="1" t="s">
        <v>10949</v>
      </c>
      <c r="J1434" s="1"/>
      <c r="K1434" s="1" t="s">
        <v>21078</v>
      </c>
      <c r="L1434" s="1" t="s">
        <v>1432</v>
      </c>
      <c r="M1434" s="1" t="s">
        <v>12620</v>
      </c>
      <c r="N1434" s="1" t="s">
        <v>12860</v>
      </c>
      <c r="O1434" s="1" t="s">
        <v>1432</v>
      </c>
      <c r="P1434" s="1" t="s">
        <v>12862</v>
      </c>
      <c r="Q1434" s="1" t="s">
        <v>12862</v>
      </c>
      <c r="R1434" s="1" t="s">
        <v>13744</v>
      </c>
      <c r="S1434" s="1" t="s">
        <v>1432</v>
      </c>
      <c r="T1434" s="1"/>
      <c r="U1434" s="1"/>
      <c r="V1434" s="1" t="s">
        <v>13752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3149</v>
      </c>
      <c r="E1435" s="1" t="s">
        <v>4807</v>
      </c>
      <c r="F1435" s="1" t="s">
        <v>4807</v>
      </c>
      <c r="G1435" s="1" t="s">
        <v>7909</v>
      </c>
      <c r="H1435" s="1" t="s">
        <v>4837</v>
      </c>
      <c r="I1435" s="1" t="s">
        <v>10950</v>
      </c>
      <c r="J1435" s="1"/>
      <c r="K1435" s="1" t="s">
        <v>21078</v>
      </c>
      <c r="L1435" s="1" t="s">
        <v>1433</v>
      </c>
      <c r="M1435" s="1" t="s">
        <v>12621</v>
      </c>
      <c r="N1435" s="1" t="s">
        <v>12860</v>
      </c>
      <c r="O1435" s="1" t="s">
        <v>1433</v>
      </c>
      <c r="P1435" s="1" t="s">
        <v>12862</v>
      </c>
      <c r="Q1435" s="1" t="s">
        <v>12862</v>
      </c>
      <c r="R1435" s="1" t="s">
        <v>13744</v>
      </c>
      <c r="S1435" s="1" t="s">
        <v>1433</v>
      </c>
      <c r="T1435" s="1"/>
      <c r="U1435" s="1"/>
      <c r="V1435" s="1" t="s">
        <v>13752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3150</v>
      </c>
      <c r="E1436" s="1" t="s">
        <v>4791</v>
      </c>
      <c r="F1436" s="1" t="s">
        <v>6399</v>
      </c>
      <c r="G1436" s="1" t="s">
        <v>4794</v>
      </c>
      <c r="H1436" s="1" t="s">
        <v>7916</v>
      </c>
      <c r="I1436" s="1" t="s">
        <v>10951</v>
      </c>
      <c r="J1436" s="1"/>
      <c r="K1436" s="1" t="s">
        <v>21078</v>
      </c>
      <c r="L1436" s="1" t="s">
        <v>1434</v>
      </c>
      <c r="M1436" s="1" t="s">
        <v>12622</v>
      </c>
      <c r="N1436" s="1" t="s">
        <v>12860</v>
      </c>
      <c r="O1436" s="1" t="s">
        <v>1434</v>
      </c>
      <c r="P1436" s="1" t="s">
        <v>12862</v>
      </c>
      <c r="Q1436" s="1" t="s">
        <v>12862</v>
      </c>
      <c r="R1436" s="1" t="s">
        <v>13744</v>
      </c>
      <c r="S1436" s="1" t="s">
        <v>1434</v>
      </c>
      <c r="T1436" s="1"/>
      <c r="U1436" s="1"/>
      <c r="V1436" s="1" t="s">
        <v>13752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3151</v>
      </c>
      <c r="E1437" s="1" t="s">
        <v>4808</v>
      </c>
      <c r="F1437" s="1" t="s">
        <v>4849</v>
      </c>
      <c r="G1437" s="1" t="s">
        <v>7920</v>
      </c>
      <c r="H1437" s="1" t="s">
        <v>7941</v>
      </c>
      <c r="I1437" s="1" t="s">
        <v>10952</v>
      </c>
      <c r="J1437" s="1"/>
      <c r="K1437" s="1" t="s">
        <v>21078</v>
      </c>
      <c r="L1437" s="1" t="s">
        <v>1435</v>
      </c>
      <c r="M1437" s="1" t="s">
        <v>12623</v>
      </c>
      <c r="N1437" s="1" t="s">
        <v>12860</v>
      </c>
      <c r="O1437" s="1" t="s">
        <v>1435</v>
      </c>
      <c r="P1437" s="1" t="s">
        <v>12862</v>
      </c>
      <c r="Q1437" s="1" t="s">
        <v>12862</v>
      </c>
      <c r="R1437" s="1" t="s">
        <v>13744</v>
      </c>
      <c r="S1437" s="1" t="s">
        <v>1435</v>
      </c>
      <c r="T1437" s="1"/>
      <c r="U1437" s="1"/>
      <c r="V1437" s="1" t="s">
        <v>13752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3152</v>
      </c>
      <c r="E1438" s="1" t="s">
        <v>4809</v>
      </c>
      <c r="F1438" s="1" t="s">
        <v>4830</v>
      </c>
      <c r="G1438" s="1" t="s">
        <v>7921</v>
      </c>
      <c r="H1438" s="1" t="s">
        <v>9388</v>
      </c>
      <c r="I1438" s="1" t="s">
        <v>10953</v>
      </c>
      <c r="J1438" s="1"/>
      <c r="K1438" s="1" t="s">
        <v>21078</v>
      </c>
      <c r="L1438" s="1" t="s">
        <v>1436</v>
      </c>
      <c r="M1438" s="1" t="s">
        <v>12624</v>
      </c>
      <c r="N1438" s="1" t="s">
        <v>12860</v>
      </c>
      <c r="O1438" s="1" t="s">
        <v>1436</v>
      </c>
      <c r="P1438" s="1" t="s">
        <v>12862</v>
      </c>
      <c r="Q1438" s="1" t="s">
        <v>12862</v>
      </c>
      <c r="R1438" s="1" t="s">
        <v>13744</v>
      </c>
      <c r="S1438" s="1" t="s">
        <v>1436</v>
      </c>
      <c r="T1438" s="1"/>
      <c r="U1438" s="1"/>
      <c r="V1438" s="1" t="s">
        <v>13752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3153</v>
      </c>
      <c r="E1439" s="1" t="s">
        <v>4810</v>
      </c>
      <c r="F1439" s="1" t="s">
        <v>6400</v>
      </c>
      <c r="G1439" s="1" t="s">
        <v>7922</v>
      </c>
      <c r="H1439" s="1" t="s">
        <v>4808</v>
      </c>
      <c r="I1439" s="1" t="s">
        <v>10954</v>
      </c>
      <c r="J1439" s="1"/>
      <c r="K1439" s="1" t="s">
        <v>21078</v>
      </c>
      <c r="L1439" s="1" t="s">
        <v>1437</v>
      </c>
      <c r="M1439" s="1" t="s">
        <v>12625</v>
      </c>
      <c r="N1439" s="1" t="s">
        <v>12860</v>
      </c>
      <c r="O1439" s="1" t="s">
        <v>1437</v>
      </c>
      <c r="P1439" s="1" t="s">
        <v>12862</v>
      </c>
      <c r="Q1439" s="1" t="s">
        <v>12862</v>
      </c>
      <c r="R1439" s="1" t="s">
        <v>13744</v>
      </c>
      <c r="S1439" s="1" t="s">
        <v>1437</v>
      </c>
      <c r="T1439" s="1"/>
      <c r="U1439" s="1"/>
      <c r="V1439" s="1" t="s">
        <v>13752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3154</v>
      </c>
      <c r="E1440" s="1" t="s">
        <v>4811</v>
      </c>
      <c r="F1440" s="1" t="s">
        <v>6401</v>
      </c>
      <c r="G1440" s="1" t="s">
        <v>7923</v>
      </c>
      <c r="H1440" s="1" t="s">
        <v>7939</v>
      </c>
      <c r="I1440" s="1" t="s">
        <v>10955</v>
      </c>
      <c r="J1440" s="1"/>
      <c r="K1440" s="1" t="s">
        <v>21078</v>
      </c>
      <c r="L1440" s="1" t="s">
        <v>1438</v>
      </c>
      <c r="M1440" s="1" t="s">
        <v>12626</v>
      </c>
      <c r="N1440" s="1" t="s">
        <v>12860</v>
      </c>
      <c r="O1440" s="1" t="s">
        <v>1438</v>
      </c>
      <c r="P1440" s="1" t="s">
        <v>12862</v>
      </c>
      <c r="Q1440" s="1" t="s">
        <v>12862</v>
      </c>
      <c r="R1440" s="1" t="s">
        <v>13744</v>
      </c>
      <c r="S1440" s="1" t="s">
        <v>1438</v>
      </c>
      <c r="T1440" s="1"/>
      <c r="U1440" s="1"/>
      <c r="V1440" s="1" t="s">
        <v>13752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3155</v>
      </c>
      <c r="E1441" s="1" t="s">
        <v>4785</v>
      </c>
      <c r="F1441" s="1" t="s">
        <v>4848</v>
      </c>
      <c r="G1441" s="1" t="s">
        <v>4843</v>
      </c>
      <c r="H1441" s="1" t="s">
        <v>9389</v>
      </c>
      <c r="I1441" s="1" t="s">
        <v>10956</v>
      </c>
      <c r="J1441" s="1"/>
      <c r="K1441" s="1" t="s">
        <v>21078</v>
      </c>
      <c r="L1441" s="1" t="s">
        <v>1439</v>
      </c>
      <c r="M1441" s="1" t="s">
        <v>12627</v>
      </c>
      <c r="N1441" s="1" t="s">
        <v>12860</v>
      </c>
      <c r="O1441" s="1" t="s">
        <v>1439</v>
      </c>
      <c r="P1441" s="1" t="s">
        <v>12862</v>
      </c>
      <c r="Q1441" s="1" t="s">
        <v>12862</v>
      </c>
      <c r="R1441" s="1" t="s">
        <v>13744</v>
      </c>
      <c r="S1441" s="1" t="s">
        <v>1439</v>
      </c>
      <c r="T1441" s="1"/>
      <c r="U1441" s="1"/>
      <c r="V1441" s="1" t="s">
        <v>13752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3156</v>
      </c>
      <c r="E1442" s="1" t="s">
        <v>4812</v>
      </c>
      <c r="F1442" s="1" t="s">
        <v>6402</v>
      </c>
      <c r="G1442" s="1" t="s">
        <v>7924</v>
      </c>
      <c r="H1442" s="1" t="s">
        <v>9390</v>
      </c>
      <c r="I1442" s="1" t="s">
        <v>10957</v>
      </c>
      <c r="J1442" s="1"/>
      <c r="K1442" s="1" t="s">
        <v>21078</v>
      </c>
      <c r="L1442" s="1" t="s">
        <v>1440</v>
      </c>
      <c r="M1442" s="1" t="s">
        <v>12628</v>
      </c>
      <c r="N1442" s="1" t="s">
        <v>12860</v>
      </c>
      <c r="O1442" s="1" t="s">
        <v>1440</v>
      </c>
      <c r="P1442" s="1" t="s">
        <v>12862</v>
      </c>
      <c r="Q1442" s="1" t="s">
        <v>12862</v>
      </c>
      <c r="R1442" s="1" t="s">
        <v>13744</v>
      </c>
      <c r="S1442" s="1" t="s">
        <v>1440</v>
      </c>
      <c r="T1442" s="1"/>
      <c r="U1442" s="1"/>
      <c r="V1442" s="1" t="s">
        <v>13752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3157</v>
      </c>
      <c r="E1443" s="1" t="s">
        <v>4813</v>
      </c>
      <c r="F1443" s="1" t="s">
        <v>6383</v>
      </c>
      <c r="G1443" s="1" t="s">
        <v>4743</v>
      </c>
      <c r="H1443" s="1" t="s">
        <v>9391</v>
      </c>
      <c r="I1443" s="1" t="s">
        <v>10958</v>
      </c>
      <c r="J1443" s="1"/>
      <c r="K1443" s="1" t="s">
        <v>21078</v>
      </c>
      <c r="L1443" s="1" t="s">
        <v>1441</v>
      </c>
      <c r="M1443" s="1" t="s">
        <v>12629</v>
      </c>
      <c r="N1443" s="1" t="s">
        <v>12860</v>
      </c>
      <c r="O1443" s="1" t="s">
        <v>1441</v>
      </c>
      <c r="P1443" s="1" t="s">
        <v>12862</v>
      </c>
      <c r="Q1443" s="1" t="s">
        <v>12862</v>
      </c>
      <c r="R1443" s="1" t="s">
        <v>13744</v>
      </c>
      <c r="S1443" s="1" t="s">
        <v>1441</v>
      </c>
      <c r="T1443" s="1"/>
      <c r="U1443" s="1"/>
      <c r="V1443" s="1" t="s">
        <v>13752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3158</v>
      </c>
      <c r="E1444" s="1" t="s">
        <v>4814</v>
      </c>
      <c r="F1444" s="1" t="s">
        <v>6403</v>
      </c>
      <c r="G1444" s="1" t="s">
        <v>6359</v>
      </c>
      <c r="H1444" s="1" t="s">
        <v>7878</v>
      </c>
      <c r="I1444" s="1" t="s">
        <v>10959</v>
      </c>
      <c r="J1444" s="1"/>
      <c r="K1444" s="1" t="s">
        <v>21078</v>
      </c>
      <c r="L1444" s="1" t="s">
        <v>1442</v>
      </c>
      <c r="M1444" s="1" t="s">
        <v>12630</v>
      </c>
      <c r="N1444" s="1" t="s">
        <v>12860</v>
      </c>
      <c r="O1444" s="1" t="s">
        <v>1442</v>
      </c>
      <c r="P1444" s="1" t="s">
        <v>12862</v>
      </c>
      <c r="Q1444" s="1" t="s">
        <v>12862</v>
      </c>
      <c r="R1444" s="1" t="s">
        <v>13744</v>
      </c>
      <c r="S1444" s="1" t="s">
        <v>1442</v>
      </c>
      <c r="T1444" s="1"/>
      <c r="U1444" s="1"/>
      <c r="V1444" s="1" t="s">
        <v>13752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3159</v>
      </c>
      <c r="E1445" s="1" t="s">
        <v>4815</v>
      </c>
      <c r="F1445" s="1" t="s">
        <v>6404</v>
      </c>
      <c r="G1445" s="1" t="s">
        <v>7925</v>
      </c>
      <c r="H1445" s="1" t="s">
        <v>6352</v>
      </c>
      <c r="I1445" s="1" t="s">
        <v>10960</v>
      </c>
      <c r="J1445" s="1"/>
      <c r="K1445" s="1" t="s">
        <v>21078</v>
      </c>
      <c r="L1445" s="1" t="s">
        <v>1443</v>
      </c>
      <c r="M1445" s="1" t="s">
        <v>12631</v>
      </c>
      <c r="N1445" s="1" t="s">
        <v>12860</v>
      </c>
      <c r="O1445" s="1" t="s">
        <v>1443</v>
      </c>
      <c r="P1445" s="1" t="s">
        <v>12862</v>
      </c>
      <c r="Q1445" s="1" t="s">
        <v>12862</v>
      </c>
      <c r="R1445" s="1" t="s">
        <v>13744</v>
      </c>
      <c r="S1445" s="1" t="s">
        <v>1443</v>
      </c>
      <c r="T1445" s="1"/>
      <c r="U1445" s="1"/>
      <c r="V1445" s="1" t="s">
        <v>13752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3160</v>
      </c>
      <c r="E1446" s="1" t="s">
        <v>4816</v>
      </c>
      <c r="F1446" s="1" t="s">
        <v>6405</v>
      </c>
      <c r="G1446" s="1" t="s">
        <v>4760</v>
      </c>
      <c r="H1446" s="1" t="s">
        <v>9392</v>
      </c>
      <c r="I1446" s="1" t="s">
        <v>10961</v>
      </c>
      <c r="J1446" s="1"/>
      <c r="K1446" s="1" t="s">
        <v>21078</v>
      </c>
      <c r="L1446" s="1" t="s">
        <v>1444</v>
      </c>
      <c r="M1446" s="1" t="s">
        <v>12632</v>
      </c>
      <c r="N1446" s="1" t="s">
        <v>12860</v>
      </c>
      <c r="O1446" s="1" t="s">
        <v>1444</v>
      </c>
      <c r="P1446" s="1" t="s">
        <v>12862</v>
      </c>
      <c r="Q1446" s="1" t="s">
        <v>12862</v>
      </c>
      <c r="R1446" s="1" t="s">
        <v>13744</v>
      </c>
      <c r="S1446" s="1" t="s">
        <v>1444</v>
      </c>
      <c r="T1446" s="1"/>
      <c r="U1446" s="1"/>
      <c r="V1446" s="1" t="s">
        <v>13752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3161</v>
      </c>
      <c r="E1447" s="1" t="s">
        <v>4817</v>
      </c>
      <c r="F1447" s="1" t="s">
        <v>4765</v>
      </c>
      <c r="G1447" s="1" t="s">
        <v>6357</v>
      </c>
      <c r="H1447" s="1" t="s">
        <v>9393</v>
      </c>
      <c r="I1447" s="1" t="s">
        <v>10962</v>
      </c>
      <c r="J1447" s="1"/>
      <c r="K1447" s="1" t="s">
        <v>21078</v>
      </c>
      <c r="L1447" s="1" t="s">
        <v>1445</v>
      </c>
      <c r="M1447" s="1" t="s">
        <v>12633</v>
      </c>
      <c r="N1447" s="1" t="s">
        <v>12860</v>
      </c>
      <c r="O1447" s="1" t="s">
        <v>1445</v>
      </c>
      <c r="P1447" s="1" t="s">
        <v>12862</v>
      </c>
      <c r="Q1447" s="1" t="s">
        <v>12862</v>
      </c>
      <c r="R1447" s="1" t="s">
        <v>13744</v>
      </c>
      <c r="S1447" s="1" t="s">
        <v>1445</v>
      </c>
      <c r="T1447" s="1"/>
      <c r="U1447" s="1"/>
      <c r="V1447" s="1" t="s">
        <v>13752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3162</v>
      </c>
      <c r="E1448" s="1" t="s">
        <v>4818</v>
      </c>
      <c r="F1448" s="1" t="s">
        <v>4755</v>
      </c>
      <c r="G1448" s="1" t="s">
        <v>7926</v>
      </c>
      <c r="H1448" s="1" t="s">
        <v>4776</v>
      </c>
      <c r="I1448" s="1" t="s">
        <v>10963</v>
      </c>
      <c r="J1448" s="1"/>
      <c r="K1448" s="1" t="s">
        <v>21078</v>
      </c>
      <c r="L1448" s="1" t="s">
        <v>1446</v>
      </c>
      <c r="M1448" s="1" t="s">
        <v>12634</v>
      </c>
      <c r="N1448" s="1" t="s">
        <v>12860</v>
      </c>
      <c r="O1448" s="1" t="s">
        <v>1446</v>
      </c>
      <c r="P1448" s="1" t="s">
        <v>12862</v>
      </c>
      <c r="Q1448" s="1" t="s">
        <v>12862</v>
      </c>
      <c r="R1448" s="1" t="s">
        <v>13744</v>
      </c>
      <c r="S1448" s="1" t="s">
        <v>1446</v>
      </c>
      <c r="T1448" s="1"/>
      <c r="U1448" s="1"/>
      <c r="V1448" s="1" t="s">
        <v>13752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3163</v>
      </c>
      <c r="E1449" s="1" t="s">
        <v>4819</v>
      </c>
      <c r="F1449" s="1" t="s">
        <v>6382</v>
      </c>
      <c r="G1449" s="1" t="s">
        <v>4774</v>
      </c>
      <c r="H1449" s="1" t="s">
        <v>6339</v>
      </c>
      <c r="I1449" s="1" t="s">
        <v>10964</v>
      </c>
      <c r="J1449" s="1"/>
      <c r="K1449" s="1" t="s">
        <v>21078</v>
      </c>
      <c r="L1449" s="1" t="s">
        <v>1447</v>
      </c>
      <c r="M1449" s="1" t="s">
        <v>12635</v>
      </c>
      <c r="N1449" s="1" t="s">
        <v>12860</v>
      </c>
      <c r="O1449" s="1" t="s">
        <v>1447</v>
      </c>
      <c r="P1449" s="1" t="s">
        <v>12862</v>
      </c>
      <c r="Q1449" s="1" t="s">
        <v>12862</v>
      </c>
      <c r="R1449" s="1" t="s">
        <v>13744</v>
      </c>
      <c r="S1449" s="1" t="s">
        <v>1447</v>
      </c>
      <c r="T1449" s="1"/>
      <c r="U1449" s="1"/>
      <c r="V1449" s="1" t="s">
        <v>13752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3164</v>
      </c>
      <c r="E1450" s="1" t="s">
        <v>4820</v>
      </c>
      <c r="F1450" s="1" t="s">
        <v>6406</v>
      </c>
      <c r="G1450" s="1" t="s">
        <v>4733</v>
      </c>
      <c r="H1450" s="1" t="s">
        <v>7927</v>
      </c>
      <c r="I1450" s="1" t="s">
        <v>10965</v>
      </c>
      <c r="J1450" s="1"/>
      <c r="K1450" s="1" t="s">
        <v>21078</v>
      </c>
      <c r="L1450" s="1" t="s">
        <v>1448</v>
      </c>
      <c r="M1450" s="1" t="s">
        <v>12636</v>
      </c>
      <c r="N1450" s="1" t="s">
        <v>12860</v>
      </c>
      <c r="O1450" s="1" t="s">
        <v>1448</v>
      </c>
      <c r="P1450" s="1" t="s">
        <v>12862</v>
      </c>
      <c r="Q1450" s="1" t="s">
        <v>12862</v>
      </c>
      <c r="R1450" s="1" t="s">
        <v>13744</v>
      </c>
      <c r="S1450" s="1" t="s">
        <v>1448</v>
      </c>
      <c r="T1450" s="1"/>
      <c r="U1450" s="1"/>
      <c r="V1450" s="1" t="s">
        <v>13752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3165</v>
      </c>
      <c r="E1451" s="1" t="s">
        <v>4821</v>
      </c>
      <c r="F1451" s="1" t="s">
        <v>6407</v>
      </c>
      <c r="G1451" s="1" t="s">
        <v>4822</v>
      </c>
      <c r="H1451" s="1" t="s">
        <v>9394</v>
      </c>
      <c r="I1451" s="1" t="s">
        <v>10966</v>
      </c>
      <c r="J1451" s="1"/>
      <c r="K1451" s="1" t="s">
        <v>21078</v>
      </c>
      <c r="L1451" s="1" t="s">
        <v>1449</v>
      </c>
      <c r="M1451" s="1" t="s">
        <v>12637</v>
      </c>
      <c r="N1451" s="1" t="s">
        <v>12860</v>
      </c>
      <c r="O1451" s="1" t="s">
        <v>1449</v>
      </c>
      <c r="P1451" s="1" t="s">
        <v>12862</v>
      </c>
      <c r="Q1451" s="1" t="s">
        <v>12862</v>
      </c>
      <c r="R1451" s="1" t="s">
        <v>13744</v>
      </c>
      <c r="S1451" s="1" t="s">
        <v>1449</v>
      </c>
      <c r="T1451" s="1"/>
      <c r="U1451" s="1"/>
      <c r="V1451" s="1" t="s">
        <v>13752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3166</v>
      </c>
      <c r="E1452" s="1" t="s">
        <v>4822</v>
      </c>
      <c r="F1452" s="1" t="s">
        <v>6408</v>
      </c>
      <c r="G1452" s="1" t="s">
        <v>7927</v>
      </c>
      <c r="H1452" s="1" t="s">
        <v>7862</v>
      </c>
      <c r="I1452" s="1" t="s">
        <v>10967</v>
      </c>
      <c r="J1452" s="1"/>
      <c r="K1452" s="1" t="s">
        <v>21078</v>
      </c>
      <c r="L1452" s="1" t="s">
        <v>1450</v>
      </c>
      <c r="M1452" s="1" t="s">
        <v>12638</v>
      </c>
      <c r="N1452" s="1" t="s">
        <v>12860</v>
      </c>
      <c r="O1452" s="1" t="s">
        <v>1450</v>
      </c>
      <c r="P1452" s="1" t="s">
        <v>12862</v>
      </c>
      <c r="Q1452" s="1" t="s">
        <v>12862</v>
      </c>
      <c r="R1452" s="1" t="s">
        <v>13744</v>
      </c>
      <c r="S1452" s="1" t="s">
        <v>1450</v>
      </c>
      <c r="T1452" s="1"/>
      <c r="U1452" s="1"/>
      <c r="V1452" s="1" t="s">
        <v>13752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3167</v>
      </c>
      <c r="E1453" s="1" t="s">
        <v>4823</v>
      </c>
      <c r="F1453" s="1" t="s">
        <v>6409</v>
      </c>
      <c r="G1453" s="1" t="s">
        <v>7928</v>
      </c>
      <c r="H1453" s="1" t="s">
        <v>6384</v>
      </c>
      <c r="I1453" s="1" t="s">
        <v>10968</v>
      </c>
      <c r="J1453" s="1"/>
      <c r="K1453" s="1" t="s">
        <v>21078</v>
      </c>
      <c r="L1453" s="1" t="s">
        <v>1451</v>
      </c>
      <c r="M1453" s="1" t="s">
        <v>12639</v>
      </c>
      <c r="N1453" s="1" t="s">
        <v>12860</v>
      </c>
      <c r="O1453" s="1" t="s">
        <v>1451</v>
      </c>
      <c r="P1453" s="1" t="s">
        <v>12862</v>
      </c>
      <c r="Q1453" s="1" t="s">
        <v>12862</v>
      </c>
      <c r="R1453" s="1" t="s">
        <v>13744</v>
      </c>
      <c r="S1453" s="1" t="s">
        <v>1451</v>
      </c>
      <c r="T1453" s="1"/>
      <c r="U1453" s="1"/>
      <c r="V1453" s="1" t="s">
        <v>13752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3168</v>
      </c>
      <c r="E1454" s="1" t="s">
        <v>4824</v>
      </c>
      <c r="F1454" s="1" t="s">
        <v>4749</v>
      </c>
      <c r="G1454" s="1" t="s">
        <v>7929</v>
      </c>
      <c r="H1454" s="1" t="s">
        <v>6381</v>
      </c>
      <c r="I1454" s="1" t="s">
        <v>10969</v>
      </c>
      <c r="J1454" s="1"/>
      <c r="K1454" s="1" t="s">
        <v>21078</v>
      </c>
      <c r="L1454" s="1" t="s">
        <v>1452</v>
      </c>
      <c r="M1454" s="1" t="s">
        <v>12640</v>
      </c>
      <c r="N1454" s="1" t="s">
        <v>12860</v>
      </c>
      <c r="O1454" s="1" t="s">
        <v>1452</v>
      </c>
      <c r="P1454" s="1" t="s">
        <v>12862</v>
      </c>
      <c r="Q1454" s="1" t="s">
        <v>12862</v>
      </c>
      <c r="R1454" s="1" t="s">
        <v>13744</v>
      </c>
      <c r="S1454" s="1" t="s">
        <v>1452</v>
      </c>
      <c r="T1454" s="1"/>
      <c r="U1454" s="1"/>
      <c r="V1454" s="1" t="s">
        <v>13752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3169</v>
      </c>
      <c r="E1455" s="1" t="s">
        <v>4825</v>
      </c>
      <c r="F1455" s="1" t="s">
        <v>6410</v>
      </c>
      <c r="G1455" s="1" t="s">
        <v>6383</v>
      </c>
      <c r="H1455" s="1" t="s">
        <v>6422</v>
      </c>
      <c r="I1455" s="1" t="s">
        <v>10970</v>
      </c>
      <c r="J1455" s="1"/>
      <c r="K1455" s="1" t="s">
        <v>21078</v>
      </c>
      <c r="L1455" s="1" t="s">
        <v>1453</v>
      </c>
      <c r="M1455" s="1" t="s">
        <v>12641</v>
      </c>
      <c r="N1455" s="1" t="s">
        <v>12860</v>
      </c>
      <c r="O1455" s="1" t="s">
        <v>1453</v>
      </c>
      <c r="P1455" s="1" t="s">
        <v>12862</v>
      </c>
      <c r="Q1455" s="1" t="s">
        <v>12862</v>
      </c>
      <c r="R1455" s="1" t="s">
        <v>13744</v>
      </c>
      <c r="S1455" s="1" t="s">
        <v>1453</v>
      </c>
      <c r="T1455" s="1"/>
      <c r="U1455" s="1"/>
      <c r="V1455" s="1" t="s">
        <v>13752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3170</v>
      </c>
      <c r="E1456" s="1" t="s">
        <v>4826</v>
      </c>
      <c r="F1456" s="1" t="s">
        <v>6411</v>
      </c>
      <c r="G1456" s="1" t="s">
        <v>7930</v>
      </c>
      <c r="H1456" s="1" t="s">
        <v>4835</v>
      </c>
      <c r="I1456" s="1" t="s">
        <v>10971</v>
      </c>
      <c r="J1456" s="1"/>
      <c r="K1456" s="1" t="s">
        <v>21078</v>
      </c>
      <c r="L1456" s="1" t="s">
        <v>1454</v>
      </c>
      <c r="M1456" s="1" t="s">
        <v>12642</v>
      </c>
      <c r="N1456" s="1" t="s">
        <v>12860</v>
      </c>
      <c r="O1456" s="1" t="s">
        <v>1454</v>
      </c>
      <c r="P1456" s="1" t="s">
        <v>12862</v>
      </c>
      <c r="Q1456" s="1" t="s">
        <v>12862</v>
      </c>
      <c r="R1456" s="1" t="s">
        <v>13744</v>
      </c>
      <c r="S1456" s="1" t="s">
        <v>1454</v>
      </c>
      <c r="T1456" s="1"/>
      <c r="U1456" s="1"/>
      <c r="V1456" s="1" t="s">
        <v>13752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3171</v>
      </c>
      <c r="E1457" s="1" t="s">
        <v>4827</v>
      </c>
      <c r="F1457" s="1" t="s">
        <v>6412</v>
      </c>
      <c r="G1457" s="1" t="s">
        <v>7917</v>
      </c>
      <c r="H1457" s="1" t="s">
        <v>9395</v>
      </c>
      <c r="I1457" s="1" t="s">
        <v>10972</v>
      </c>
      <c r="J1457" s="1"/>
      <c r="K1457" s="1" t="s">
        <v>21078</v>
      </c>
      <c r="L1457" s="1" t="s">
        <v>1455</v>
      </c>
      <c r="M1457" s="1" t="s">
        <v>12643</v>
      </c>
      <c r="N1457" s="1" t="s">
        <v>12860</v>
      </c>
      <c r="O1457" s="1" t="s">
        <v>1455</v>
      </c>
      <c r="P1457" s="1" t="s">
        <v>12862</v>
      </c>
      <c r="Q1457" s="1" t="s">
        <v>12862</v>
      </c>
      <c r="R1457" s="1" t="s">
        <v>13744</v>
      </c>
      <c r="S1457" s="1" t="s">
        <v>1455</v>
      </c>
      <c r="T1457" s="1"/>
      <c r="U1457" s="1"/>
      <c r="V1457" s="1" t="s">
        <v>13752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3172</v>
      </c>
      <c r="E1458" s="1" t="s">
        <v>4828</v>
      </c>
      <c r="F1458" s="1" t="s">
        <v>4806</v>
      </c>
      <c r="G1458" s="1" t="s">
        <v>7931</v>
      </c>
      <c r="H1458" s="1" t="s">
        <v>6411</v>
      </c>
      <c r="I1458" s="1" t="s">
        <v>10973</v>
      </c>
      <c r="J1458" s="1"/>
      <c r="K1458" s="1" t="s">
        <v>21078</v>
      </c>
      <c r="L1458" s="1" t="s">
        <v>1456</v>
      </c>
      <c r="M1458" s="1" t="s">
        <v>12644</v>
      </c>
      <c r="N1458" s="1" t="s">
        <v>12860</v>
      </c>
      <c r="O1458" s="1" t="s">
        <v>1456</v>
      </c>
      <c r="P1458" s="1" t="s">
        <v>12862</v>
      </c>
      <c r="Q1458" s="1" t="s">
        <v>12862</v>
      </c>
      <c r="R1458" s="1" t="s">
        <v>13744</v>
      </c>
      <c r="S1458" s="1" t="s">
        <v>1456</v>
      </c>
      <c r="T1458" s="1"/>
      <c r="U1458" s="1"/>
      <c r="V1458" s="1" t="s">
        <v>13752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3173</v>
      </c>
      <c r="E1459" s="1" t="s">
        <v>4829</v>
      </c>
      <c r="F1459" s="1" t="s">
        <v>6413</v>
      </c>
      <c r="G1459" s="1" t="s">
        <v>7932</v>
      </c>
      <c r="H1459" s="1" t="s">
        <v>6415</v>
      </c>
      <c r="I1459" s="1" t="s">
        <v>10974</v>
      </c>
      <c r="J1459" s="1"/>
      <c r="K1459" s="1" t="s">
        <v>21078</v>
      </c>
      <c r="L1459" s="1" t="s">
        <v>1457</v>
      </c>
      <c r="M1459" s="1" t="s">
        <v>12645</v>
      </c>
      <c r="N1459" s="1" t="s">
        <v>12860</v>
      </c>
      <c r="O1459" s="1" t="s">
        <v>1457</v>
      </c>
      <c r="P1459" s="1" t="s">
        <v>12862</v>
      </c>
      <c r="Q1459" s="1" t="s">
        <v>12862</v>
      </c>
      <c r="R1459" s="1" t="s">
        <v>13744</v>
      </c>
      <c r="S1459" s="1" t="s">
        <v>1457</v>
      </c>
      <c r="T1459" s="1"/>
      <c r="U1459" s="1"/>
      <c r="V1459" s="1" t="s">
        <v>13752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3174</v>
      </c>
      <c r="E1460" s="1" t="s">
        <v>4830</v>
      </c>
      <c r="F1460" s="1" t="s">
        <v>6414</v>
      </c>
      <c r="G1460" s="1" t="s">
        <v>4800</v>
      </c>
      <c r="H1460" s="1" t="s">
        <v>9396</v>
      </c>
      <c r="I1460" s="1" t="s">
        <v>10975</v>
      </c>
      <c r="J1460" s="1"/>
      <c r="K1460" s="1" t="s">
        <v>21078</v>
      </c>
      <c r="L1460" s="1" t="s">
        <v>1458</v>
      </c>
      <c r="M1460" s="1" t="s">
        <v>12646</v>
      </c>
      <c r="N1460" s="1" t="s">
        <v>12860</v>
      </c>
      <c r="O1460" s="1" t="s">
        <v>1458</v>
      </c>
      <c r="P1460" s="1" t="s">
        <v>12862</v>
      </c>
      <c r="Q1460" s="1" t="s">
        <v>12862</v>
      </c>
      <c r="R1460" s="1" t="s">
        <v>13744</v>
      </c>
      <c r="S1460" s="1" t="s">
        <v>1458</v>
      </c>
      <c r="T1460" s="1"/>
      <c r="U1460" s="1"/>
      <c r="V1460" s="1" t="s">
        <v>13752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3175</v>
      </c>
      <c r="E1461" s="1" t="s">
        <v>4831</v>
      </c>
      <c r="F1461" s="1" t="s">
        <v>6415</v>
      </c>
      <c r="G1461" s="1" t="s">
        <v>4846</v>
      </c>
      <c r="H1461" s="1" t="s">
        <v>6411</v>
      </c>
      <c r="I1461" s="1" t="s">
        <v>10976</v>
      </c>
      <c r="J1461" s="1"/>
      <c r="K1461" s="1" t="s">
        <v>21078</v>
      </c>
      <c r="L1461" s="1" t="s">
        <v>1459</v>
      </c>
      <c r="M1461" s="1" t="s">
        <v>12647</v>
      </c>
      <c r="N1461" s="1" t="s">
        <v>12860</v>
      </c>
      <c r="O1461" s="1" t="s">
        <v>1459</v>
      </c>
      <c r="P1461" s="1" t="s">
        <v>12862</v>
      </c>
      <c r="Q1461" s="1" t="s">
        <v>12862</v>
      </c>
      <c r="R1461" s="1" t="s">
        <v>13744</v>
      </c>
      <c r="S1461" s="1" t="s">
        <v>1459</v>
      </c>
      <c r="T1461" s="1"/>
      <c r="U1461" s="1"/>
      <c r="V1461" s="1" t="s">
        <v>13752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3176</v>
      </c>
      <c r="E1462" s="1" t="s">
        <v>4832</v>
      </c>
      <c r="F1462" s="1" t="s">
        <v>6416</v>
      </c>
      <c r="G1462" s="1" t="s">
        <v>7933</v>
      </c>
      <c r="H1462" s="1" t="s">
        <v>4833</v>
      </c>
      <c r="I1462" s="1" t="s">
        <v>10977</v>
      </c>
      <c r="J1462" s="1"/>
      <c r="K1462" s="1" t="s">
        <v>21078</v>
      </c>
      <c r="L1462" s="1" t="s">
        <v>1460</v>
      </c>
      <c r="M1462" s="1" t="s">
        <v>12648</v>
      </c>
      <c r="N1462" s="1" t="s">
        <v>12860</v>
      </c>
      <c r="O1462" s="1" t="s">
        <v>1460</v>
      </c>
      <c r="P1462" s="1" t="s">
        <v>12862</v>
      </c>
      <c r="Q1462" s="1" t="s">
        <v>12862</v>
      </c>
      <c r="R1462" s="1" t="s">
        <v>13744</v>
      </c>
      <c r="S1462" s="1" t="s">
        <v>1460</v>
      </c>
      <c r="T1462" s="1"/>
      <c r="U1462" s="1"/>
      <c r="V1462" s="1" t="s">
        <v>13752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3177</v>
      </c>
      <c r="E1463" s="1" t="s">
        <v>4833</v>
      </c>
      <c r="F1463" s="1" t="s">
        <v>6417</v>
      </c>
      <c r="G1463" s="1" t="s">
        <v>7915</v>
      </c>
      <c r="H1463" s="1" t="s">
        <v>7934</v>
      </c>
      <c r="I1463" s="1" t="s">
        <v>10978</v>
      </c>
      <c r="J1463" s="1"/>
      <c r="K1463" s="1" t="s">
        <v>21078</v>
      </c>
      <c r="L1463" s="1" t="s">
        <v>1461</v>
      </c>
      <c r="M1463" s="1" t="s">
        <v>12649</v>
      </c>
      <c r="N1463" s="1" t="s">
        <v>12860</v>
      </c>
      <c r="O1463" s="1" t="s">
        <v>1461</v>
      </c>
      <c r="P1463" s="1" t="s">
        <v>12862</v>
      </c>
      <c r="Q1463" s="1" t="s">
        <v>12862</v>
      </c>
      <c r="R1463" s="1" t="s">
        <v>13744</v>
      </c>
      <c r="S1463" s="1" t="s">
        <v>1461</v>
      </c>
      <c r="T1463" s="1"/>
      <c r="U1463" s="1"/>
      <c r="V1463" s="1" t="s">
        <v>13752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3178</v>
      </c>
      <c r="E1464" s="1" t="s">
        <v>4834</v>
      </c>
      <c r="F1464" s="1" t="s">
        <v>4801</v>
      </c>
      <c r="G1464" s="1" t="s">
        <v>7934</v>
      </c>
      <c r="H1464" s="1" t="s">
        <v>7904</v>
      </c>
      <c r="I1464" s="1" t="s">
        <v>10566</v>
      </c>
      <c r="J1464" s="1"/>
      <c r="K1464" s="1" t="s">
        <v>21078</v>
      </c>
      <c r="L1464" s="1" t="s">
        <v>1462</v>
      </c>
      <c r="M1464" s="1" t="s">
        <v>12650</v>
      </c>
      <c r="N1464" s="1" t="s">
        <v>12860</v>
      </c>
      <c r="O1464" s="1" t="s">
        <v>1462</v>
      </c>
      <c r="P1464" s="1" t="s">
        <v>12862</v>
      </c>
      <c r="Q1464" s="1" t="s">
        <v>12862</v>
      </c>
      <c r="R1464" s="1" t="s">
        <v>13744</v>
      </c>
      <c r="S1464" s="1" t="s">
        <v>1462</v>
      </c>
      <c r="T1464" s="1"/>
      <c r="U1464" s="1"/>
      <c r="V1464" s="1" t="s">
        <v>13752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3179</v>
      </c>
      <c r="E1465" s="1" t="s">
        <v>4835</v>
      </c>
      <c r="F1465" s="1" t="s">
        <v>6418</v>
      </c>
      <c r="G1465" s="1" t="s">
        <v>4849</v>
      </c>
      <c r="H1465" s="1" t="s">
        <v>6395</v>
      </c>
      <c r="I1465" s="1" t="s">
        <v>10979</v>
      </c>
      <c r="J1465" s="1"/>
      <c r="K1465" s="1" t="s">
        <v>21078</v>
      </c>
      <c r="L1465" s="1" t="s">
        <v>1463</v>
      </c>
      <c r="M1465" s="1" t="s">
        <v>12651</v>
      </c>
      <c r="N1465" s="1" t="s">
        <v>12860</v>
      </c>
      <c r="O1465" s="1" t="s">
        <v>1463</v>
      </c>
      <c r="P1465" s="1" t="s">
        <v>12862</v>
      </c>
      <c r="Q1465" s="1" t="s">
        <v>12862</v>
      </c>
      <c r="R1465" s="1" t="s">
        <v>13744</v>
      </c>
      <c r="S1465" s="1" t="s">
        <v>1463</v>
      </c>
      <c r="T1465" s="1"/>
      <c r="U1465" s="1"/>
      <c r="V1465" s="1" t="s">
        <v>13752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3180</v>
      </c>
      <c r="E1466" s="1" t="s">
        <v>4836</v>
      </c>
      <c r="F1466" s="1" t="s">
        <v>4828</v>
      </c>
      <c r="G1466" s="1" t="s">
        <v>7935</v>
      </c>
      <c r="H1466" s="1" t="s">
        <v>6423</v>
      </c>
      <c r="I1466" s="1" t="s">
        <v>10980</v>
      </c>
      <c r="J1466" s="1"/>
      <c r="K1466" s="1" t="s">
        <v>21078</v>
      </c>
      <c r="L1466" s="1" t="s">
        <v>1464</v>
      </c>
      <c r="M1466" s="1" t="s">
        <v>12652</v>
      </c>
      <c r="N1466" s="1" t="s">
        <v>12860</v>
      </c>
      <c r="O1466" s="1" t="s">
        <v>1464</v>
      </c>
      <c r="P1466" s="1" t="s">
        <v>12862</v>
      </c>
      <c r="Q1466" s="1" t="s">
        <v>12862</v>
      </c>
      <c r="R1466" s="1" t="s">
        <v>13744</v>
      </c>
      <c r="S1466" s="1" t="s">
        <v>1464</v>
      </c>
      <c r="T1466" s="1"/>
      <c r="U1466" s="1"/>
      <c r="V1466" s="1" t="s">
        <v>13752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3181</v>
      </c>
      <c r="E1467" s="1" t="s">
        <v>4837</v>
      </c>
      <c r="F1467" s="1" t="s">
        <v>6418</v>
      </c>
      <c r="G1467" s="1" t="s">
        <v>4799</v>
      </c>
      <c r="H1467" s="1" t="s">
        <v>6395</v>
      </c>
      <c r="I1467" s="1" t="s">
        <v>10973</v>
      </c>
      <c r="J1467" s="1"/>
      <c r="K1467" s="1" t="s">
        <v>21078</v>
      </c>
      <c r="L1467" s="1" t="s">
        <v>1465</v>
      </c>
      <c r="M1467" s="1" t="s">
        <v>12653</v>
      </c>
      <c r="N1467" s="1" t="s">
        <v>12860</v>
      </c>
      <c r="O1467" s="1" t="s">
        <v>1465</v>
      </c>
      <c r="P1467" s="1" t="s">
        <v>12862</v>
      </c>
      <c r="Q1467" s="1" t="s">
        <v>12862</v>
      </c>
      <c r="R1467" s="1" t="s">
        <v>13744</v>
      </c>
      <c r="S1467" s="1" t="s">
        <v>1465</v>
      </c>
      <c r="T1467" s="1"/>
      <c r="U1467" s="1"/>
      <c r="V1467" s="1" t="s">
        <v>13752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3182</v>
      </c>
      <c r="E1468" s="1" t="s">
        <v>4838</v>
      </c>
      <c r="F1468" s="1" t="s">
        <v>6419</v>
      </c>
      <c r="G1468" s="1" t="s">
        <v>7936</v>
      </c>
      <c r="H1468" s="1" t="s">
        <v>9397</v>
      </c>
      <c r="I1468" s="1" t="s">
        <v>10981</v>
      </c>
      <c r="J1468" s="1"/>
      <c r="K1468" s="1" t="s">
        <v>21078</v>
      </c>
      <c r="L1468" s="1" t="s">
        <v>1466</v>
      </c>
      <c r="M1468" s="1" t="s">
        <v>12654</v>
      </c>
      <c r="N1468" s="1" t="s">
        <v>12860</v>
      </c>
      <c r="O1468" s="1" t="s">
        <v>1466</v>
      </c>
      <c r="P1468" s="1" t="s">
        <v>12862</v>
      </c>
      <c r="Q1468" s="1" t="s">
        <v>12862</v>
      </c>
      <c r="R1468" s="1" t="s">
        <v>13744</v>
      </c>
      <c r="S1468" s="1" t="s">
        <v>1466</v>
      </c>
      <c r="T1468" s="1"/>
      <c r="U1468" s="1"/>
      <c r="V1468" s="1" t="s">
        <v>13752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3183</v>
      </c>
      <c r="E1469" s="1" t="s">
        <v>4839</v>
      </c>
      <c r="F1469" s="1" t="s">
        <v>6420</v>
      </c>
      <c r="G1469" s="1" t="s">
        <v>7929</v>
      </c>
      <c r="H1469" s="1" t="s">
        <v>7927</v>
      </c>
      <c r="I1469" s="1" t="s">
        <v>10982</v>
      </c>
      <c r="J1469" s="1"/>
      <c r="K1469" s="1" t="s">
        <v>21078</v>
      </c>
      <c r="L1469" s="1" t="s">
        <v>1467</v>
      </c>
      <c r="M1469" s="1" t="s">
        <v>12655</v>
      </c>
      <c r="N1469" s="1" t="s">
        <v>12860</v>
      </c>
      <c r="O1469" s="1" t="s">
        <v>1467</v>
      </c>
      <c r="P1469" s="1" t="s">
        <v>12862</v>
      </c>
      <c r="Q1469" s="1" t="s">
        <v>12862</v>
      </c>
      <c r="R1469" s="1" t="s">
        <v>13744</v>
      </c>
      <c r="S1469" s="1" t="s">
        <v>1467</v>
      </c>
      <c r="T1469" s="1"/>
      <c r="U1469" s="1"/>
      <c r="V1469" s="1" t="s">
        <v>13752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3184</v>
      </c>
      <c r="E1470" s="1" t="s">
        <v>4840</v>
      </c>
      <c r="F1470" s="1" t="s">
        <v>6421</v>
      </c>
      <c r="G1470" s="1" t="s">
        <v>7937</v>
      </c>
      <c r="H1470" s="1" t="s">
        <v>9398</v>
      </c>
      <c r="I1470" s="1" t="s">
        <v>10983</v>
      </c>
      <c r="J1470" s="1"/>
      <c r="K1470" s="1" t="s">
        <v>21078</v>
      </c>
      <c r="L1470" s="1" t="s">
        <v>1468</v>
      </c>
      <c r="M1470" s="1" t="s">
        <v>12656</v>
      </c>
      <c r="N1470" s="1" t="s">
        <v>12860</v>
      </c>
      <c r="O1470" s="1" t="s">
        <v>1468</v>
      </c>
      <c r="P1470" s="1" t="s">
        <v>12862</v>
      </c>
      <c r="Q1470" s="1" t="s">
        <v>12862</v>
      </c>
      <c r="R1470" s="1" t="s">
        <v>13744</v>
      </c>
      <c r="S1470" s="1" t="s">
        <v>1468</v>
      </c>
      <c r="T1470" s="1"/>
      <c r="U1470" s="1"/>
      <c r="V1470" s="1" t="s">
        <v>13752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3185</v>
      </c>
      <c r="E1471" s="1" t="s">
        <v>4841</v>
      </c>
      <c r="F1471" s="1" t="s">
        <v>6410</v>
      </c>
      <c r="G1471" s="1" t="s">
        <v>4779</v>
      </c>
      <c r="H1471" s="1" t="s">
        <v>9399</v>
      </c>
      <c r="I1471" s="1" t="s">
        <v>10984</v>
      </c>
      <c r="J1471" s="1"/>
      <c r="K1471" s="1" t="s">
        <v>21078</v>
      </c>
      <c r="L1471" s="1" t="s">
        <v>1469</v>
      </c>
      <c r="M1471" s="1" t="s">
        <v>12657</v>
      </c>
      <c r="N1471" s="1" t="s">
        <v>12860</v>
      </c>
      <c r="O1471" s="1" t="s">
        <v>1469</v>
      </c>
      <c r="P1471" s="1" t="s">
        <v>12862</v>
      </c>
      <c r="Q1471" s="1" t="s">
        <v>12862</v>
      </c>
      <c r="R1471" s="1" t="s">
        <v>13744</v>
      </c>
      <c r="S1471" s="1" t="s">
        <v>1469</v>
      </c>
      <c r="T1471" s="1"/>
      <c r="U1471" s="1"/>
      <c r="V1471" s="1" t="s">
        <v>13752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3186</v>
      </c>
      <c r="E1472" s="1" t="s">
        <v>4842</v>
      </c>
      <c r="F1472" s="1" t="s">
        <v>6422</v>
      </c>
      <c r="G1472" s="1" t="s">
        <v>7863</v>
      </c>
      <c r="H1472" s="1" t="s">
        <v>9400</v>
      </c>
      <c r="I1472" s="1" t="s">
        <v>10985</v>
      </c>
      <c r="J1472" s="1"/>
      <c r="K1472" s="1" t="s">
        <v>21078</v>
      </c>
      <c r="L1472" s="1" t="s">
        <v>1470</v>
      </c>
      <c r="M1472" s="1" t="s">
        <v>12658</v>
      </c>
      <c r="N1472" s="1" t="s">
        <v>12860</v>
      </c>
      <c r="O1472" s="1" t="s">
        <v>1470</v>
      </c>
      <c r="P1472" s="1" t="s">
        <v>12862</v>
      </c>
      <c r="Q1472" s="1" t="s">
        <v>12862</v>
      </c>
      <c r="R1472" s="1" t="s">
        <v>13744</v>
      </c>
      <c r="S1472" s="1" t="s">
        <v>1470</v>
      </c>
      <c r="T1472" s="1"/>
      <c r="U1472" s="1"/>
      <c r="V1472" s="1" t="s">
        <v>13752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3187</v>
      </c>
      <c r="E1473" s="1" t="s">
        <v>4843</v>
      </c>
      <c r="F1473" s="1" t="s">
        <v>6392</v>
      </c>
      <c r="G1473" s="1" t="s">
        <v>7936</v>
      </c>
      <c r="H1473" s="1" t="s">
        <v>7938</v>
      </c>
      <c r="I1473" s="1" t="s">
        <v>10986</v>
      </c>
      <c r="J1473" s="1"/>
      <c r="K1473" s="1" t="s">
        <v>21078</v>
      </c>
      <c r="L1473" s="1" t="s">
        <v>1471</v>
      </c>
      <c r="M1473" s="1" t="s">
        <v>12659</v>
      </c>
      <c r="N1473" s="1" t="s">
        <v>12860</v>
      </c>
      <c r="O1473" s="1" t="s">
        <v>1471</v>
      </c>
      <c r="P1473" s="1" t="s">
        <v>12862</v>
      </c>
      <c r="Q1473" s="1" t="s">
        <v>12862</v>
      </c>
      <c r="R1473" s="1" t="s">
        <v>13744</v>
      </c>
      <c r="S1473" s="1" t="s">
        <v>1471</v>
      </c>
      <c r="T1473" s="1"/>
      <c r="U1473" s="1"/>
      <c r="V1473" s="1" t="s">
        <v>13752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3188</v>
      </c>
      <c r="E1474" s="1" t="s">
        <v>4844</v>
      </c>
      <c r="F1474" s="1" t="s">
        <v>4836</v>
      </c>
      <c r="G1474" s="1" t="s">
        <v>4748</v>
      </c>
      <c r="H1474" s="1" t="s">
        <v>7922</v>
      </c>
      <c r="I1474" s="1" t="s">
        <v>10987</v>
      </c>
      <c r="J1474" s="1"/>
      <c r="K1474" s="1" t="s">
        <v>21078</v>
      </c>
      <c r="L1474" s="1" t="s">
        <v>1472</v>
      </c>
      <c r="M1474" s="1" t="s">
        <v>12660</v>
      </c>
      <c r="N1474" s="1" t="s">
        <v>12860</v>
      </c>
      <c r="O1474" s="1" t="s">
        <v>1472</v>
      </c>
      <c r="P1474" s="1" t="s">
        <v>12862</v>
      </c>
      <c r="Q1474" s="1" t="s">
        <v>12862</v>
      </c>
      <c r="R1474" s="1" t="s">
        <v>13744</v>
      </c>
      <c r="S1474" s="1" t="s">
        <v>1472</v>
      </c>
      <c r="T1474" s="1"/>
      <c r="U1474" s="1"/>
      <c r="V1474" s="1" t="s">
        <v>13752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3189</v>
      </c>
      <c r="E1475" s="1" t="s">
        <v>4845</v>
      </c>
      <c r="F1475" s="1" t="s">
        <v>4786</v>
      </c>
      <c r="G1475" s="1" t="s">
        <v>7938</v>
      </c>
      <c r="H1475" s="1" t="s">
        <v>9401</v>
      </c>
      <c r="I1475" s="1" t="s">
        <v>10988</v>
      </c>
      <c r="J1475" s="1"/>
      <c r="K1475" s="1" t="s">
        <v>21078</v>
      </c>
      <c r="L1475" s="1" t="s">
        <v>1473</v>
      </c>
      <c r="M1475" s="1" t="s">
        <v>12661</v>
      </c>
      <c r="N1475" s="1" t="s">
        <v>12860</v>
      </c>
      <c r="O1475" s="1" t="s">
        <v>1473</v>
      </c>
      <c r="P1475" s="1" t="s">
        <v>12862</v>
      </c>
      <c r="Q1475" s="1" t="s">
        <v>12862</v>
      </c>
      <c r="R1475" s="1" t="s">
        <v>13744</v>
      </c>
      <c r="S1475" s="1" t="s">
        <v>1473</v>
      </c>
      <c r="T1475" s="1"/>
      <c r="U1475" s="1"/>
      <c r="V1475" s="1" t="s">
        <v>13752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3190</v>
      </c>
      <c r="E1476" s="1" t="s">
        <v>4846</v>
      </c>
      <c r="F1476" s="1" t="s">
        <v>6423</v>
      </c>
      <c r="G1476" s="1" t="s">
        <v>7939</v>
      </c>
      <c r="H1476" s="1" t="s">
        <v>7916</v>
      </c>
      <c r="I1476" s="1" t="s">
        <v>10989</v>
      </c>
      <c r="J1476" s="1"/>
      <c r="K1476" s="1" t="s">
        <v>21078</v>
      </c>
      <c r="L1476" s="1" t="s">
        <v>1474</v>
      </c>
      <c r="M1476" s="1" t="s">
        <v>12662</v>
      </c>
      <c r="N1476" s="1" t="s">
        <v>12860</v>
      </c>
      <c r="O1476" s="1" t="s">
        <v>1474</v>
      </c>
      <c r="P1476" s="1" t="s">
        <v>12862</v>
      </c>
      <c r="Q1476" s="1" t="s">
        <v>12862</v>
      </c>
      <c r="R1476" s="1" t="s">
        <v>13744</v>
      </c>
      <c r="S1476" s="1" t="s">
        <v>1474</v>
      </c>
      <c r="T1476" s="1"/>
      <c r="U1476" s="1"/>
      <c r="V1476" s="1" t="s">
        <v>13752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3191</v>
      </c>
      <c r="E1477" s="1" t="s">
        <v>4847</v>
      </c>
      <c r="F1477" s="1" t="s">
        <v>6424</v>
      </c>
      <c r="G1477" s="1" t="s">
        <v>7902</v>
      </c>
      <c r="H1477" s="1" t="s">
        <v>9402</v>
      </c>
      <c r="I1477" s="1" t="s">
        <v>10990</v>
      </c>
      <c r="J1477" s="1"/>
      <c r="K1477" s="1" t="s">
        <v>21078</v>
      </c>
      <c r="L1477" s="1" t="s">
        <v>1475</v>
      </c>
      <c r="M1477" s="1" t="s">
        <v>12663</v>
      </c>
      <c r="N1477" s="1" t="s">
        <v>12860</v>
      </c>
      <c r="O1477" s="1" t="s">
        <v>1475</v>
      </c>
      <c r="P1477" s="1" t="s">
        <v>12862</v>
      </c>
      <c r="Q1477" s="1" t="s">
        <v>12862</v>
      </c>
      <c r="R1477" s="1" t="s">
        <v>13744</v>
      </c>
      <c r="S1477" s="1" t="s">
        <v>1475</v>
      </c>
      <c r="T1477" s="1"/>
      <c r="U1477" s="1"/>
      <c r="V1477" s="1" t="s">
        <v>13752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3192</v>
      </c>
      <c r="E1478" s="1" t="s">
        <v>4848</v>
      </c>
      <c r="F1478" s="1" t="s">
        <v>6425</v>
      </c>
      <c r="G1478" s="1" t="s">
        <v>7940</v>
      </c>
      <c r="H1478" s="1" t="s">
        <v>9403</v>
      </c>
      <c r="I1478" s="1" t="s">
        <v>10991</v>
      </c>
      <c r="J1478" s="1"/>
      <c r="K1478" s="1" t="s">
        <v>21078</v>
      </c>
      <c r="L1478" s="1" t="s">
        <v>1476</v>
      </c>
      <c r="M1478" s="1" t="s">
        <v>12664</v>
      </c>
      <c r="N1478" s="1" t="s">
        <v>12860</v>
      </c>
      <c r="O1478" s="1" t="s">
        <v>1476</v>
      </c>
      <c r="P1478" s="1" t="s">
        <v>12862</v>
      </c>
      <c r="Q1478" s="1" t="s">
        <v>12862</v>
      </c>
      <c r="R1478" s="1" t="s">
        <v>13744</v>
      </c>
      <c r="S1478" s="1" t="s">
        <v>1476</v>
      </c>
      <c r="T1478" s="1"/>
      <c r="U1478" s="1"/>
      <c r="V1478" s="1" t="s">
        <v>13752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3193</v>
      </c>
      <c r="E1479" s="1" t="s">
        <v>4849</v>
      </c>
      <c r="F1479" s="1" t="s">
        <v>6426</v>
      </c>
      <c r="G1479" s="1" t="s">
        <v>7941</v>
      </c>
      <c r="H1479" s="1" t="s">
        <v>9404</v>
      </c>
      <c r="I1479" s="1" t="s">
        <v>10992</v>
      </c>
      <c r="J1479" s="1"/>
      <c r="K1479" s="1" t="s">
        <v>21078</v>
      </c>
      <c r="L1479" s="1" t="s">
        <v>1477</v>
      </c>
      <c r="M1479" s="1" t="s">
        <v>12665</v>
      </c>
      <c r="N1479" s="1" t="s">
        <v>12860</v>
      </c>
      <c r="O1479" s="1" t="s">
        <v>1477</v>
      </c>
      <c r="P1479" s="1" t="s">
        <v>12862</v>
      </c>
      <c r="Q1479" s="1" t="s">
        <v>12862</v>
      </c>
      <c r="R1479" s="1" t="s">
        <v>13744</v>
      </c>
      <c r="S1479" s="1" t="s">
        <v>1477</v>
      </c>
      <c r="T1479" s="1"/>
      <c r="U1479" s="1"/>
      <c r="V1479" s="1" t="s">
        <v>13752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3194</v>
      </c>
      <c r="E1480" s="1" t="s">
        <v>4850</v>
      </c>
      <c r="F1480" s="1" t="s">
        <v>6427</v>
      </c>
      <c r="G1480" s="1" t="s">
        <v>4791</v>
      </c>
      <c r="H1480" s="1" t="s">
        <v>6414</v>
      </c>
      <c r="I1480" s="1" t="s">
        <v>10993</v>
      </c>
      <c r="J1480" s="1"/>
      <c r="K1480" s="1" t="s">
        <v>21078</v>
      </c>
      <c r="L1480" s="1" t="s">
        <v>1478</v>
      </c>
      <c r="M1480" s="1" t="s">
        <v>12666</v>
      </c>
      <c r="N1480" s="1" t="s">
        <v>12860</v>
      </c>
      <c r="O1480" s="1" t="s">
        <v>1478</v>
      </c>
      <c r="P1480" s="1" t="s">
        <v>12862</v>
      </c>
      <c r="Q1480" s="1" t="s">
        <v>12862</v>
      </c>
      <c r="R1480" s="1" t="s">
        <v>13744</v>
      </c>
      <c r="S1480" s="1" t="s">
        <v>1478</v>
      </c>
      <c r="T1480" s="1"/>
      <c r="U1480" s="1"/>
      <c r="V1480" s="1" t="s">
        <v>13752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3195</v>
      </c>
      <c r="E1481" s="1" t="s">
        <v>4851</v>
      </c>
      <c r="F1481" s="1" t="s">
        <v>6428</v>
      </c>
      <c r="G1481" s="1" t="s">
        <v>4834</v>
      </c>
      <c r="H1481" s="1" t="s">
        <v>6400</v>
      </c>
      <c r="I1481" s="1" t="s">
        <v>10994</v>
      </c>
      <c r="J1481" s="1"/>
      <c r="K1481" s="1" t="s">
        <v>21078</v>
      </c>
      <c r="L1481" s="1" t="s">
        <v>1479</v>
      </c>
      <c r="M1481" s="1" t="s">
        <v>12667</v>
      </c>
      <c r="N1481" s="1" t="s">
        <v>12860</v>
      </c>
      <c r="O1481" s="1" t="s">
        <v>1479</v>
      </c>
      <c r="P1481" s="1" t="s">
        <v>12862</v>
      </c>
      <c r="Q1481" s="1" t="s">
        <v>12862</v>
      </c>
      <c r="R1481" s="1" t="s">
        <v>13744</v>
      </c>
      <c r="S1481" s="1" t="s">
        <v>1479</v>
      </c>
      <c r="T1481" s="1"/>
      <c r="U1481" s="1"/>
      <c r="V1481" s="1" t="s">
        <v>13752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3196</v>
      </c>
      <c r="E1482" s="1" t="s">
        <v>4852</v>
      </c>
      <c r="F1482" s="1" t="s">
        <v>4850</v>
      </c>
      <c r="G1482" s="1" t="s">
        <v>7942</v>
      </c>
      <c r="H1482" s="1" t="s">
        <v>9405</v>
      </c>
      <c r="I1482" s="1" t="s">
        <v>10995</v>
      </c>
      <c r="J1482" s="1"/>
      <c r="K1482" s="1" t="s">
        <v>21078</v>
      </c>
      <c r="L1482" s="1" t="s">
        <v>1480</v>
      </c>
      <c r="M1482" s="1" t="s">
        <v>12668</v>
      </c>
      <c r="N1482" s="1" t="s">
        <v>12860</v>
      </c>
      <c r="O1482" s="1" t="s">
        <v>1480</v>
      </c>
      <c r="P1482" s="1" t="s">
        <v>12862</v>
      </c>
      <c r="Q1482" s="1" t="s">
        <v>12862</v>
      </c>
      <c r="R1482" s="1" t="s">
        <v>13744</v>
      </c>
      <c r="S1482" s="1" t="s">
        <v>1480</v>
      </c>
      <c r="T1482" s="1"/>
      <c r="U1482" s="1"/>
      <c r="V1482" s="1" t="s">
        <v>13752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3197</v>
      </c>
      <c r="E1483" s="1" t="s">
        <v>4853</v>
      </c>
      <c r="F1483" s="1" t="s">
        <v>6429</v>
      </c>
      <c r="G1483" s="1" t="s">
        <v>7943</v>
      </c>
      <c r="H1483" s="1" t="s">
        <v>9406</v>
      </c>
      <c r="I1483" s="1" t="s">
        <v>10996</v>
      </c>
      <c r="J1483" s="1"/>
      <c r="K1483" s="1" t="s">
        <v>21078</v>
      </c>
      <c r="L1483" s="1" t="s">
        <v>1481</v>
      </c>
      <c r="M1483" s="1" t="s">
        <v>12669</v>
      </c>
      <c r="N1483" s="1" t="s">
        <v>12860</v>
      </c>
      <c r="O1483" s="1" t="s">
        <v>1481</v>
      </c>
      <c r="P1483" s="1" t="s">
        <v>12862</v>
      </c>
      <c r="Q1483" s="1" t="s">
        <v>12862</v>
      </c>
      <c r="R1483" s="1" t="s">
        <v>13744</v>
      </c>
      <c r="S1483" s="1" t="s">
        <v>1481</v>
      </c>
      <c r="T1483" s="1"/>
      <c r="U1483" s="1"/>
      <c r="V1483" s="1" t="s">
        <v>13752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3198</v>
      </c>
      <c r="E1484" s="1" t="s">
        <v>4854</v>
      </c>
      <c r="F1484" s="1" t="s">
        <v>6430</v>
      </c>
      <c r="G1484" s="1" t="s">
        <v>7944</v>
      </c>
      <c r="H1484" s="1" t="s">
        <v>4855</v>
      </c>
      <c r="I1484" s="1" t="s">
        <v>10997</v>
      </c>
      <c r="J1484" s="1"/>
      <c r="K1484" s="1" t="s">
        <v>21078</v>
      </c>
      <c r="L1484" s="1" t="s">
        <v>1482</v>
      </c>
      <c r="M1484" s="1" t="s">
        <v>12670</v>
      </c>
      <c r="N1484" s="1" t="s">
        <v>12860</v>
      </c>
      <c r="O1484" s="1" t="s">
        <v>1482</v>
      </c>
      <c r="P1484" s="1" t="s">
        <v>12862</v>
      </c>
      <c r="Q1484" s="1" t="s">
        <v>12862</v>
      </c>
      <c r="R1484" s="1" t="s">
        <v>13744</v>
      </c>
      <c r="S1484" s="1" t="s">
        <v>1482</v>
      </c>
      <c r="T1484" s="1"/>
      <c r="U1484" s="1"/>
      <c r="V1484" s="1" t="s">
        <v>13752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3199</v>
      </c>
      <c r="E1485" s="1" t="s">
        <v>4855</v>
      </c>
      <c r="F1485" s="1" t="s">
        <v>6431</v>
      </c>
      <c r="G1485" s="1" t="s">
        <v>7945</v>
      </c>
      <c r="H1485" s="1" t="s">
        <v>9407</v>
      </c>
      <c r="I1485" s="1" t="s">
        <v>10998</v>
      </c>
      <c r="J1485" s="1"/>
      <c r="K1485" s="1" t="s">
        <v>21078</v>
      </c>
      <c r="L1485" s="1" t="s">
        <v>1483</v>
      </c>
      <c r="M1485" s="1" t="s">
        <v>12671</v>
      </c>
      <c r="N1485" s="1" t="s">
        <v>12860</v>
      </c>
      <c r="O1485" s="1" t="s">
        <v>1483</v>
      </c>
      <c r="P1485" s="1" t="s">
        <v>12862</v>
      </c>
      <c r="Q1485" s="1" t="s">
        <v>12862</v>
      </c>
      <c r="R1485" s="1" t="s">
        <v>13744</v>
      </c>
      <c r="S1485" s="1" t="s">
        <v>1483</v>
      </c>
      <c r="T1485" s="1"/>
      <c r="U1485" s="1"/>
      <c r="V1485" s="1" t="s">
        <v>13752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3200</v>
      </c>
      <c r="E1486" s="1" t="s">
        <v>4855</v>
      </c>
      <c r="F1486" s="1" t="s">
        <v>6429</v>
      </c>
      <c r="G1486" s="1" t="s">
        <v>7946</v>
      </c>
      <c r="H1486" s="1" t="s">
        <v>9408</v>
      </c>
      <c r="I1486" s="1" t="s">
        <v>10999</v>
      </c>
      <c r="J1486" s="1"/>
      <c r="K1486" s="1" t="s">
        <v>21078</v>
      </c>
      <c r="L1486" s="1" t="s">
        <v>1484</v>
      </c>
      <c r="M1486" s="1" t="s">
        <v>12672</v>
      </c>
      <c r="N1486" s="1" t="s">
        <v>12860</v>
      </c>
      <c r="O1486" s="1" t="s">
        <v>1484</v>
      </c>
      <c r="P1486" s="1" t="s">
        <v>12862</v>
      </c>
      <c r="Q1486" s="1" t="s">
        <v>12862</v>
      </c>
      <c r="R1486" s="1" t="s">
        <v>13744</v>
      </c>
      <c r="S1486" s="1" t="s">
        <v>1484</v>
      </c>
      <c r="T1486" s="1"/>
      <c r="U1486" s="1"/>
      <c r="V1486" s="1" t="s">
        <v>13752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3201</v>
      </c>
      <c r="E1487" s="1" t="s">
        <v>4856</v>
      </c>
      <c r="F1487" s="1" t="s">
        <v>6432</v>
      </c>
      <c r="G1487" s="1" t="s">
        <v>7947</v>
      </c>
      <c r="H1487" s="1" t="s">
        <v>9409</v>
      </c>
      <c r="I1487" s="1" t="s">
        <v>11000</v>
      </c>
      <c r="J1487" s="1"/>
      <c r="K1487" s="1" t="s">
        <v>21078</v>
      </c>
      <c r="L1487" s="1" t="s">
        <v>1485</v>
      </c>
      <c r="M1487" s="1" t="s">
        <v>12673</v>
      </c>
      <c r="N1487" s="1" t="s">
        <v>12860</v>
      </c>
      <c r="O1487" s="1" t="s">
        <v>1485</v>
      </c>
      <c r="P1487" s="1" t="s">
        <v>12862</v>
      </c>
      <c r="Q1487" s="1" t="s">
        <v>12862</v>
      </c>
      <c r="R1487" s="1" t="s">
        <v>13744</v>
      </c>
      <c r="S1487" s="1" t="s">
        <v>1485</v>
      </c>
      <c r="T1487" s="1"/>
      <c r="U1487" s="1"/>
      <c r="V1487" s="1" t="s">
        <v>13752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3202</v>
      </c>
      <c r="E1488" s="1" t="s">
        <v>4857</v>
      </c>
      <c r="F1488" s="1" t="s">
        <v>4862</v>
      </c>
      <c r="G1488" s="1" t="s">
        <v>4857</v>
      </c>
      <c r="H1488" s="1" t="s">
        <v>9410</v>
      </c>
      <c r="I1488" s="1" t="s">
        <v>11001</v>
      </c>
      <c r="J1488" s="1"/>
      <c r="K1488" s="1" t="s">
        <v>21078</v>
      </c>
      <c r="L1488" s="1" t="s">
        <v>1486</v>
      </c>
      <c r="M1488" s="1" t="s">
        <v>12674</v>
      </c>
      <c r="N1488" s="1" t="s">
        <v>12860</v>
      </c>
      <c r="O1488" s="1" t="s">
        <v>1486</v>
      </c>
      <c r="P1488" s="1" t="s">
        <v>12862</v>
      </c>
      <c r="Q1488" s="1" t="s">
        <v>12862</v>
      </c>
      <c r="R1488" s="1" t="s">
        <v>13744</v>
      </c>
      <c r="S1488" s="1" t="s">
        <v>1486</v>
      </c>
      <c r="T1488" s="1"/>
      <c r="U1488" s="1"/>
      <c r="V1488" s="1" t="s">
        <v>13752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3203</v>
      </c>
      <c r="E1489" s="1" t="s">
        <v>4858</v>
      </c>
      <c r="F1489" s="1" t="s">
        <v>6433</v>
      </c>
      <c r="G1489" s="1" t="s">
        <v>7948</v>
      </c>
      <c r="H1489" s="1" t="s">
        <v>9411</v>
      </c>
      <c r="I1489" s="1" t="s">
        <v>11002</v>
      </c>
      <c r="J1489" s="1"/>
      <c r="K1489" s="1" t="s">
        <v>21078</v>
      </c>
      <c r="L1489" s="1" t="s">
        <v>1487</v>
      </c>
      <c r="M1489" s="1" t="s">
        <v>12675</v>
      </c>
      <c r="N1489" s="1" t="s">
        <v>12860</v>
      </c>
      <c r="O1489" s="1" t="s">
        <v>1487</v>
      </c>
      <c r="P1489" s="1" t="s">
        <v>12862</v>
      </c>
      <c r="Q1489" s="1" t="s">
        <v>12862</v>
      </c>
      <c r="R1489" s="1" t="s">
        <v>13744</v>
      </c>
      <c r="S1489" s="1" t="s">
        <v>1487</v>
      </c>
      <c r="T1489" s="1"/>
      <c r="U1489" s="1"/>
      <c r="V1489" s="1" t="s">
        <v>13752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3204</v>
      </c>
      <c r="E1490" s="1" t="s">
        <v>4859</v>
      </c>
      <c r="F1490" s="1" t="s">
        <v>4859</v>
      </c>
      <c r="G1490" s="1" t="s">
        <v>7949</v>
      </c>
      <c r="H1490" s="1" t="s">
        <v>4860</v>
      </c>
      <c r="I1490" s="1" t="s">
        <v>11003</v>
      </c>
      <c r="J1490" s="1"/>
      <c r="K1490" s="1" t="s">
        <v>21078</v>
      </c>
      <c r="L1490" s="1" t="s">
        <v>1488</v>
      </c>
      <c r="M1490" s="1" t="s">
        <v>12676</v>
      </c>
      <c r="N1490" s="1" t="s">
        <v>12860</v>
      </c>
      <c r="O1490" s="1" t="s">
        <v>1488</v>
      </c>
      <c r="P1490" s="1" t="s">
        <v>12862</v>
      </c>
      <c r="Q1490" s="1" t="s">
        <v>12862</v>
      </c>
      <c r="R1490" s="1" t="s">
        <v>13744</v>
      </c>
      <c r="S1490" s="1" t="s">
        <v>1488</v>
      </c>
      <c r="T1490" s="1"/>
      <c r="U1490" s="1"/>
      <c r="V1490" s="1" t="s">
        <v>13752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3205</v>
      </c>
      <c r="E1491" s="1" t="s">
        <v>4860</v>
      </c>
      <c r="F1491" s="1" t="s">
        <v>6434</v>
      </c>
      <c r="G1491" s="1" t="s">
        <v>7950</v>
      </c>
      <c r="H1491" s="1" t="s">
        <v>9412</v>
      </c>
      <c r="I1491" s="1" t="s">
        <v>11004</v>
      </c>
      <c r="J1491" s="1"/>
      <c r="K1491" s="1" t="s">
        <v>21078</v>
      </c>
      <c r="L1491" s="1" t="s">
        <v>1489</v>
      </c>
      <c r="M1491" s="1" t="s">
        <v>12677</v>
      </c>
      <c r="N1491" s="1" t="s">
        <v>12860</v>
      </c>
      <c r="O1491" s="1" t="s">
        <v>1489</v>
      </c>
      <c r="P1491" s="1" t="s">
        <v>12862</v>
      </c>
      <c r="Q1491" s="1" t="s">
        <v>12862</v>
      </c>
      <c r="R1491" s="1" t="s">
        <v>13744</v>
      </c>
      <c r="S1491" s="1" t="s">
        <v>1489</v>
      </c>
      <c r="T1491" s="1"/>
      <c r="U1491" s="1"/>
      <c r="V1491" s="1" t="s">
        <v>13752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3206</v>
      </c>
      <c r="E1492" s="1" t="s">
        <v>4861</v>
      </c>
      <c r="F1492" s="1" t="s">
        <v>6435</v>
      </c>
      <c r="G1492" s="1" t="s">
        <v>7951</v>
      </c>
      <c r="H1492" s="1" t="s">
        <v>9413</v>
      </c>
      <c r="I1492" s="1" t="s">
        <v>11005</v>
      </c>
      <c r="J1492" s="1"/>
      <c r="K1492" s="1" t="s">
        <v>21078</v>
      </c>
      <c r="L1492" s="1" t="s">
        <v>1490</v>
      </c>
      <c r="M1492" s="1" t="s">
        <v>10241</v>
      </c>
      <c r="N1492" s="1" t="s">
        <v>12860</v>
      </c>
      <c r="O1492" s="1" t="s">
        <v>1490</v>
      </c>
      <c r="P1492" s="1" t="s">
        <v>12862</v>
      </c>
      <c r="Q1492" s="1" t="s">
        <v>12862</v>
      </c>
      <c r="R1492" s="1" t="s">
        <v>13744</v>
      </c>
      <c r="S1492" s="1" t="s">
        <v>1490</v>
      </c>
      <c r="T1492" s="1"/>
      <c r="U1492" s="1"/>
      <c r="V1492" s="1" t="s">
        <v>13752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3207</v>
      </c>
      <c r="E1493" s="1" t="s">
        <v>4862</v>
      </c>
      <c r="F1493" s="1" t="s">
        <v>4858</v>
      </c>
      <c r="G1493" s="1" t="s">
        <v>7952</v>
      </c>
      <c r="H1493" s="1" t="s">
        <v>9414</v>
      </c>
      <c r="I1493" s="1" t="s">
        <v>11006</v>
      </c>
      <c r="J1493" s="1"/>
      <c r="K1493" s="1" t="s">
        <v>21078</v>
      </c>
      <c r="L1493" s="1" t="s">
        <v>1491</v>
      </c>
      <c r="M1493" s="1" t="s">
        <v>12678</v>
      </c>
      <c r="N1493" s="1" t="s">
        <v>12860</v>
      </c>
      <c r="O1493" s="1" t="s">
        <v>1491</v>
      </c>
      <c r="P1493" s="1" t="s">
        <v>12862</v>
      </c>
      <c r="Q1493" s="1" t="s">
        <v>12862</v>
      </c>
      <c r="R1493" s="1" t="s">
        <v>13744</v>
      </c>
      <c r="S1493" s="1" t="s">
        <v>1491</v>
      </c>
      <c r="T1493" s="1"/>
      <c r="U1493" s="1"/>
      <c r="V1493" s="1" t="s">
        <v>13752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3208</v>
      </c>
      <c r="E1494" s="1" t="s">
        <v>4863</v>
      </c>
      <c r="F1494" s="1" t="s">
        <v>6436</v>
      </c>
      <c r="G1494" s="1" t="s">
        <v>7953</v>
      </c>
      <c r="H1494" s="1" t="s">
        <v>9415</v>
      </c>
      <c r="I1494" s="1" t="s">
        <v>11007</v>
      </c>
      <c r="J1494" s="1"/>
      <c r="K1494" s="1" t="s">
        <v>21078</v>
      </c>
      <c r="L1494" s="1" t="s">
        <v>1492</v>
      </c>
      <c r="M1494" s="1" t="s">
        <v>12679</v>
      </c>
      <c r="N1494" s="1" t="s">
        <v>12860</v>
      </c>
      <c r="O1494" s="1" t="s">
        <v>1492</v>
      </c>
      <c r="P1494" s="1" t="s">
        <v>12862</v>
      </c>
      <c r="Q1494" s="1" t="s">
        <v>12862</v>
      </c>
      <c r="R1494" s="1" t="s">
        <v>13744</v>
      </c>
      <c r="S1494" s="1" t="s">
        <v>1492</v>
      </c>
      <c r="T1494" s="1"/>
      <c r="U1494" s="1"/>
      <c r="V1494" s="1" t="s">
        <v>13752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3209</v>
      </c>
      <c r="E1495" s="1" t="s">
        <v>4864</v>
      </c>
      <c r="F1495" s="1" t="s">
        <v>6437</v>
      </c>
      <c r="G1495" s="1" t="s">
        <v>7954</v>
      </c>
      <c r="H1495" s="1" t="s">
        <v>9416</v>
      </c>
      <c r="I1495" s="1" t="s">
        <v>11008</v>
      </c>
      <c r="J1495" s="1"/>
      <c r="K1495" s="1" t="s">
        <v>21078</v>
      </c>
      <c r="L1495" s="1" t="s">
        <v>1493</v>
      </c>
      <c r="M1495" s="1" t="s">
        <v>12680</v>
      </c>
      <c r="N1495" s="1" t="s">
        <v>12860</v>
      </c>
      <c r="O1495" s="1" t="s">
        <v>1493</v>
      </c>
      <c r="P1495" s="1" t="s">
        <v>12862</v>
      </c>
      <c r="Q1495" s="1" t="s">
        <v>12862</v>
      </c>
      <c r="R1495" s="1" t="s">
        <v>13744</v>
      </c>
      <c r="S1495" s="1" t="s">
        <v>1493</v>
      </c>
      <c r="T1495" s="1"/>
      <c r="U1495" s="1"/>
      <c r="V1495" s="1" t="s">
        <v>13752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3210</v>
      </c>
      <c r="E1496" s="1" t="s">
        <v>4865</v>
      </c>
      <c r="F1496" s="1" t="s">
        <v>6438</v>
      </c>
      <c r="G1496" s="1" t="s">
        <v>7955</v>
      </c>
      <c r="H1496" s="1" t="s">
        <v>9417</v>
      </c>
      <c r="I1496" s="1" t="s">
        <v>11009</v>
      </c>
      <c r="J1496" s="1"/>
      <c r="K1496" s="1" t="s">
        <v>21078</v>
      </c>
      <c r="L1496" s="1" t="s">
        <v>1494</v>
      </c>
      <c r="M1496" s="1" t="s">
        <v>12681</v>
      </c>
      <c r="N1496" s="1" t="s">
        <v>12860</v>
      </c>
      <c r="O1496" s="1" t="s">
        <v>1494</v>
      </c>
      <c r="P1496" s="1" t="s">
        <v>12862</v>
      </c>
      <c r="Q1496" s="1" t="s">
        <v>12862</v>
      </c>
      <c r="R1496" s="1" t="s">
        <v>13744</v>
      </c>
      <c r="S1496" s="1" t="s">
        <v>1494</v>
      </c>
      <c r="T1496" s="1"/>
      <c r="U1496" s="1"/>
      <c r="V1496" s="1" t="s">
        <v>13752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3211</v>
      </c>
      <c r="E1497" s="1" t="s">
        <v>4866</v>
      </c>
      <c r="F1497" s="1" t="s">
        <v>4866</v>
      </c>
      <c r="G1497" s="1" t="s">
        <v>4865</v>
      </c>
      <c r="H1497" s="1" t="s">
        <v>9418</v>
      </c>
      <c r="I1497" s="1" t="s">
        <v>11010</v>
      </c>
      <c r="J1497" s="1"/>
      <c r="K1497" s="1" t="s">
        <v>21078</v>
      </c>
      <c r="L1497" s="1" t="s">
        <v>1495</v>
      </c>
      <c r="M1497" s="1" t="s">
        <v>12682</v>
      </c>
      <c r="N1497" s="1" t="s">
        <v>12860</v>
      </c>
      <c r="O1497" s="1" t="s">
        <v>1495</v>
      </c>
      <c r="P1497" s="1" t="s">
        <v>12862</v>
      </c>
      <c r="Q1497" s="1" t="s">
        <v>12862</v>
      </c>
      <c r="R1497" s="1" t="s">
        <v>13744</v>
      </c>
      <c r="S1497" s="1" t="s">
        <v>1495</v>
      </c>
      <c r="T1497" s="1"/>
      <c r="U1497" s="1"/>
      <c r="V1497" s="1" t="s">
        <v>13752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3212</v>
      </c>
      <c r="E1498" s="1" t="s">
        <v>4867</v>
      </c>
      <c r="F1498" s="1" t="s">
        <v>6439</v>
      </c>
      <c r="G1498" s="1" t="s">
        <v>7956</v>
      </c>
      <c r="H1498" s="1" t="s">
        <v>9419</v>
      </c>
      <c r="I1498" s="1" t="s">
        <v>11011</v>
      </c>
      <c r="J1498" s="1"/>
      <c r="K1498" s="1" t="s">
        <v>21078</v>
      </c>
      <c r="L1498" s="1" t="s">
        <v>1496</v>
      </c>
      <c r="M1498" s="1" t="s">
        <v>12683</v>
      </c>
      <c r="N1498" s="1" t="s">
        <v>12860</v>
      </c>
      <c r="O1498" s="1" t="s">
        <v>1496</v>
      </c>
      <c r="P1498" s="1" t="s">
        <v>12862</v>
      </c>
      <c r="Q1498" s="1" t="s">
        <v>12862</v>
      </c>
      <c r="R1498" s="1" t="s">
        <v>13744</v>
      </c>
      <c r="S1498" s="1" t="s">
        <v>1496</v>
      </c>
      <c r="T1498" s="1"/>
      <c r="U1498" s="1"/>
      <c r="V1498" s="1" t="s">
        <v>13752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3213</v>
      </c>
      <c r="E1499" s="1" t="s">
        <v>4868</v>
      </c>
      <c r="F1499" s="1" t="s">
        <v>6440</v>
      </c>
      <c r="G1499" s="1" t="s">
        <v>7957</v>
      </c>
      <c r="H1499" s="1" t="s">
        <v>9420</v>
      </c>
      <c r="I1499" s="1" t="s">
        <v>11012</v>
      </c>
      <c r="J1499" s="1"/>
      <c r="K1499" s="1" t="s">
        <v>21078</v>
      </c>
      <c r="L1499" s="1" t="s">
        <v>1497</v>
      </c>
      <c r="M1499" s="1" t="s">
        <v>12684</v>
      </c>
      <c r="N1499" s="1" t="s">
        <v>12860</v>
      </c>
      <c r="O1499" s="1" t="s">
        <v>1497</v>
      </c>
      <c r="P1499" s="1" t="s">
        <v>12862</v>
      </c>
      <c r="Q1499" s="1" t="s">
        <v>12862</v>
      </c>
      <c r="R1499" s="1" t="s">
        <v>13744</v>
      </c>
      <c r="S1499" s="1" t="s">
        <v>1497</v>
      </c>
      <c r="T1499" s="1"/>
      <c r="U1499" s="1"/>
      <c r="V1499" s="1" t="s">
        <v>13752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3214</v>
      </c>
      <c r="E1500" s="1" t="s">
        <v>4869</v>
      </c>
      <c r="F1500" s="1" t="s">
        <v>6441</v>
      </c>
      <c r="G1500" s="1" t="s">
        <v>7958</v>
      </c>
      <c r="H1500" s="1" t="s">
        <v>9421</v>
      </c>
      <c r="I1500" s="1" t="s">
        <v>11013</v>
      </c>
      <c r="J1500" s="1"/>
      <c r="K1500" s="1" t="s">
        <v>21078</v>
      </c>
      <c r="L1500" s="1" t="s">
        <v>1498</v>
      </c>
      <c r="M1500" s="1" t="s">
        <v>12685</v>
      </c>
      <c r="N1500" s="1" t="s">
        <v>12860</v>
      </c>
      <c r="O1500" s="1" t="s">
        <v>1498</v>
      </c>
      <c r="P1500" s="1" t="s">
        <v>12862</v>
      </c>
      <c r="Q1500" s="1" t="s">
        <v>12862</v>
      </c>
      <c r="R1500" s="1" t="s">
        <v>13744</v>
      </c>
      <c r="S1500" s="1" t="s">
        <v>1498</v>
      </c>
      <c r="T1500" s="1"/>
      <c r="U1500" s="1"/>
      <c r="V1500" s="1" t="s">
        <v>13752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3215</v>
      </c>
      <c r="E1501" s="1" t="s">
        <v>4870</v>
      </c>
      <c r="F1501" s="1" t="s">
        <v>6442</v>
      </c>
      <c r="G1501" s="1" t="s">
        <v>7959</v>
      </c>
      <c r="H1501" s="1" t="s">
        <v>9422</v>
      </c>
      <c r="I1501" s="1" t="s">
        <v>11014</v>
      </c>
      <c r="J1501" s="1"/>
      <c r="K1501" s="1" t="s">
        <v>21078</v>
      </c>
      <c r="L1501" s="1" t="s">
        <v>1499</v>
      </c>
      <c r="M1501" s="1" t="s">
        <v>12686</v>
      </c>
      <c r="N1501" s="1" t="s">
        <v>12860</v>
      </c>
      <c r="O1501" s="1" t="s">
        <v>1499</v>
      </c>
      <c r="P1501" s="1" t="s">
        <v>12862</v>
      </c>
      <c r="Q1501" s="1" t="s">
        <v>12862</v>
      </c>
      <c r="R1501" s="1" t="s">
        <v>13744</v>
      </c>
      <c r="S1501" s="1" t="s">
        <v>1499</v>
      </c>
      <c r="T1501" s="1"/>
      <c r="U1501" s="1"/>
      <c r="V1501" s="1" t="s">
        <v>13752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3216</v>
      </c>
      <c r="E1502" s="1" t="s">
        <v>4871</v>
      </c>
      <c r="F1502" s="1" t="s">
        <v>4868</v>
      </c>
      <c r="G1502" s="1" t="s">
        <v>4880</v>
      </c>
      <c r="H1502" s="1" t="s">
        <v>6431</v>
      </c>
      <c r="I1502" s="1" t="s">
        <v>11015</v>
      </c>
      <c r="J1502" s="1"/>
      <c r="K1502" s="1" t="s">
        <v>21078</v>
      </c>
      <c r="L1502" s="1" t="s">
        <v>1500</v>
      </c>
      <c r="M1502" s="1" t="s">
        <v>12687</v>
      </c>
      <c r="N1502" s="1" t="s">
        <v>12860</v>
      </c>
      <c r="O1502" s="1" t="s">
        <v>1500</v>
      </c>
      <c r="P1502" s="1" t="s">
        <v>12862</v>
      </c>
      <c r="Q1502" s="1" t="s">
        <v>12862</v>
      </c>
      <c r="R1502" s="1" t="s">
        <v>13744</v>
      </c>
      <c r="S1502" s="1" t="s">
        <v>1500</v>
      </c>
      <c r="T1502" s="1"/>
      <c r="U1502" s="1"/>
      <c r="V1502" s="1" t="s">
        <v>13752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3217</v>
      </c>
      <c r="E1503" s="1" t="s">
        <v>4872</v>
      </c>
      <c r="F1503" s="1" t="s">
        <v>6443</v>
      </c>
      <c r="G1503" s="1" t="s">
        <v>7960</v>
      </c>
      <c r="H1503" s="1" t="s">
        <v>4873</v>
      </c>
      <c r="I1503" s="1" t="s">
        <v>11016</v>
      </c>
      <c r="J1503" s="1"/>
      <c r="K1503" s="1" t="s">
        <v>21078</v>
      </c>
      <c r="L1503" s="1" t="s">
        <v>1501</v>
      </c>
      <c r="M1503" s="1" t="s">
        <v>12688</v>
      </c>
      <c r="N1503" s="1" t="s">
        <v>12860</v>
      </c>
      <c r="O1503" s="1" t="s">
        <v>1501</v>
      </c>
      <c r="P1503" s="1" t="s">
        <v>12862</v>
      </c>
      <c r="Q1503" s="1" t="s">
        <v>12862</v>
      </c>
      <c r="R1503" s="1" t="s">
        <v>13744</v>
      </c>
      <c r="S1503" s="1" t="s">
        <v>1501</v>
      </c>
      <c r="T1503" s="1"/>
      <c r="U1503" s="1"/>
      <c r="V1503" s="1" t="s">
        <v>13752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3218</v>
      </c>
      <c r="E1504" s="1" t="s">
        <v>4873</v>
      </c>
      <c r="F1504" s="1" t="s">
        <v>6444</v>
      </c>
      <c r="G1504" s="1" t="s">
        <v>7961</v>
      </c>
      <c r="H1504" s="1" t="s">
        <v>9423</v>
      </c>
      <c r="I1504" s="1" t="s">
        <v>11017</v>
      </c>
      <c r="J1504" s="1"/>
      <c r="K1504" s="1" t="s">
        <v>21078</v>
      </c>
      <c r="L1504" s="1" t="s">
        <v>1502</v>
      </c>
      <c r="M1504" s="1" t="s">
        <v>12689</v>
      </c>
      <c r="N1504" s="1" t="s">
        <v>12860</v>
      </c>
      <c r="O1504" s="1" t="s">
        <v>1502</v>
      </c>
      <c r="P1504" s="1" t="s">
        <v>12862</v>
      </c>
      <c r="Q1504" s="1" t="s">
        <v>12862</v>
      </c>
      <c r="R1504" s="1" t="s">
        <v>13744</v>
      </c>
      <c r="S1504" s="1" t="s">
        <v>1502</v>
      </c>
      <c r="T1504" s="1"/>
      <c r="U1504" s="1"/>
      <c r="V1504" s="1" t="s">
        <v>13752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3219</v>
      </c>
      <c r="E1505" s="1" t="s">
        <v>4874</v>
      </c>
      <c r="F1505" s="1" t="s">
        <v>6445</v>
      </c>
      <c r="G1505" s="1" t="s">
        <v>7962</v>
      </c>
      <c r="H1505" s="1" t="s">
        <v>9424</v>
      </c>
      <c r="I1505" s="1" t="s">
        <v>11018</v>
      </c>
      <c r="J1505" s="1"/>
      <c r="K1505" s="1" t="s">
        <v>21078</v>
      </c>
      <c r="L1505" s="1" t="s">
        <v>1503</v>
      </c>
      <c r="M1505" s="1" t="s">
        <v>12690</v>
      </c>
      <c r="N1505" s="1" t="s">
        <v>12860</v>
      </c>
      <c r="O1505" s="1" t="s">
        <v>1503</v>
      </c>
      <c r="P1505" s="1" t="s">
        <v>12862</v>
      </c>
      <c r="Q1505" s="1" t="s">
        <v>12862</v>
      </c>
      <c r="R1505" s="1" t="s">
        <v>13744</v>
      </c>
      <c r="S1505" s="1" t="s">
        <v>1503</v>
      </c>
      <c r="T1505" s="1"/>
      <c r="U1505" s="1"/>
      <c r="V1505" s="1" t="s">
        <v>13752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3220</v>
      </c>
      <c r="E1506" s="1" t="s">
        <v>4875</v>
      </c>
      <c r="F1506" s="1" t="s">
        <v>6446</v>
      </c>
      <c r="G1506" s="1" t="s">
        <v>7960</v>
      </c>
      <c r="H1506" s="1" t="s">
        <v>9425</v>
      </c>
      <c r="I1506" s="1" t="s">
        <v>11019</v>
      </c>
      <c r="J1506" s="1"/>
      <c r="K1506" s="1" t="s">
        <v>21078</v>
      </c>
      <c r="L1506" s="1" t="s">
        <v>1504</v>
      </c>
      <c r="M1506" s="1" t="s">
        <v>12691</v>
      </c>
      <c r="N1506" s="1" t="s">
        <v>12860</v>
      </c>
      <c r="O1506" s="1" t="s">
        <v>1504</v>
      </c>
      <c r="P1506" s="1" t="s">
        <v>12862</v>
      </c>
      <c r="Q1506" s="1" t="s">
        <v>12862</v>
      </c>
      <c r="R1506" s="1" t="s">
        <v>13744</v>
      </c>
      <c r="S1506" s="1" t="s">
        <v>1504</v>
      </c>
      <c r="T1506" s="1"/>
      <c r="U1506" s="1"/>
      <c r="V1506" s="1" t="s">
        <v>13752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3221</v>
      </c>
      <c r="E1507" s="1" t="s">
        <v>4876</v>
      </c>
      <c r="F1507" s="1" t="s">
        <v>6447</v>
      </c>
      <c r="G1507" s="1" t="s">
        <v>7963</v>
      </c>
      <c r="H1507" s="1" t="s">
        <v>4877</v>
      </c>
      <c r="I1507" s="1" t="s">
        <v>11020</v>
      </c>
      <c r="J1507" s="1"/>
      <c r="K1507" s="1" t="s">
        <v>21078</v>
      </c>
      <c r="L1507" s="1" t="s">
        <v>1505</v>
      </c>
      <c r="M1507" s="1" t="s">
        <v>12692</v>
      </c>
      <c r="N1507" s="1" t="s">
        <v>12860</v>
      </c>
      <c r="O1507" s="1" t="s">
        <v>1505</v>
      </c>
      <c r="P1507" s="1" t="s">
        <v>12862</v>
      </c>
      <c r="Q1507" s="1" t="s">
        <v>12862</v>
      </c>
      <c r="R1507" s="1" t="s">
        <v>13744</v>
      </c>
      <c r="S1507" s="1" t="s">
        <v>1505</v>
      </c>
      <c r="T1507" s="1"/>
      <c r="U1507" s="1"/>
      <c r="V1507" s="1" t="s">
        <v>13752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3222</v>
      </c>
      <c r="E1508" s="1" t="s">
        <v>4877</v>
      </c>
      <c r="F1508" s="1" t="s">
        <v>6448</v>
      </c>
      <c r="G1508" s="1" t="s">
        <v>7964</v>
      </c>
      <c r="H1508" s="1" t="s">
        <v>9426</v>
      </c>
      <c r="I1508" s="1" t="s">
        <v>11021</v>
      </c>
      <c r="J1508" s="1"/>
      <c r="K1508" s="1" t="s">
        <v>21078</v>
      </c>
      <c r="L1508" s="1" t="s">
        <v>1506</v>
      </c>
      <c r="M1508" s="1" t="s">
        <v>12693</v>
      </c>
      <c r="N1508" s="1" t="s">
        <v>12860</v>
      </c>
      <c r="O1508" s="1" t="s">
        <v>1506</v>
      </c>
      <c r="P1508" s="1" t="s">
        <v>12862</v>
      </c>
      <c r="Q1508" s="1" t="s">
        <v>12862</v>
      </c>
      <c r="R1508" s="1" t="s">
        <v>13744</v>
      </c>
      <c r="S1508" s="1" t="s">
        <v>1506</v>
      </c>
      <c r="T1508" s="1"/>
      <c r="U1508" s="1"/>
      <c r="V1508" s="1" t="s">
        <v>13752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3223</v>
      </c>
      <c r="E1509" s="1" t="s">
        <v>4878</v>
      </c>
      <c r="F1509" s="1" t="s">
        <v>6449</v>
      </c>
      <c r="G1509" s="1" t="s">
        <v>7965</v>
      </c>
      <c r="H1509" s="1" t="s">
        <v>9427</v>
      </c>
      <c r="I1509" s="1" t="s">
        <v>11022</v>
      </c>
      <c r="J1509" s="1"/>
      <c r="K1509" s="1" t="s">
        <v>21078</v>
      </c>
      <c r="L1509" s="1" t="s">
        <v>1507</v>
      </c>
      <c r="M1509" s="1" t="s">
        <v>12694</v>
      </c>
      <c r="N1509" s="1" t="s">
        <v>12860</v>
      </c>
      <c r="O1509" s="1" t="s">
        <v>1507</v>
      </c>
      <c r="P1509" s="1" t="s">
        <v>12862</v>
      </c>
      <c r="Q1509" s="1" t="s">
        <v>12862</v>
      </c>
      <c r="R1509" s="1" t="s">
        <v>13744</v>
      </c>
      <c r="S1509" s="1" t="s">
        <v>1507</v>
      </c>
      <c r="T1509" s="1"/>
      <c r="U1509" s="1"/>
      <c r="V1509" s="1" t="s">
        <v>13752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3224</v>
      </c>
      <c r="E1510" s="1" t="s">
        <v>4879</v>
      </c>
      <c r="F1510" s="1" t="s">
        <v>6450</v>
      </c>
      <c r="G1510" s="1" t="s">
        <v>7966</v>
      </c>
      <c r="H1510" s="1" t="s">
        <v>4878</v>
      </c>
      <c r="I1510" s="1" t="s">
        <v>11023</v>
      </c>
      <c r="J1510" s="1"/>
      <c r="K1510" s="1" t="s">
        <v>21078</v>
      </c>
      <c r="L1510" s="1" t="s">
        <v>1508</v>
      </c>
      <c r="M1510" s="1" t="s">
        <v>12695</v>
      </c>
      <c r="N1510" s="1" t="s">
        <v>12860</v>
      </c>
      <c r="O1510" s="1" t="s">
        <v>1508</v>
      </c>
      <c r="P1510" s="1" t="s">
        <v>12862</v>
      </c>
      <c r="Q1510" s="1" t="s">
        <v>12862</v>
      </c>
      <c r="R1510" s="1" t="s">
        <v>13744</v>
      </c>
      <c r="S1510" s="1" t="s">
        <v>1508</v>
      </c>
      <c r="T1510" s="1"/>
      <c r="U1510" s="1"/>
      <c r="V1510" s="1" t="s">
        <v>13752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3225</v>
      </c>
      <c r="E1511" s="1" t="s">
        <v>4880</v>
      </c>
      <c r="F1511" s="1" t="s">
        <v>6451</v>
      </c>
      <c r="G1511" s="1" t="s">
        <v>4879</v>
      </c>
      <c r="H1511" s="1" t="s">
        <v>9428</v>
      </c>
      <c r="I1511" s="1" t="s">
        <v>11024</v>
      </c>
      <c r="J1511" s="1"/>
      <c r="K1511" s="1" t="s">
        <v>21078</v>
      </c>
      <c r="L1511" s="1" t="s">
        <v>1509</v>
      </c>
      <c r="M1511" s="1" t="s">
        <v>12696</v>
      </c>
      <c r="N1511" s="1" t="s">
        <v>12860</v>
      </c>
      <c r="O1511" s="1" t="s">
        <v>1509</v>
      </c>
      <c r="P1511" s="1" t="s">
        <v>12862</v>
      </c>
      <c r="Q1511" s="1" t="s">
        <v>12862</v>
      </c>
      <c r="R1511" s="1" t="s">
        <v>13744</v>
      </c>
      <c r="S1511" s="1" t="s">
        <v>1509</v>
      </c>
      <c r="T1511" s="1"/>
      <c r="U1511" s="1"/>
      <c r="V1511" s="1" t="s">
        <v>13752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3226</v>
      </c>
      <c r="E1512" s="1" t="s">
        <v>4881</v>
      </c>
      <c r="F1512" s="1" t="s">
        <v>4881</v>
      </c>
      <c r="G1512" s="1" t="s">
        <v>7967</v>
      </c>
      <c r="H1512" s="1" t="s">
        <v>9429</v>
      </c>
      <c r="I1512" s="1" t="s">
        <v>11025</v>
      </c>
      <c r="J1512" s="1"/>
      <c r="K1512" s="1" t="s">
        <v>21078</v>
      </c>
      <c r="L1512" s="1" t="s">
        <v>1510</v>
      </c>
      <c r="M1512" s="1" t="s">
        <v>12697</v>
      </c>
      <c r="N1512" s="1" t="s">
        <v>12860</v>
      </c>
      <c r="O1512" s="1" t="s">
        <v>1510</v>
      </c>
      <c r="P1512" s="1" t="s">
        <v>12862</v>
      </c>
      <c r="Q1512" s="1" t="s">
        <v>12862</v>
      </c>
      <c r="R1512" s="1" t="s">
        <v>13744</v>
      </c>
      <c r="S1512" s="1" t="s">
        <v>1510</v>
      </c>
      <c r="T1512" s="1"/>
      <c r="U1512" s="1"/>
      <c r="V1512" s="1" t="s">
        <v>13752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3227</v>
      </c>
      <c r="E1513" s="1" t="s">
        <v>4882</v>
      </c>
      <c r="F1513" s="1" t="s">
        <v>6452</v>
      </c>
      <c r="G1513" s="1" t="s">
        <v>7968</v>
      </c>
      <c r="H1513" s="1" t="s">
        <v>4869</v>
      </c>
      <c r="I1513" s="1" t="s">
        <v>11026</v>
      </c>
      <c r="J1513" s="1"/>
      <c r="K1513" s="1" t="s">
        <v>21078</v>
      </c>
      <c r="L1513" s="1" t="s">
        <v>1511</v>
      </c>
      <c r="M1513" s="1" t="s">
        <v>12698</v>
      </c>
      <c r="N1513" s="1" t="s">
        <v>12860</v>
      </c>
      <c r="O1513" s="1" t="s">
        <v>1511</v>
      </c>
      <c r="P1513" s="1" t="s">
        <v>12862</v>
      </c>
      <c r="Q1513" s="1" t="s">
        <v>12862</v>
      </c>
      <c r="R1513" s="1" t="s">
        <v>13744</v>
      </c>
      <c r="S1513" s="1" t="s">
        <v>1511</v>
      </c>
      <c r="T1513" s="1"/>
      <c r="U1513" s="1"/>
      <c r="V1513" s="1" t="s">
        <v>13752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3228</v>
      </c>
      <c r="E1514" s="1" t="s">
        <v>4883</v>
      </c>
      <c r="F1514" s="1" t="s">
        <v>6453</v>
      </c>
      <c r="G1514" s="1" t="s">
        <v>4869</v>
      </c>
      <c r="H1514" s="1" t="s">
        <v>4921</v>
      </c>
      <c r="I1514" s="1" t="s">
        <v>11027</v>
      </c>
      <c r="J1514" s="1"/>
      <c r="K1514" s="1" t="s">
        <v>21078</v>
      </c>
      <c r="L1514" s="1" t="s">
        <v>1512</v>
      </c>
      <c r="M1514" s="1" t="s">
        <v>12699</v>
      </c>
      <c r="N1514" s="1" t="s">
        <v>12860</v>
      </c>
      <c r="O1514" s="1" t="s">
        <v>1512</v>
      </c>
      <c r="P1514" s="1" t="s">
        <v>12862</v>
      </c>
      <c r="Q1514" s="1" t="s">
        <v>12862</v>
      </c>
      <c r="R1514" s="1" t="s">
        <v>13744</v>
      </c>
      <c r="S1514" s="1" t="s">
        <v>1512</v>
      </c>
      <c r="T1514" s="1"/>
      <c r="U1514" s="1"/>
      <c r="V1514" s="1" t="s">
        <v>13752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3229</v>
      </c>
      <c r="E1515" s="1" t="s">
        <v>4884</v>
      </c>
      <c r="F1515" s="1" t="s">
        <v>6454</v>
      </c>
      <c r="G1515" s="1" t="s">
        <v>7969</v>
      </c>
      <c r="H1515" s="1" t="s">
        <v>9430</v>
      </c>
      <c r="I1515" s="1" t="s">
        <v>11028</v>
      </c>
      <c r="J1515" s="1"/>
      <c r="K1515" s="1" t="s">
        <v>21078</v>
      </c>
      <c r="L1515" s="1" t="s">
        <v>1513</v>
      </c>
      <c r="M1515" s="1" t="s">
        <v>12700</v>
      </c>
      <c r="N1515" s="1" t="s">
        <v>12860</v>
      </c>
      <c r="O1515" s="1" t="s">
        <v>1513</v>
      </c>
      <c r="P1515" s="1" t="s">
        <v>12862</v>
      </c>
      <c r="Q1515" s="1" t="s">
        <v>12862</v>
      </c>
      <c r="R1515" s="1" t="s">
        <v>13744</v>
      </c>
      <c r="S1515" s="1" t="s">
        <v>1513</v>
      </c>
      <c r="T1515" s="1"/>
      <c r="U1515" s="1"/>
      <c r="V1515" s="1" t="s">
        <v>13752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3230</v>
      </c>
      <c r="E1516" s="1" t="s">
        <v>4885</v>
      </c>
      <c r="F1516" s="1" t="s">
        <v>6455</v>
      </c>
      <c r="G1516" s="1" t="s">
        <v>6482</v>
      </c>
      <c r="H1516" s="1" t="s">
        <v>9431</v>
      </c>
      <c r="I1516" s="1" t="s">
        <v>11029</v>
      </c>
      <c r="J1516" s="1"/>
      <c r="K1516" s="1" t="s">
        <v>21078</v>
      </c>
      <c r="L1516" s="1" t="s">
        <v>1514</v>
      </c>
      <c r="M1516" s="1" t="s">
        <v>12701</v>
      </c>
      <c r="N1516" s="1" t="s">
        <v>12860</v>
      </c>
      <c r="O1516" s="1" t="s">
        <v>1514</v>
      </c>
      <c r="P1516" s="1" t="s">
        <v>12862</v>
      </c>
      <c r="Q1516" s="1" t="s">
        <v>12862</v>
      </c>
      <c r="R1516" s="1" t="s">
        <v>13744</v>
      </c>
      <c r="S1516" s="1" t="s">
        <v>1514</v>
      </c>
      <c r="T1516" s="1"/>
      <c r="U1516" s="1"/>
      <c r="V1516" s="1" t="s">
        <v>13752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3231</v>
      </c>
      <c r="E1517" s="1" t="s">
        <v>4886</v>
      </c>
      <c r="F1517" s="1" t="s">
        <v>6456</v>
      </c>
      <c r="G1517" s="1" t="s">
        <v>4886</v>
      </c>
      <c r="H1517" s="1" t="s">
        <v>9432</v>
      </c>
      <c r="I1517" s="1" t="s">
        <v>11030</v>
      </c>
      <c r="J1517" s="1"/>
      <c r="K1517" s="1" t="s">
        <v>21078</v>
      </c>
      <c r="L1517" s="1" t="s">
        <v>1515</v>
      </c>
      <c r="M1517" s="1" t="s">
        <v>12702</v>
      </c>
      <c r="N1517" s="1" t="s">
        <v>12860</v>
      </c>
      <c r="O1517" s="1" t="s">
        <v>1515</v>
      </c>
      <c r="P1517" s="1" t="s">
        <v>12862</v>
      </c>
      <c r="Q1517" s="1" t="s">
        <v>12862</v>
      </c>
      <c r="R1517" s="1" t="s">
        <v>13744</v>
      </c>
      <c r="S1517" s="1" t="s">
        <v>1515</v>
      </c>
      <c r="T1517" s="1"/>
      <c r="U1517" s="1"/>
      <c r="V1517" s="1" t="s">
        <v>13752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3232</v>
      </c>
      <c r="E1518" s="1" t="s">
        <v>4887</v>
      </c>
      <c r="F1518" s="1" t="s">
        <v>6457</v>
      </c>
      <c r="G1518" s="1" t="s">
        <v>7970</v>
      </c>
      <c r="H1518" s="1" t="s">
        <v>9433</v>
      </c>
      <c r="I1518" s="1" t="s">
        <v>11031</v>
      </c>
      <c r="J1518" s="1"/>
      <c r="K1518" s="1" t="s">
        <v>21078</v>
      </c>
      <c r="L1518" s="1" t="s">
        <v>1516</v>
      </c>
      <c r="M1518" s="1" t="s">
        <v>12703</v>
      </c>
      <c r="N1518" s="1" t="s">
        <v>12860</v>
      </c>
      <c r="O1518" s="1" t="s">
        <v>1516</v>
      </c>
      <c r="P1518" s="1" t="s">
        <v>12862</v>
      </c>
      <c r="Q1518" s="1" t="s">
        <v>12862</v>
      </c>
      <c r="R1518" s="1" t="s">
        <v>13744</v>
      </c>
      <c r="S1518" s="1" t="s">
        <v>1516</v>
      </c>
      <c r="T1518" s="1"/>
      <c r="U1518" s="1"/>
      <c r="V1518" s="1" t="s">
        <v>13752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3233</v>
      </c>
      <c r="E1519" s="1" t="s">
        <v>4888</v>
      </c>
      <c r="F1519" s="1" t="s">
        <v>6458</v>
      </c>
      <c r="G1519" s="1" t="s">
        <v>7971</v>
      </c>
      <c r="H1519" s="1" t="s">
        <v>9434</v>
      </c>
      <c r="I1519" s="1" t="s">
        <v>11032</v>
      </c>
      <c r="J1519" s="1"/>
      <c r="K1519" s="1" t="s">
        <v>21078</v>
      </c>
      <c r="L1519" s="1" t="s">
        <v>1517</v>
      </c>
      <c r="M1519" s="1" t="s">
        <v>12704</v>
      </c>
      <c r="N1519" s="1" t="s">
        <v>12860</v>
      </c>
      <c r="O1519" s="1" t="s">
        <v>1517</v>
      </c>
      <c r="P1519" s="1" t="s">
        <v>12862</v>
      </c>
      <c r="Q1519" s="1" t="s">
        <v>12862</v>
      </c>
      <c r="R1519" s="1" t="s">
        <v>13744</v>
      </c>
      <c r="S1519" s="1" t="s">
        <v>1517</v>
      </c>
      <c r="T1519" s="1"/>
      <c r="U1519" s="1"/>
      <c r="V1519" s="1" t="s">
        <v>13752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3234</v>
      </c>
      <c r="E1520" s="1" t="s">
        <v>4889</v>
      </c>
      <c r="F1520" s="1" t="s">
        <v>6459</v>
      </c>
      <c r="G1520" s="1" t="s">
        <v>7972</v>
      </c>
      <c r="H1520" s="1" t="s">
        <v>9435</v>
      </c>
      <c r="I1520" s="1" t="s">
        <v>11033</v>
      </c>
      <c r="J1520" s="1"/>
      <c r="K1520" s="1" t="s">
        <v>21078</v>
      </c>
      <c r="L1520" s="1" t="s">
        <v>1518</v>
      </c>
      <c r="M1520" s="1" t="s">
        <v>12705</v>
      </c>
      <c r="N1520" s="1" t="s">
        <v>12860</v>
      </c>
      <c r="O1520" s="1" t="s">
        <v>1518</v>
      </c>
      <c r="P1520" s="1" t="s">
        <v>12862</v>
      </c>
      <c r="Q1520" s="1" t="s">
        <v>12862</v>
      </c>
      <c r="R1520" s="1" t="s">
        <v>13744</v>
      </c>
      <c r="S1520" s="1" t="s">
        <v>1518</v>
      </c>
      <c r="T1520" s="1"/>
      <c r="U1520" s="1"/>
      <c r="V1520" s="1" t="s">
        <v>13752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3235</v>
      </c>
      <c r="E1521" s="1" t="s">
        <v>4890</v>
      </c>
      <c r="F1521" s="1" t="s">
        <v>6460</v>
      </c>
      <c r="G1521" s="1" t="s">
        <v>7973</v>
      </c>
      <c r="H1521" s="1" t="s">
        <v>9436</v>
      </c>
      <c r="I1521" s="1" t="s">
        <v>11034</v>
      </c>
      <c r="J1521" s="1"/>
      <c r="K1521" s="1" t="s">
        <v>21078</v>
      </c>
      <c r="L1521" s="1" t="s">
        <v>1519</v>
      </c>
      <c r="M1521" s="1" t="s">
        <v>12706</v>
      </c>
      <c r="N1521" s="1" t="s">
        <v>12860</v>
      </c>
      <c r="O1521" s="1" t="s">
        <v>1519</v>
      </c>
      <c r="P1521" s="1" t="s">
        <v>12862</v>
      </c>
      <c r="Q1521" s="1" t="s">
        <v>12862</v>
      </c>
      <c r="R1521" s="1" t="s">
        <v>13744</v>
      </c>
      <c r="S1521" s="1" t="s">
        <v>1519</v>
      </c>
      <c r="T1521" s="1"/>
      <c r="U1521" s="1"/>
      <c r="V1521" s="1" t="s">
        <v>13752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3236</v>
      </c>
      <c r="E1522" s="1" t="s">
        <v>4891</v>
      </c>
      <c r="F1522" s="1" t="s">
        <v>6461</v>
      </c>
      <c r="G1522" s="1" t="s">
        <v>7974</v>
      </c>
      <c r="H1522" s="1" t="s">
        <v>4927</v>
      </c>
      <c r="I1522" s="1" t="s">
        <v>11035</v>
      </c>
      <c r="J1522" s="1"/>
      <c r="K1522" s="1" t="s">
        <v>21078</v>
      </c>
      <c r="L1522" s="1" t="s">
        <v>1520</v>
      </c>
      <c r="M1522" s="1" t="s">
        <v>12707</v>
      </c>
      <c r="N1522" s="1" t="s">
        <v>12860</v>
      </c>
      <c r="O1522" s="1" t="s">
        <v>1520</v>
      </c>
      <c r="P1522" s="1" t="s">
        <v>12862</v>
      </c>
      <c r="Q1522" s="1" t="s">
        <v>12862</v>
      </c>
      <c r="R1522" s="1" t="s">
        <v>13744</v>
      </c>
      <c r="S1522" s="1" t="s">
        <v>1520</v>
      </c>
      <c r="T1522" s="1"/>
      <c r="U1522" s="1"/>
      <c r="V1522" s="1" t="s">
        <v>13752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3237</v>
      </c>
      <c r="E1523" s="1" t="s">
        <v>4892</v>
      </c>
      <c r="F1523" s="1" t="s">
        <v>6462</v>
      </c>
      <c r="G1523" s="1" t="s">
        <v>7975</v>
      </c>
      <c r="H1523" s="1" t="s">
        <v>6465</v>
      </c>
      <c r="I1523" s="1" t="s">
        <v>11036</v>
      </c>
      <c r="J1523" s="1"/>
      <c r="K1523" s="1" t="s">
        <v>21078</v>
      </c>
      <c r="L1523" s="1" t="s">
        <v>1521</v>
      </c>
      <c r="M1523" s="1" t="s">
        <v>12708</v>
      </c>
      <c r="N1523" s="1" t="s">
        <v>12860</v>
      </c>
      <c r="O1523" s="1" t="s">
        <v>1521</v>
      </c>
      <c r="P1523" s="1" t="s">
        <v>12862</v>
      </c>
      <c r="Q1523" s="1" t="s">
        <v>12862</v>
      </c>
      <c r="R1523" s="1" t="s">
        <v>13744</v>
      </c>
      <c r="S1523" s="1" t="s">
        <v>1521</v>
      </c>
      <c r="T1523" s="1"/>
      <c r="U1523" s="1"/>
      <c r="V1523" s="1" t="s">
        <v>13752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3238</v>
      </c>
      <c r="E1524" s="1" t="s">
        <v>4893</v>
      </c>
      <c r="F1524" s="1" t="s">
        <v>6463</v>
      </c>
      <c r="G1524" s="1" t="s">
        <v>7976</v>
      </c>
      <c r="H1524" s="1" t="s">
        <v>4894</v>
      </c>
      <c r="I1524" s="1" t="s">
        <v>11037</v>
      </c>
      <c r="J1524" s="1"/>
      <c r="K1524" s="1" t="s">
        <v>21078</v>
      </c>
      <c r="L1524" s="1" t="s">
        <v>1522</v>
      </c>
      <c r="M1524" s="1" t="s">
        <v>12709</v>
      </c>
      <c r="N1524" s="1" t="s">
        <v>12860</v>
      </c>
      <c r="O1524" s="1" t="s">
        <v>1522</v>
      </c>
      <c r="P1524" s="1" t="s">
        <v>12862</v>
      </c>
      <c r="Q1524" s="1" t="s">
        <v>12862</v>
      </c>
      <c r="R1524" s="1" t="s">
        <v>13744</v>
      </c>
      <c r="S1524" s="1" t="s">
        <v>1522</v>
      </c>
      <c r="T1524" s="1"/>
      <c r="U1524" s="1"/>
      <c r="V1524" s="1" t="s">
        <v>13752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3239</v>
      </c>
      <c r="E1525" s="1" t="s">
        <v>4894</v>
      </c>
      <c r="F1525" s="1" t="s">
        <v>6464</v>
      </c>
      <c r="G1525" s="1" t="s">
        <v>7977</v>
      </c>
      <c r="H1525" s="1" t="s">
        <v>9437</v>
      </c>
      <c r="I1525" s="1" t="s">
        <v>11038</v>
      </c>
      <c r="J1525" s="1"/>
      <c r="K1525" s="1" t="s">
        <v>21078</v>
      </c>
      <c r="L1525" s="1" t="s">
        <v>1523</v>
      </c>
      <c r="M1525" s="1" t="s">
        <v>12710</v>
      </c>
      <c r="N1525" s="1" t="s">
        <v>12860</v>
      </c>
      <c r="O1525" s="1" t="s">
        <v>1523</v>
      </c>
      <c r="P1525" s="1" t="s">
        <v>12862</v>
      </c>
      <c r="Q1525" s="1" t="s">
        <v>12862</v>
      </c>
      <c r="R1525" s="1" t="s">
        <v>13744</v>
      </c>
      <c r="S1525" s="1" t="s">
        <v>1523</v>
      </c>
      <c r="T1525" s="1"/>
      <c r="U1525" s="1"/>
      <c r="V1525" s="1" t="s">
        <v>13752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3240</v>
      </c>
      <c r="E1526" s="1" t="s">
        <v>4895</v>
      </c>
      <c r="F1526" s="1" t="s">
        <v>6465</v>
      </c>
      <c r="G1526" s="1" t="s">
        <v>7978</v>
      </c>
      <c r="H1526" s="1" t="s">
        <v>6495</v>
      </c>
      <c r="I1526" s="1" t="s">
        <v>11039</v>
      </c>
      <c r="J1526" s="1"/>
      <c r="K1526" s="1" t="s">
        <v>21078</v>
      </c>
      <c r="L1526" s="1" t="s">
        <v>1524</v>
      </c>
      <c r="M1526" s="1" t="s">
        <v>12711</v>
      </c>
      <c r="N1526" s="1" t="s">
        <v>12860</v>
      </c>
      <c r="O1526" s="1" t="s">
        <v>1524</v>
      </c>
      <c r="P1526" s="1" t="s">
        <v>12862</v>
      </c>
      <c r="Q1526" s="1" t="s">
        <v>12862</v>
      </c>
      <c r="R1526" s="1" t="s">
        <v>13744</v>
      </c>
      <c r="S1526" s="1" t="s">
        <v>1524</v>
      </c>
      <c r="T1526" s="1"/>
      <c r="U1526" s="1"/>
      <c r="V1526" s="1" t="s">
        <v>13752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3241</v>
      </c>
      <c r="E1527" s="1" t="s">
        <v>4896</v>
      </c>
      <c r="F1527" s="1" t="s">
        <v>6466</v>
      </c>
      <c r="G1527" s="1" t="s">
        <v>7979</v>
      </c>
      <c r="H1527" s="1" t="s">
        <v>9438</v>
      </c>
      <c r="I1527" s="1" t="s">
        <v>11040</v>
      </c>
      <c r="J1527" s="1"/>
      <c r="K1527" s="1" t="s">
        <v>21078</v>
      </c>
      <c r="L1527" s="1" t="s">
        <v>1525</v>
      </c>
      <c r="M1527" s="1" t="s">
        <v>12712</v>
      </c>
      <c r="N1527" s="1" t="s">
        <v>12860</v>
      </c>
      <c r="O1527" s="1" t="s">
        <v>1525</v>
      </c>
      <c r="P1527" s="1" t="s">
        <v>12862</v>
      </c>
      <c r="Q1527" s="1" t="s">
        <v>12862</v>
      </c>
      <c r="R1527" s="1" t="s">
        <v>13744</v>
      </c>
      <c r="S1527" s="1" t="s">
        <v>1525</v>
      </c>
      <c r="T1527" s="1"/>
      <c r="U1527" s="1"/>
      <c r="V1527" s="1" t="s">
        <v>13752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3242</v>
      </c>
      <c r="E1528" s="1" t="s">
        <v>4897</v>
      </c>
      <c r="F1528" s="1" t="s">
        <v>6467</v>
      </c>
      <c r="G1528" s="1" t="s">
        <v>4929</v>
      </c>
      <c r="H1528" s="1" t="s">
        <v>9439</v>
      </c>
      <c r="I1528" s="1" t="s">
        <v>11041</v>
      </c>
      <c r="J1528" s="1"/>
      <c r="K1528" s="1" t="s">
        <v>21078</v>
      </c>
      <c r="L1528" s="1" t="s">
        <v>1526</v>
      </c>
      <c r="M1528" s="1" t="s">
        <v>12713</v>
      </c>
      <c r="N1528" s="1" t="s">
        <v>12860</v>
      </c>
      <c r="O1528" s="1" t="s">
        <v>1526</v>
      </c>
      <c r="P1528" s="1" t="s">
        <v>12862</v>
      </c>
      <c r="Q1528" s="1" t="s">
        <v>12862</v>
      </c>
      <c r="R1528" s="1" t="s">
        <v>13744</v>
      </c>
      <c r="S1528" s="1" t="s">
        <v>1526</v>
      </c>
      <c r="T1528" s="1"/>
      <c r="U1528" s="1"/>
      <c r="V1528" s="1" t="s">
        <v>13752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3243</v>
      </c>
      <c r="E1529" s="1" t="s">
        <v>4898</v>
      </c>
      <c r="F1529" s="1" t="s">
        <v>6468</v>
      </c>
      <c r="G1529" s="1" t="s">
        <v>7980</v>
      </c>
      <c r="H1529" s="1" t="s">
        <v>9440</v>
      </c>
      <c r="I1529" s="1" t="s">
        <v>11042</v>
      </c>
      <c r="J1529" s="1"/>
      <c r="K1529" s="1" t="s">
        <v>21078</v>
      </c>
      <c r="L1529" s="1" t="s">
        <v>1527</v>
      </c>
      <c r="M1529" s="1" t="s">
        <v>12714</v>
      </c>
      <c r="N1529" s="1" t="s">
        <v>12860</v>
      </c>
      <c r="O1529" s="1" t="s">
        <v>1527</v>
      </c>
      <c r="P1529" s="1" t="s">
        <v>12862</v>
      </c>
      <c r="Q1529" s="1" t="s">
        <v>12862</v>
      </c>
      <c r="R1529" s="1" t="s">
        <v>13744</v>
      </c>
      <c r="S1529" s="1" t="s">
        <v>1527</v>
      </c>
      <c r="T1529" s="1"/>
      <c r="U1529" s="1"/>
      <c r="V1529" s="1" t="s">
        <v>13752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3244</v>
      </c>
      <c r="E1530" s="1" t="s">
        <v>4899</v>
      </c>
      <c r="F1530" s="1" t="s">
        <v>6469</v>
      </c>
      <c r="G1530" s="1" t="s">
        <v>7981</v>
      </c>
      <c r="H1530" s="1" t="s">
        <v>9441</v>
      </c>
      <c r="I1530" s="1" t="s">
        <v>11043</v>
      </c>
      <c r="J1530" s="1"/>
      <c r="K1530" s="1" t="s">
        <v>21078</v>
      </c>
      <c r="L1530" s="1" t="s">
        <v>1528</v>
      </c>
      <c r="M1530" s="1" t="s">
        <v>12715</v>
      </c>
      <c r="N1530" s="1" t="s">
        <v>12860</v>
      </c>
      <c r="O1530" s="1" t="s">
        <v>1528</v>
      </c>
      <c r="P1530" s="1" t="s">
        <v>12862</v>
      </c>
      <c r="Q1530" s="1" t="s">
        <v>12862</v>
      </c>
      <c r="R1530" s="1" t="s">
        <v>13744</v>
      </c>
      <c r="S1530" s="1" t="s">
        <v>1528</v>
      </c>
      <c r="T1530" s="1"/>
      <c r="U1530" s="1"/>
      <c r="V1530" s="1" t="s">
        <v>13752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3245</v>
      </c>
      <c r="E1531" s="1" t="s">
        <v>4900</v>
      </c>
      <c r="F1531" s="1" t="s">
        <v>6470</v>
      </c>
      <c r="G1531" s="1" t="s">
        <v>4890</v>
      </c>
      <c r="H1531" s="1" t="s">
        <v>4889</v>
      </c>
      <c r="I1531" s="1" t="s">
        <v>11044</v>
      </c>
      <c r="J1531" s="1"/>
      <c r="K1531" s="1" t="s">
        <v>21078</v>
      </c>
      <c r="L1531" s="1" t="s">
        <v>1529</v>
      </c>
      <c r="M1531" s="1" t="s">
        <v>12716</v>
      </c>
      <c r="N1531" s="1" t="s">
        <v>12860</v>
      </c>
      <c r="O1531" s="1" t="s">
        <v>1529</v>
      </c>
      <c r="P1531" s="1" t="s">
        <v>12862</v>
      </c>
      <c r="Q1531" s="1" t="s">
        <v>12862</v>
      </c>
      <c r="R1531" s="1" t="s">
        <v>13744</v>
      </c>
      <c r="S1531" s="1" t="s">
        <v>1529</v>
      </c>
      <c r="T1531" s="1"/>
      <c r="U1531" s="1"/>
      <c r="V1531" s="1" t="s">
        <v>13752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3246</v>
      </c>
      <c r="E1532" s="1" t="s">
        <v>4901</v>
      </c>
      <c r="F1532" s="1" t="s">
        <v>6471</v>
      </c>
      <c r="G1532" s="1" t="s">
        <v>7982</v>
      </c>
      <c r="H1532" s="1" t="s">
        <v>9442</v>
      </c>
      <c r="I1532" s="1" t="s">
        <v>11045</v>
      </c>
      <c r="J1532" s="1"/>
      <c r="K1532" s="1" t="s">
        <v>21078</v>
      </c>
      <c r="L1532" s="1" t="s">
        <v>1530</v>
      </c>
      <c r="M1532" s="1" t="s">
        <v>12717</v>
      </c>
      <c r="N1532" s="1" t="s">
        <v>12860</v>
      </c>
      <c r="O1532" s="1" t="s">
        <v>1530</v>
      </c>
      <c r="P1532" s="1" t="s">
        <v>12862</v>
      </c>
      <c r="Q1532" s="1" t="s">
        <v>12862</v>
      </c>
      <c r="R1532" s="1" t="s">
        <v>13744</v>
      </c>
      <c r="S1532" s="1" t="s">
        <v>1530</v>
      </c>
      <c r="T1532" s="1"/>
      <c r="U1532" s="1"/>
      <c r="V1532" s="1" t="s">
        <v>13752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3247</v>
      </c>
      <c r="E1533" s="1" t="s">
        <v>4902</v>
      </c>
      <c r="F1533" s="1" t="s">
        <v>6472</v>
      </c>
      <c r="G1533" s="1" t="s">
        <v>7982</v>
      </c>
      <c r="H1533" s="1" t="s">
        <v>4890</v>
      </c>
      <c r="I1533" s="1" t="s">
        <v>11046</v>
      </c>
      <c r="J1533" s="1"/>
      <c r="K1533" s="1" t="s">
        <v>21078</v>
      </c>
      <c r="L1533" s="1" t="s">
        <v>1531</v>
      </c>
      <c r="M1533" s="1" t="s">
        <v>12718</v>
      </c>
      <c r="N1533" s="1" t="s">
        <v>12860</v>
      </c>
      <c r="O1533" s="1" t="s">
        <v>1531</v>
      </c>
      <c r="P1533" s="1" t="s">
        <v>12862</v>
      </c>
      <c r="Q1533" s="1" t="s">
        <v>12862</v>
      </c>
      <c r="R1533" s="1" t="s">
        <v>13744</v>
      </c>
      <c r="S1533" s="1" t="s">
        <v>1531</v>
      </c>
      <c r="T1533" s="1"/>
      <c r="U1533" s="1"/>
      <c r="V1533" s="1" t="s">
        <v>13752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3248</v>
      </c>
      <c r="E1534" s="1" t="s">
        <v>4894</v>
      </c>
      <c r="F1534" s="1" t="s">
        <v>6473</v>
      </c>
      <c r="G1534" s="1" t="s">
        <v>7983</v>
      </c>
      <c r="H1534" s="1" t="s">
        <v>4915</v>
      </c>
      <c r="I1534" s="1" t="s">
        <v>11047</v>
      </c>
      <c r="J1534" s="1"/>
      <c r="K1534" s="1" t="s">
        <v>21078</v>
      </c>
      <c r="L1534" s="1" t="s">
        <v>1532</v>
      </c>
      <c r="M1534" s="1" t="s">
        <v>12719</v>
      </c>
      <c r="N1534" s="1" t="s">
        <v>12860</v>
      </c>
      <c r="O1534" s="1" t="s">
        <v>1532</v>
      </c>
      <c r="P1534" s="1" t="s">
        <v>12862</v>
      </c>
      <c r="Q1534" s="1" t="s">
        <v>12862</v>
      </c>
      <c r="R1534" s="1" t="s">
        <v>13744</v>
      </c>
      <c r="S1534" s="1" t="s">
        <v>1532</v>
      </c>
      <c r="T1534" s="1"/>
      <c r="U1534" s="1"/>
      <c r="V1534" s="1" t="s">
        <v>13752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3249</v>
      </c>
      <c r="E1535" s="1" t="s">
        <v>4903</v>
      </c>
      <c r="F1535" s="1" t="s">
        <v>4903</v>
      </c>
      <c r="G1535" s="1" t="s">
        <v>7984</v>
      </c>
      <c r="H1535" s="1" t="s">
        <v>4909</v>
      </c>
      <c r="I1535" s="1" t="s">
        <v>11048</v>
      </c>
      <c r="J1535" s="1"/>
      <c r="K1535" s="1" t="s">
        <v>21078</v>
      </c>
      <c r="L1535" s="1" t="s">
        <v>1533</v>
      </c>
      <c r="M1535" s="1" t="s">
        <v>12720</v>
      </c>
      <c r="N1535" s="1" t="s">
        <v>12860</v>
      </c>
      <c r="O1535" s="1" t="s">
        <v>1533</v>
      </c>
      <c r="P1535" s="1" t="s">
        <v>12862</v>
      </c>
      <c r="Q1535" s="1" t="s">
        <v>12862</v>
      </c>
      <c r="R1535" s="1" t="s">
        <v>13744</v>
      </c>
      <c r="S1535" s="1" t="s">
        <v>1533</v>
      </c>
      <c r="T1535" s="1"/>
      <c r="U1535" s="1"/>
      <c r="V1535" s="1" t="s">
        <v>13752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3250</v>
      </c>
      <c r="E1536" s="1" t="s">
        <v>4904</v>
      </c>
      <c r="F1536" s="1" t="s">
        <v>6474</v>
      </c>
      <c r="G1536" s="1" t="s">
        <v>7985</v>
      </c>
      <c r="H1536" s="1" t="s">
        <v>6488</v>
      </c>
      <c r="I1536" s="1" t="s">
        <v>11049</v>
      </c>
      <c r="J1536" s="1"/>
      <c r="K1536" s="1" t="s">
        <v>21078</v>
      </c>
      <c r="L1536" s="1" t="s">
        <v>1534</v>
      </c>
      <c r="M1536" s="1" t="s">
        <v>12721</v>
      </c>
      <c r="N1536" s="1" t="s">
        <v>12860</v>
      </c>
      <c r="O1536" s="1" t="s">
        <v>1534</v>
      </c>
      <c r="P1536" s="1" t="s">
        <v>12862</v>
      </c>
      <c r="Q1536" s="1" t="s">
        <v>12862</v>
      </c>
      <c r="R1536" s="1" t="s">
        <v>13744</v>
      </c>
      <c r="S1536" s="1" t="s">
        <v>1534</v>
      </c>
      <c r="T1536" s="1"/>
      <c r="U1536" s="1"/>
      <c r="V1536" s="1" t="s">
        <v>13752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3251</v>
      </c>
      <c r="E1537" s="1" t="s">
        <v>4905</v>
      </c>
      <c r="F1537" s="1" t="s">
        <v>6475</v>
      </c>
      <c r="G1537" s="1" t="s">
        <v>7986</v>
      </c>
      <c r="H1537" s="1" t="s">
        <v>4903</v>
      </c>
      <c r="I1537" s="1" t="s">
        <v>11050</v>
      </c>
      <c r="J1537" s="1"/>
      <c r="K1537" s="1" t="s">
        <v>21078</v>
      </c>
      <c r="L1537" s="1" t="s">
        <v>1535</v>
      </c>
      <c r="M1537" s="1" t="s">
        <v>12722</v>
      </c>
      <c r="N1537" s="1" t="s">
        <v>12860</v>
      </c>
      <c r="O1537" s="1" t="s">
        <v>1535</v>
      </c>
      <c r="P1537" s="1" t="s">
        <v>12862</v>
      </c>
      <c r="Q1537" s="1" t="s">
        <v>12862</v>
      </c>
      <c r="R1537" s="1" t="s">
        <v>13744</v>
      </c>
      <c r="S1537" s="1" t="s">
        <v>1535</v>
      </c>
      <c r="T1537" s="1"/>
      <c r="U1537" s="1"/>
      <c r="V1537" s="1" t="s">
        <v>13752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3252</v>
      </c>
      <c r="E1538" s="1" t="s">
        <v>4903</v>
      </c>
      <c r="F1538" s="1" t="s">
        <v>6476</v>
      </c>
      <c r="G1538" s="1" t="s">
        <v>7987</v>
      </c>
      <c r="H1538" s="1" t="s">
        <v>9443</v>
      </c>
      <c r="I1538" s="1" t="s">
        <v>11051</v>
      </c>
      <c r="J1538" s="1"/>
      <c r="K1538" s="1" t="s">
        <v>21078</v>
      </c>
      <c r="L1538" s="1" t="s">
        <v>1536</v>
      </c>
      <c r="M1538" s="1" t="s">
        <v>12723</v>
      </c>
      <c r="N1538" s="1" t="s">
        <v>12860</v>
      </c>
      <c r="O1538" s="1" t="s">
        <v>1536</v>
      </c>
      <c r="P1538" s="1" t="s">
        <v>12862</v>
      </c>
      <c r="Q1538" s="1" t="s">
        <v>12862</v>
      </c>
      <c r="R1538" s="1" t="s">
        <v>13744</v>
      </c>
      <c r="S1538" s="1" t="s">
        <v>1536</v>
      </c>
      <c r="T1538" s="1"/>
      <c r="U1538" s="1"/>
      <c r="V1538" s="1" t="s">
        <v>13752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3253</v>
      </c>
      <c r="E1539" s="1" t="s">
        <v>4906</v>
      </c>
      <c r="F1539" s="1" t="s">
        <v>6477</v>
      </c>
      <c r="G1539" s="1" t="s">
        <v>7988</v>
      </c>
      <c r="H1539" s="1" t="s">
        <v>9444</v>
      </c>
      <c r="I1539" s="1" t="s">
        <v>11052</v>
      </c>
      <c r="J1539" s="1"/>
      <c r="K1539" s="1" t="s">
        <v>21078</v>
      </c>
      <c r="L1539" s="1" t="s">
        <v>1537</v>
      </c>
      <c r="M1539" s="1" t="s">
        <v>12724</v>
      </c>
      <c r="N1539" s="1" t="s">
        <v>12860</v>
      </c>
      <c r="O1539" s="1" t="s">
        <v>1537</v>
      </c>
      <c r="P1539" s="1" t="s">
        <v>12862</v>
      </c>
      <c r="Q1539" s="1" t="s">
        <v>12862</v>
      </c>
      <c r="R1539" s="1" t="s">
        <v>13744</v>
      </c>
      <c r="S1539" s="1" t="s">
        <v>1537</v>
      </c>
      <c r="T1539" s="1"/>
      <c r="U1539" s="1"/>
      <c r="V1539" s="1" t="s">
        <v>13752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3254</v>
      </c>
      <c r="E1540" s="1" t="s">
        <v>4907</v>
      </c>
      <c r="F1540" s="1" t="s">
        <v>6478</v>
      </c>
      <c r="G1540" s="1" t="s">
        <v>7989</v>
      </c>
      <c r="H1540" s="1" t="s">
        <v>9445</v>
      </c>
      <c r="I1540" s="1" t="s">
        <v>11053</v>
      </c>
      <c r="J1540" s="1"/>
      <c r="K1540" s="1" t="s">
        <v>21078</v>
      </c>
      <c r="L1540" s="1" t="s">
        <v>1538</v>
      </c>
      <c r="M1540" s="1" t="s">
        <v>12725</v>
      </c>
      <c r="N1540" s="1" t="s">
        <v>12860</v>
      </c>
      <c r="O1540" s="1" t="s">
        <v>1538</v>
      </c>
      <c r="P1540" s="1" t="s">
        <v>12862</v>
      </c>
      <c r="Q1540" s="1" t="s">
        <v>12862</v>
      </c>
      <c r="R1540" s="1" t="s">
        <v>13744</v>
      </c>
      <c r="S1540" s="1" t="s">
        <v>1538</v>
      </c>
      <c r="T1540" s="1"/>
      <c r="U1540" s="1"/>
      <c r="V1540" s="1" t="s">
        <v>13752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3255</v>
      </c>
      <c r="E1541" s="1" t="s">
        <v>4908</v>
      </c>
      <c r="F1541" s="1" t="s">
        <v>6479</v>
      </c>
      <c r="G1541" s="1" t="s">
        <v>7990</v>
      </c>
      <c r="H1541" s="1" t="s">
        <v>4912</v>
      </c>
      <c r="I1541" s="1" t="s">
        <v>11054</v>
      </c>
      <c r="J1541" s="1"/>
      <c r="K1541" s="1" t="s">
        <v>21078</v>
      </c>
      <c r="L1541" s="1" t="s">
        <v>1539</v>
      </c>
      <c r="M1541" s="1" t="s">
        <v>12726</v>
      </c>
      <c r="N1541" s="1" t="s">
        <v>12860</v>
      </c>
      <c r="O1541" s="1" t="s">
        <v>1539</v>
      </c>
      <c r="P1541" s="1" t="s">
        <v>12862</v>
      </c>
      <c r="Q1541" s="1" t="s">
        <v>12862</v>
      </c>
      <c r="R1541" s="1" t="s">
        <v>13744</v>
      </c>
      <c r="S1541" s="1" t="s">
        <v>1539</v>
      </c>
      <c r="T1541" s="1"/>
      <c r="U1541" s="1"/>
      <c r="V1541" s="1" t="s">
        <v>13752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3256</v>
      </c>
      <c r="E1542" s="1" t="s">
        <v>4909</v>
      </c>
      <c r="F1542" s="1" t="s">
        <v>6480</v>
      </c>
      <c r="G1542" s="1" t="s">
        <v>7991</v>
      </c>
      <c r="H1542" s="1" t="s">
        <v>9446</v>
      </c>
      <c r="I1542" s="1" t="s">
        <v>11055</v>
      </c>
      <c r="J1542" s="1"/>
      <c r="K1542" s="1" t="s">
        <v>21078</v>
      </c>
      <c r="L1542" s="1" t="s">
        <v>1540</v>
      </c>
      <c r="M1542" s="1" t="s">
        <v>12727</v>
      </c>
      <c r="N1542" s="1" t="s">
        <v>12860</v>
      </c>
      <c r="O1542" s="1" t="s">
        <v>1540</v>
      </c>
      <c r="P1542" s="1" t="s">
        <v>12862</v>
      </c>
      <c r="Q1542" s="1" t="s">
        <v>12862</v>
      </c>
      <c r="R1542" s="1" t="s">
        <v>13744</v>
      </c>
      <c r="S1542" s="1" t="s">
        <v>1540</v>
      </c>
      <c r="T1542" s="1"/>
      <c r="U1542" s="1"/>
      <c r="V1542" s="1" t="s">
        <v>13752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3257</v>
      </c>
      <c r="E1543" s="1" t="s">
        <v>4910</v>
      </c>
      <c r="F1543" s="1" t="s">
        <v>6481</v>
      </c>
      <c r="G1543" s="1" t="s">
        <v>7992</v>
      </c>
      <c r="H1543" s="1" t="s">
        <v>9447</v>
      </c>
      <c r="I1543" s="1" t="s">
        <v>11056</v>
      </c>
      <c r="J1543" s="1"/>
      <c r="K1543" s="1" t="s">
        <v>21078</v>
      </c>
      <c r="L1543" s="1" t="s">
        <v>1541</v>
      </c>
      <c r="M1543" s="1" t="s">
        <v>12728</v>
      </c>
      <c r="N1543" s="1" t="s">
        <v>12860</v>
      </c>
      <c r="O1543" s="1" t="s">
        <v>1541</v>
      </c>
      <c r="P1543" s="1" t="s">
        <v>12862</v>
      </c>
      <c r="Q1543" s="1" t="s">
        <v>12862</v>
      </c>
      <c r="R1543" s="1" t="s">
        <v>13744</v>
      </c>
      <c r="S1543" s="1" t="s">
        <v>1541</v>
      </c>
      <c r="T1543" s="1"/>
      <c r="U1543" s="1"/>
      <c r="V1543" s="1" t="s">
        <v>13752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3258</v>
      </c>
      <c r="E1544" s="1" t="s">
        <v>4911</v>
      </c>
      <c r="F1544" s="1" t="s">
        <v>6482</v>
      </c>
      <c r="G1544" s="1" t="s">
        <v>7993</v>
      </c>
      <c r="H1544" s="1" t="s">
        <v>9448</v>
      </c>
      <c r="I1544" s="1" t="s">
        <v>11057</v>
      </c>
      <c r="J1544" s="1"/>
      <c r="K1544" s="1" t="s">
        <v>21078</v>
      </c>
      <c r="L1544" s="1" t="s">
        <v>1542</v>
      </c>
      <c r="M1544" s="1" t="s">
        <v>12729</v>
      </c>
      <c r="N1544" s="1" t="s">
        <v>12860</v>
      </c>
      <c r="O1544" s="1" t="s">
        <v>1542</v>
      </c>
      <c r="P1544" s="1" t="s">
        <v>12862</v>
      </c>
      <c r="Q1544" s="1" t="s">
        <v>12862</v>
      </c>
      <c r="R1544" s="1" t="s">
        <v>13744</v>
      </c>
      <c r="S1544" s="1" t="s">
        <v>1542</v>
      </c>
      <c r="T1544" s="1"/>
      <c r="U1544" s="1"/>
      <c r="V1544" s="1" t="s">
        <v>13752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3259</v>
      </c>
      <c r="E1545" s="1" t="s">
        <v>4912</v>
      </c>
      <c r="F1545" s="1" t="s">
        <v>6483</v>
      </c>
      <c r="G1545" s="1" t="s">
        <v>7994</v>
      </c>
      <c r="H1545" s="1" t="s">
        <v>6482</v>
      </c>
      <c r="I1545" s="1" t="s">
        <v>11058</v>
      </c>
      <c r="J1545" s="1"/>
      <c r="K1545" s="1" t="s">
        <v>21078</v>
      </c>
      <c r="L1545" s="1" t="s">
        <v>1543</v>
      </c>
      <c r="M1545" s="1" t="s">
        <v>12730</v>
      </c>
      <c r="N1545" s="1" t="s">
        <v>12860</v>
      </c>
      <c r="O1545" s="1" t="s">
        <v>1543</v>
      </c>
      <c r="P1545" s="1" t="s">
        <v>12862</v>
      </c>
      <c r="Q1545" s="1" t="s">
        <v>12862</v>
      </c>
      <c r="R1545" s="1" t="s">
        <v>13744</v>
      </c>
      <c r="S1545" s="1" t="s">
        <v>1543</v>
      </c>
      <c r="T1545" s="1"/>
      <c r="U1545" s="1"/>
      <c r="V1545" s="1" t="s">
        <v>13752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3260</v>
      </c>
      <c r="E1546" s="1" t="s">
        <v>4913</v>
      </c>
      <c r="F1546" s="1" t="s">
        <v>6484</v>
      </c>
      <c r="G1546" s="1" t="s">
        <v>7995</v>
      </c>
      <c r="H1546" s="1" t="s">
        <v>7995</v>
      </c>
      <c r="I1546" s="1" t="s">
        <v>11059</v>
      </c>
      <c r="J1546" s="1"/>
      <c r="K1546" s="1" t="s">
        <v>21078</v>
      </c>
      <c r="L1546" s="1" t="s">
        <v>1544</v>
      </c>
      <c r="M1546" s="1" t="s">
        <v>12731</v>
      </c>
      <c r="N1546" s="1" t="s">
        <v>12860</v>
      </c>
      <c r="O1546" s="1" t="s">
        <v>1544</v>
      </c>
      <c r="P1546" s="1" t="s">
        <v>12862</v>
      </c>
      <c r="Q1546" s="1" t="s">
        <v>12862</v>
      </c>
      <c r="R1546" s="1" t="s">
        <v>13744</v>
      </c>
      <c r="S1546" s="1" t="s">
        <v>1544</v>
      </c>
      <c r="T1546" s="1"/>
      <c r="U1546" s="1"/>
      <c r="V1546" s="1" t="s">
        <v>13752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3261</v>
      </c>
      <c r="E1547" s="1" t="s">
        <v>4914</v>
      </c>
      <c r="F1547" s="1" t="s">
        <v>4924</v>
      </c>
      <c r="G1547" s="1" t="s">
        <v>7996</v>
      </c>
      <c r="H1547" s="1" t="s">
        <v>4913</v>
      </c>
      <c r="I1547" s="1" t="s">
        <v>11060</v>
      </c>
      <c r="J1547" s="1"/>
      <c r="K1547" s="1" t="s">
        <v>21078</v>
      </c>
      <c r="L1547" s="1" t="s">
        <v>1545</v>
      </c>
      <c r="M1547" s="1" t="s">
        <v>12732</v>
      </c>
      <c r="N1547" s="1" t="s">
        <v>12860</v>
      </c>
      <c r="O1547" s="1" t="s">
        <v>1545</v>
      </c>
      <c r="P1547" s="1" t="s">
        <v>12862</v>
      </c>
      <c r="Q1547" s="1" t="s">
        <v>12862</v>
      </c>
      <c r="R1547" s="1" t="s">
        <v>13744</v>
      </c>
      <c r="S1547" s="1" t="s">
        <v>1545</v>
      </c>
      <c r="T1547" s="1"/>
      <c r="U1547" s="1"/>
      <c r="V1547" s="1" t="s">
        <v>13752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3262</v>
      </c>
      <c r="E1548" s="1" t="s">
        <v>4915</v>
      </c>
      <c r="F1548" s="1" t="s">
        <v>6485</v>
      </c>
      <c r="G1548" s="1" t="s">
        <v>4915</v>
      </c>
      <c r="H1548" s="1" t="s">
        <v>9449</v>
      </c>
      <c r="I1548" s="1" t="s">
        <v>11061</v>
      </c>
      <c r="J1548" s="1"/>
      <c r="K1548" s="1" t="s">
        <v>21078</v>
      </c>
      <c r="L1548" s="1" t="s">
        <v>1546</v>
      </c>
      <c r="M1548" s="1" t="s">
        <v>12733</v>
      </c>
      <c r="N1548" s="1" t="s">
        <v>12860</v>
      </c>
      <c r="O1548" s="1" t="s">
        <v>1546</v>
      </c>
      <c r="P1548" s="1" t="s">
        <v>12862</v>
      </c>
      <c r="Q1548" s="1" t="s">
        <v>12862</v>
      </c>
      <c r="R1548" s="1" t="s">
        <v>13744</v>
      </c>
      <c r="S1548" s="1" t="s">
        <v>1546</v>
      </c>
      <c r="T1548" s="1"/>
      <c r="U1548" s="1"/>
      <c r="V1548" s="1" t="s">
        <v>13752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3263</v>
      </c>
      <c r="E1549" s="1" t="s">
        <v>4916</v>
      </c>
      <c r="F1549" s="1" t="s">
        <v>4914</v>
      </c>
      <c r="G1549" s="1" t="s">
        <v>7997</v>
      </c>
      <c r="H1549" s="1" t="s">
        <v>9450</v>
      </c>
      <c r="I1549" s="1" t="s">
        <v>11062</v>
      </c>
      <c r="J1549" s="1"/>
      <c r="K1549" s="1" t="s">
        <v>21078</v>
      </c>
      <c r="L1549" s="1" t="s">
        <v>1547</v>
      </c>
      <c r="M1549" s="1" t="s">
        <v>12734</v>
      </c>
      <c r="N1549" s="1" t="s">
        <v>12860</v>
      </c>
      <c r="O1549" s="1" t="s">
        <v>1547</v>
      </c>
      <c r="P1549" s="1" t="s">
        <v>12862</v>
      </c>
      <c r="Q1549" s="1" t="s">
        <v>12862</v>
      </c>
      <c r="R1549" s="1" t="s">
        <v>13744</v>
      </c>
      <c r="S1549" s="1" t="s">
        <v>1547</v>
      </c>
      <c r="T1549" s="1"/>
      <c r="U1549" s="1"/>
      <c r="V1549" s="1" t="s">
        <v>13752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3264</v>
      </c>
      <c r="E1550" s="1" t="s">
        <v>4917</v>
      </c>
      <c r="F1550" s="1" t="s">
        <v>6486</v>
      </c>
      <c r="G1550" s="1" t="s">
        <v>7987</v>
      </c>
      <c r="H1550" s="1" t="s">
        <v>9451</v>
      </c>
      <c r="I1550" s="1" t="s">
        <v>11063</v>
      </c>
      <c r="J1550" s="1"/>
      <c r="K1550" s="1" t="s">
        <v>21078</v>
      </c>
      <c r="L1550" s="1" t="s">
        <v>1548</v>
      </c>
      <c r="M1550" s="1" t="s">
        <v>12735</v>
      </c>
      <c r="N1550" s="1" t="s">
        <v>12860</v>
      </c>
      <c r="O1550" s="1" t="s">
        <v>1548</v>
      </c>
      <c r="P1550" s="1" t="s">
        <v>12862</v>
      </c>
      <c r="Q1550" s="1" t="s">
        <v>12862</v>
      </c>
      <c r="R1550" s="1" t="s">
        <v>13744</v>
      </c>
      <c r="S1550" s="1" t="s">
        <v>1548</v>
      </c>
      <c r="T1550" s="1"/>
      <c r="U1550" s="1"/>
      <c r="V1550" s="1" t="s">
        <v>13752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3265</v>
      </c>
      <c r="E1551" s="1" t="s">
        <v>4918</v>
      </c>
      <c r="F1551" s="1" t="s">
        <v>6487</v>
      </c>
      <c r="G1551" s="1" t="s">
        <v>7998</v>
      </c>
      <c r="H1551" s="1" t="s">
        <v>9452</v>
      </c>
      <c r="I1551" s="1" t="s">
        <v>11064</v>
      </c>
      <c r="J1551" s="1"/>
      <c r="K1551" s="1" t="s">
        <v>21078</v>
      </c>
      <c r="L1551" s="1" t="s">
        <v>1549</v>
      </c>
      <c r="M1551" s="1" t="s">
        <v>12736</v>
      </c>
      <c r="N1551" s="1" t="s">
        <v>12860</v>
      </c>
      <c r="O1551" s="1" t="s">
        <v>1549</v>
      </c>
      <c r="P1551" s="1" t="s">
        <v>12862</v>
      </c>
      <c r="Q1551" s="1" t="s">
        <v>12862</v>
      </c>
      <c r="R1551" s="1" t="s">
        <v>13744</v>
      </c>
      <c r="S1551" s="1" t="s">
        <v>1549</v>
      </c>
      <c r="T1551" s="1"/>
      <c r="U1551" s="1"/>
      <c r="V1551" s="1" t="s">
        <v>13752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3266</v>
      </c>
      <c r="E1552" s="1" t="s">
        <v>4919</v>
      </c>
      <c r="F1552" s="1" t="s">
        <v>6488</v>
      </c>
      <c r="G1552" s="1" t="s">
        <v>4881</v>
      </c>
      <c r="H1552" s="1" t="s">
        <v>9453</v>
      </c>
      <c r="I1552" s="1" t="s">
        <v>11065</v>
      </c>
      <c r="J1552" s="1"/>
      <c r="K1552" s="1" t="s">
        <v>21078</v>
      </c>
      <c r="L1552" s="1" t="s">
        <v>1550</v>
      </c>
      <c r="M1552" s="1" t="s">
        <v>12737</v>
      </c>
      <c r="N1552" s="1" t="s">
        <v>12860</v>
      </c>
      <c r="O1552" s="1" t="s">
        <v>1550</v>
      </c>
      <c r="P1552" s="1" t="s">
        <v>12862</v>
      </c>
      <c r="Q1552" s="1" t="s">
        <v>12862</v>
      </c>
      <c r="R1552" s="1" t="s">
        <v>13744</v>
      </c>
      <c r="S1552" s="1" t="s">
        <v>1550</v>
      </c>
      <c r="T1552" s="1"/>
      <c r="U1552" s="1"/>
      <c r="V1552" s="1" t="s">
        <v>13752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3267</v>
      </c>
      <c r="E1553" s="1" t="s">
        <v>4920</v>
      </c>
      <c r="F1553" s="1" t="s">
        <v>6489</v>
      </c>
      <c r="G1553" s="1" t="s">
        <v>7999</v>
      </c>
      <c r="H1553" s="1" t="s">
        <v>6453</v>
      </c>
      <c r="I1553" s="1" t="s">
        <v>11066</v>
      </c>
      <c r="J1553" s="1"/>
      <c r="K1553" s="1" t="s">
        <v>21078</v>
      </c>
      <c r="L1553" s="1" t="s">
        <v>1551</v>
      </c>
      <c r="M1553" s="1" t="s">
        <v>12738</v>
      </c>
      <c r="N1553" s="1" t="s">
        <v>12860</v>
      </c>
      <c r="O1553" s="1" t="s">
        <v>1551</v>
      </c>
      <c r="P1553" s="1" t="s">
        <v>12862</v>
      </c>
      <c r="Q1553" s="1" t="s">
        <v>12862</v>
      </c>
      <c r="R1553" s="1" t="s">
        <v>13744</v>
      </c>
      <c r="S1553" s="1" t="s">
        <v>1551</v>
      </c>
      <c r="T1553" s="1"/>
      <c r="U1553" s="1"/>
      <c r="V1553" s="1" t="s">
        <v>13752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3268</v>
      </c>
      <c r="E1554" s="1" t="s">
        <v>4921</v>
      </c>
      <c r="F1554" s="1" t="s">
        <v>6490</v>
      </c>
      <c r="G1554" s="1" t="s">
        <v>4909</v>
      </c>
      <c r="H1554" s="1" t="s">
        <v>4912</v>
      </c>
      <c r="I1554" s="1" t="s">
        <v>11067</v>
      </c>
      <c r="J1554" s="1"/>
      <c r="K1554" s="1" t="s">
        <v>21078</v>
      </c>
      <c r="L1554" s="1" t="s">
        <v>1552</v>
      </c>
      <c r="M1554" s="1" t="s">
        <v>12739</v>
      </c>
      <c r="N1554" s="1" t="s">
        <v>12860</v>
      </c>
      <c r="O1554" s="1" t="s">
        <v>1552</v>
      </c>
      <c r="P1554" s="1" t="s">
        <v>12862</v>
      </c>
      <c r="Q1554" s="1" t="s">
        <v>12862</v>
      </c>
      <c r="R1554" s="1" t="s">
        <v>13744</v>
      </c>
      <c r="S1554" s="1" t="s">
        <v>1552</v>
      </c>
      <c r="T1554" s="1"/>
      <c r="U1554" s="1"/>
      <c r="V1554" s="1" t="s">
        <v>13752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3269</v>
      </c>
      <c r="E1555" s="1" t="s">
        <v>4922</v>
      </c>
      <c r="F1555" s="1" t="s">
        <v>6491</v>
      </c>
      <c r="G1555" s="1" t="s">
        <v>8000</v>
      </c>
      <c r="H1555" s="1" t="s">
        <v>9454</v>
      </c>
      <c r="I1555" s="1" t="s">
        <v>11068</v>
      </c>
      <c r="J1555" s="1"/>
      <c r="K1555" s="1" t="s">
        <v>21078</v>
      </c>
      <c r="L1555" s="1" t="s">
        <v>1553</v>
      </c>
      <c r="M1555" s="1" t="s">
        <v>12740</v>
      </c>
      <c r="N1555" s="1" t="s">
        <v>12860</v>
      </c>
      <c r="O1555" s="1" t="s">
        <v>1553</v>
      </c>
      <c r="P1555" s="1" t="s">
        <v>12862</v>
      </c>
      <c r="Q1555" s="1" t="s">
        <v>12862</v>
      </c>
      <c r="R1555" s="1" t="s">
        <v>13744</v>
      </c>
      <c r="S1555" s="1" t="s">
        <v>1553</v>
      </c>
      <c r="T1555" s="1"/>
      <c r="U1555" s="1"/>
      <c r="V1555" s="1" t="s">
        <v>13752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3270</v>
      </c>
      <c r="E1556" s="1" t="s">
        <v>4923</v>
      </c>
      <c r="F1556" s="1" t="s">
        <v>6492</v>
      </c>
      <c r="G1556" s="1" t="s">
        <v>8001</v>
      </c>
      <c r="H1556" s="1" t="s">
        <v>4914</v>
      </c>
      <c r="I1556" s="1" t="s">
        <v>11069</v>
      </c>
      <c r="J1556" s="1"/>
      <c r="K1556" s="1" t="s">
        <v>21078</v>
      </c>
      <c r="L1556" s="1" t="s">
        <v>1554</v>
      </c>
      <c r="M1556" s="1" t="s">
        <v>12741</v>
      </c>
      <c r="N1556" s="1" t="s">
        <v>12860</v>
      </c>
      <c r="O1556" s="1" t="s">
        <v>1554</v>
      </c>
      <c r="P1556" s="1" t="s">
        <v>12862</v>
      </c>
      <c r="Q1556" s="1" t="s">
        <v>12862</v>
      </c>
      <c r="R1556" s="1" t="s">
        <v>13744</v>
      </c>
      <c r="S1556" s="1" t="s">
        <v>1554</v>
      </c>
      <c r="T1556" s="1"/>
      <c r="U1556" s="1"/>
      <c r="V1556" s="1" t="s">
        <v>13752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3271</v>
      </c>
      <c r="E1557" s="1" t="s">
        <v>4924</v>
      </c>
      <c r="F1557" s="1" t="s">
        <v>6493</v>
      </c>
      <c r="G1557" s="1" t="s">
        <v>7995</v>
      </c>
      <c r="H1557" s="1" t="s">
        <v>9455</v>
      </c>
      <c r="I1557" s="1" t="s">
        <v>11070</v>
      </c>
      <c r="J1557" s="1"/>
      <c r="K1557" s="1" t="s">
        <v>21078</v>
      </c>
      <c r="L1557" s="1" t="s">
        <v>1555</v>
      </c>
      <c r="M1557" s="1" t="s">
        <v>12742</v>
      </c>
      <c r="N1557" s="1" t="s">
        <v>12860</v>
      </c>
      <c r="O1557" s="1" t="s">
        <v>1555</v>
      </c>
      <c r="P1557" s="1" t="s">
        <v>12862</v>
      </c>
      <c r="Q1557" s="1" t="s">
        <v>12862</v>
      </c>
      <c r="R1557" s="1" t="s">
        <v>13744</v>
      </c>
      <c r="S1557" s="1" t="s">
        <v>1555</v>
      </c>
      <c r="T1557" s="1"/>
      <c r="U1557" s="1"/>
      <c r="V1557" s="1" t="s">
        <v>13752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3272</v>
      </c>
      <c r="E1558" s="1" t="s">
        <v>4925</v>
      </c>
      <c r="F1558" s="1" t="s">
        <v>6494</v>
      </c>
      <c r="G1558" s="1" t="s">
        <v>8002</v>
      </c>
      <c r="H1558" s="1" t="s">
        <v>4934</v>
      </c>
      <c r="I1558" s="1" t="s">
        <v>11071</v>
      </c>
      <c r="J1558" s="1"/>
      <c r="K1558" s="1" t="s">
        <v>21078</v>
      </c>
      <c r="L1558" s="1" t="s">
        <v>1556</v>
      </c>
      <c r="M1558" s="1" t="s">
        <v>12743</v>
      </c>
      <c r="N1558" s="1" t="s">
        <v>12860</v>
      </c>
      <c r="O1558" s="1" t="s">
        <v>1556</v>
      </c>
      <c r="P1558" s="1" t="s">
        <v>12862</v>
      </c>
      <c r="Q1558" s="1" t="s">
        <v>12862</v>
      </c>
      <c r="R1558" s="1" t="s">
        <v>13744</v>
      </c>
      <c r="S1558" s="1" t="s">
        <v>1556</v>
      </c>
      <c r="T1558" s="1"/>
      <c r="U1558" s="1"/>
      <c r="V1558" s="1" t="s">
        <v>13752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3273</v>
      </c>
      <c r="E1559" s="1" t="s">
        <v>4926</v>
      </c>
      <c r="F1559" s="1" t="s">
        <v>6495</v>
      </c>
      <c r="G1559" s="1" t="s">
        <v>8003</v>
      </c>
      <c r="H1559" s="1" t="s">
        <v>7978</v>
      </c>
      <c r="I1559" s="1" t="s">
        <v>11072</v>
      </c>
      <c r="J1559" s="1"/>
      <c r="K1559" s="1" t="s">
        <v>21078</v>
      </c>
      <c r="L1559" s="1" t="s">
        <v>1557</v>
      </c>
      <c r="M1559" s="1" t="s">
        <v>12744</v>
      </c>
      <c r="N1559" s="1" t="s">
        <v>12860</v>
      </c>
      <c r="O1559" s="1" t="s">
        <v>1557</v>
      </c>
      <c r="P1559" s="1" t="s">
        <v>12862</v>
      </c>
      <c r="Q1559" s="1" t="s">
        <v>12862</v>
      </c>
      <c r="R1559" s="1" t="s">
        <v>13744</v>
      </c>
      <c r="S1559" s="1" t="s">
        <v>1557</v>
      </c>
      <c r="T1559" s="1"/>
      <c r="U1559" s="1"/>
      <c r="V1559" s="1" t="s">
        <v>13752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3274</v>
      </c>
      <c r="E1560" s="1" t="s">
        <v>4927</v>
      </c>
      <c r="F1560" s="1" t="s">
        <v>6496</v>
      </c>
      <c r="G1560" s="1" t="s">
        <v>8004</v>
      </c>
      <c r="H1560" s="1" t="s">
        <v>4930</v>
      </c>
      <c r="I1560" s="1" t="s">
        <v>11073</v>
      </c>
      <c r="J1560" s="1"/>
      <c r="K1560" s="1" t="s">
        <v>21078</v>
      </c>
      <c r="L1560" s="1" t="s">
        <v>1558</v>
      </c>
      <c r="M1560" s="1" t="s">
        <v>12745</v>
      </c>
      <c r="N1560" s="1" t="s">
        <v>12860</v>
      </c>
      <c r="O1560" s="1" t="s">
        <v>1558</v>
      </c>
      <c r="P1560" s="1" t="s">
        <v>12862</v>
      </c>
      <c r="Q1560" s="1" t="s">
        <v>12862</v>
      </c>
      <c r="R1560" s="1" t="s">
        <v>13744</v>
      </c>
      <c r="S1560" s="1" t="s">
        <v>1558</v>
      </c>
      <c r="T1560" s="1"/>
      <c r="U1560" s="1"/>
      <c r="V1560" s="1" t="s">
        <v>13752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3275</v>
      </c>
      <c r="E1561" s="1" t="s">
        <v>4928</v>
      </c>
      <c r="F1561" s="1" t="s">
        <v>6497</v>
      </c>
      <c r="G1561" s="1" t="s">
        <v>8005</v>
      </c>
      <c r="H1561" s="1" t="s">
        <v>9456</v>
      </c>
      <c r="I1561" s="1" t="s">
        <v>11074</v>
      </c>
      <c r="J1561" s="1"/>
      <c r="K1561" s="1" t="s">
        <v>21078</v>
      </c>
      <c r="L1561" s="1" t="s">
        <v>1559</v>
      </c>
      <c r="M1561" s="1" t="s">
        <v>12746</v>
      </c>
      <c r="N1561" s="1" t="s">
        <v>12860</v>
      </c>
      <c r="O1561" s="1" t="s">
        <v>1559</v>
      </c>
      <c r="P1561" s="1" t="s">
        <v>12862</v>
      </c>
      <c r="Q1561" s="1" t="s">
        <v>12862</v>
      </c>
      <c r="R1561" s="1" t="s">
        <v>13744</v>
      </c>
      <c r="S1561" s="1" t="s">
        <v>1559</v>
      </c>
      <c r="T1561" s="1"/>
      <c r="U1561" s="1"/>
      <c r="V1561" s="1" t="s">
        <v>13752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3276</v>
      </c>
      <c r="E1562" s="1" t="s">
        <v>4929</v>
      </c>
      <c r="F1562" s="1" t="s">
        <v>6498</v>
      </c>
      <c r="G1562" s="1" t="s">
        <v>4929</v>
      </c>
      <c r="H1562" s="1" t="s">
        <v>9457</v>
      </c>
      <c r="I1562" s="1" t="s">
        <v>11075</v>
      </c>
      <c r="J1562" s="1"/>
      <c r="K1562" s="1" t="s">
        <v>21078</v>
      </c>
      <c r="L1562" s="1" t="s">
        <v>1560</v>
      </c>
      <c r="M1562" s="1" t="s">
        <v>12747</v>
      </c>
      <c r="N1562" s="1" t="s">
        <v>12860</v>
      </c>
      <c r="O1562" s="1" t="s">
        <v>1560</v>
      </c>
      <c r="P1562" s="1" t="s">
        <v>12862</v>
      </c>
      <c r="Q1562" s="1" t="s">
        <v>12862</v>
      </c>
      <c r="R1562" s="1" t="s">
        <v>13744</v>
      </c>
      <c r="S1562" s="1" t="s">
        <v>1560</v>
      </c>
      <c r="T1562" s="1"/>
      <c r="U1562" s="1"/>
      <c r="V1562" s="1" t="s">
        <v>13752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3277</v>
      </c>
      <c r="E1563" s="1" t="s">
        <v>4930</v>
      </c>
      <c r="F1563" s="1" t="s">
        <v>6499</v>
      </c>
      <c r="G1563" s="1" t="s">
        <v>4896</v>
      </c>
      <c r="H1563" s="1" t="s">
        <v>6497</v>
      </c>
      <c r="I1563" s="1" t="s">
        <v>11076</v>
      </c>
      <c r="J1563" s="1"/>
      <c r="K1563" s="1" t="s">
        <v>21078</v>
      </c>
      <c r="L1563" s="1" t="s">
        <v>1561</v>
      </c>
      <c r="M1563" s="1" t="s">
        <v>12748</v>
      </c>
      <c r="N1563" s="1" t="s">
        <v>12860</v>
      </c>
      <c r="O1563" s="1" t="s">
        <v>1561</v>
      </c>
      <c r="P1563" s="1" t="s">
        <v>12862</v>
      </c>
      <c r="Q1563" s="1" t="s">
        <v>12862</v>
      </c>
      <c r="R1563" s="1" t="s">
        <v>13744</v>
      </c>
      <c r="S1563" s="1" t="s">
        <v>1561</v>
      </c>
      <c r="T1563" s="1"/>
      <c r="U1563" s="1"/>
      <c r="V1563" s="1" t="s">
        <v>13752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3278</v>
      </c>
      <c r="E1564" s="1" t="s">
        <v>4931</v>
      </c>
      <c r="F1564" s="1" t="s">
        <v>4931</v>
      </c>
      <c r="G1564" s="1" t="s">
        <v>7977</v>
      </c>
      <c r="H1564" s="1" t="s">
        <v>7975</v>
      </c>
      <c r="I1564" s="1" t="s">
        <v>11077</v>
      </c>
      <c r="J1564" s="1"/>
      <c r="K1564" s="1" t="s">
        <v>21078</v>
      </c>
      <c r="L1564" s="1" t="s">
        <v>1562</v>
      </c>
      <c r="M1564" s="1" t="s">
        <v>12749</v>
      </c>
      <c r="N1564" s="1" t="s">
        <v>12860</v>
      </c>
      <c r="O1564" s="1" t="s">
        <v>1562</v>
      </c>
      <c r="P1564" s="1" t="s">
        <v>12862</v>
      </c>
      <c r="Q1564" s="1" t="s">
        <v>12862</v>
      </c>
      <c r="R1564" s="1" t="s">
        <v>13744</v>
      </c>
      <c r="S1564" s="1" t="s">
        <v>1562</v>
      </c>
      <c r="T1564" s="1"/>
      <c r="U1564" s="1"/>
      <c r="V1564" s="1" t="s">
        <v>13752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3279</v>
      </c>
      <c r="E1565" s="1" t="s">
        <v>4932</v>
      </c>
      <c r="F1565" s="1" t="s">
        <v>6461</v>
      </c>
      <c r="G1565" s="1" t="s">
        <v>8003</v>
      </c>
      <c r="H1565" s="1" t="s">
        <v>4902</v>
      </c>
      <c r="I1565" s="1" t="s">
        <v>11078</v>
      </c>
      <c r="J1565" s="1"/>
      <c r="K1565" s="1" t="s">
        <v>21078</v>
      </c>
      <c r="L1565" s="1" t="s">
        <v>1563</v>
      </c>
      <c r="M1565" s="1" t="s">
        <v>12750</v>
      </c>
      <c r="N1565" s="1" t="s">
        <v>12860</v>
      </c>
      <c r="O1565" s="1" t="s">
        <v>1563</v>
      </c>
      <c r="P1565" s="1" t="s">
        <v>12862</v>
      </c>
      <c r="Q1565" s="1" t="s">
        <v>12862</v>
      </c>
      <c r="R1565" s="1" t="s">
        <v>13744</v>
      </c>
      <c r="S1565" s="1" t="s">
        <v>1563</v>
      </c>
      <c r="T1565" s="1"/>
      <c r="U1565" s="1"/>
      <c r="V1565" s="1" t="s">
        <v>13752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3280</v>
      </c>
      <c r="E1566" s="1" t="s">
        <v>4933</v>
      </c>
      <c r="F1566" s="1" t="s">
        <v>6500</v>
      </c>
      <c r="G1566" s="1" t="s">
        <v>8006</v>
      </c>
      <c r="H1566" s="1" t="s">
        <v>7982</v>
      </c>
      <c r="I1566" s="1" t="s">
        <v>11079</v>
      </c>
      <c r="J1566" s="1"/>
      <c r="K1566" s="1" t="s">
        <v>21078</v>
      </c>
      <c r="L1566" s="1" t="s">
        <v>1564</v>
      </c>
      <c r="M1566" s="1" t="s">
        <v>12751</v>
      </c>
      <c r="N1566" s="1" t="s">
        <v>12860</v>
      </c>
      <c r="O1566" s="1" t="s">
        <v>1564</v>
      </c>
      <c r="P1566" s="1" t="s">
        <v>12862</v>
      </c>
      <c r="Q1566" s="1" t="s">
        <v>12862</v>
      </c>
      <c r="R1566" s="1" t="s">
        <v>13744</v>
      </c>
      <c r="S1566" s="1" t="s">
        <v>1564</v>
      </c>
      <c r="T1566" s="1"/>
      <c r="U1566" s="1"/>
      <c r="V1566" s="1" t="s">
        <v>13752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3281</v>
      </c>
      <c r="E1567" s="1" t="s">
        <v>4934</v>
      </c>
      <c r="F1567" s="1" t="s">
        <v>4889</v>
      </c>
      <c r="G1567" s="1" t="s">
        <v>8007</v>
      </c>
      <c r="H1567" s="1" t="s">
        <v>7977</v>
      </c>
      <c r="I1567" s="1" t="s">
        <v>11080</v>
      </c>
      <c r="J1567" s="1"/>
      <c r="K1567" s="1" t="s">
        <v>21078</v>
      </c>
      <c r="L1567" s="1" t="s">
        <v>1565</v>
      </c>
      <c r="M1567" s="1" t="s">
        <v>12752</v>
      </c>
      <c r="N1567" s="1" t="s">
        <v>12860</v>
      </c>
      <c r="O1567" s="1" t="s">
        <v>1565</v>
      </c>
      <c r="P1567" s="1" t="s">
        <v>12862</v>
      </c>
      <c r="Q1567" s="1" t="s">
        <v>12862</v>
      </c>
      <c r="R1567" s="1" t="s">
        <v>13744</v>
      </c>
      <c r="S1567" s="1" t="s">
        <v>1565</v>
      </c>
      <c r="T1567" s="1"/>
      <c r="U1567" s="1"/>
      <c r="V1567" s="1" t="s">
        <v>13752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3282</v>
      </c>
      <c r="E1568" s="1" t="s">
        <v>4935</v>
      </c>
      <c r="F1568" s="1" t="s">
        <v>4935</v>
      </c>
      <c r="G1568" s="1" t="s">
        <v>8008</v>
      </c>
      <c r="H1568" s="1" t="s">
        <v>9458</v>
      </c>
      <c r="I1568" s="1" t="s">
        <v>11081</v>
      </c>
      <c r="J1568" s="1"/>
      <c r="K1568" s="1" t="s">
        <v>21078</v>
      </c>
      <c r="L1568" s="1" t="s">
        <v>1566</v>
      </c>
      <c r="M1568" s="1" t="s">
        <v>12753</v>
      </c>
      <c r="N1568" s="1" t="s">
        <v>12860</v>
      </c>
      <c r="O1568" s="1" t="s">
        <v>1566</v>
      </c>
      <c r="P1568" s="1" t="s">
        <v>12862</v>
      </c>
      <c r="Q1568" s="1" t="s">
        <v>12862</v>
      </c>
      <c r="R1568" s="1" t="s">
        <v>13744</v>
      </c>
      <c r="S1568" s="1" t="s">
        <v>1566</v>
      </c>
      <c r="T1568" s="1"/>
      <c r="U1568" s="1"/>
      <c r="V1568" s="1" t="s">
        <v>13752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3283</v>
      </c>
      <c r="E1569" s="1" t="s">
        <v>4936</v>
      </c>
      <c r="F1569" s="1" t="s">
        <v>6501</v>
      </c>
      <c r="G1569" s="1" t="s">
        <v>4910</v>
      </c>
      <c r="H1569" s="1" t="s">
        <v>9459</v>
      </c>
      <c r="I1569" s="1" t="s">
        <v>11082</v>
      </c>
      <c r="J1569" s="1"/>
      <c r="K1569" s="1" t="s">
        <v>21078</v>
      </c>
      <c r="L1569" s="1" t="s">
        <v>1567</v>
      </c>
      <c r="M1569" s="1" t="s">
        <v>12754</v>
      </c>
      <c r="N1569" s="1" t="s">
        <v>12860</v>
      </c>
      <c r="O1569" s="1" t="s">
        <v>1567</v>
      </c>
      <c r="P1569" s="1" t="s">
        <v>12862</v>
      </c>
      <c r="Q1569" s="1" t="s">
        <v>12862</v>
      </c>
      <c r="R1569" s="1" t="s">
        <v>13744</v>
      </c>
      <c r="S1569" s="1" t="s">
        <v>1567</v>
      </c>
      <c r="T1569" s="1"/>
      <c r="U1569" s="1"/>
      <c r="V1569" s="1" t="s">
        <v>13752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3284</v>
      </c>
      <c r="E1570" s="1" t="s">
        <v>4937</v>
      </c>
      <c r="F1570" s="1" t="s">
        <v>6502</v>
      </c>
      <c r="G1570" s="1" t="s">
        <v>6486</v>
      </c>
      <c r="H1570" s="1" t="s">
        <v>9460</v>
      </c>
      <c r="I1570" s="1" t="s">
        <v>11083</v>
      </c>
      <c r="J1570" s="1"/>
      <c r="K1570" s="1" t="s">
        <v>21078</v>
      </c>
      <c r="L1570" s="1" t="s">
        <v>1568</v>
      </c>
      <c r="M1570" s="1" t="s">
        <v>12755</v>
      </c>
      <c r="N1570" s="1" t="s">
        <v>12860</v>
      </c>
      <c r="O1570" s="1" t="s">
        <v>1568</v>
      </c>
      <c r="P1570" s="1" t="s">
        <v>12862</v>
      </c>
      <c r="Q1570" s="1" t="s">
        <v>12862</v>
      </c>
      <c r="R1570" s="1" t="s">
        <v>13744</v>
      </c>
      <c r="S1570" s="1" t="s">
        <v>1568</v>
      </c>
      <c r="T1570" s="1"/>
      <c r="U1570" s="1"/>
      <c r="V1570" s="1" t="s">
        <v>13752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3285</v>
      </c>
      <c r="E1571" s="1" t="s">
        <v>4938</v>
      </c>
      <c r="F1571" s="1" t="s">
        <v>6503</v>
      </c>
      <c r="G1571" s="1" t="s">
        <v>4916</v>
      </c>
      <c r="H1571" s="1" t="s">
        <v>9461</v>
      </c>
      <c r="I1571" s="1" t="s">
        <v>11084</v>
      </c>
      <c r="J1571" s="1"/>
      <c r="K1571" s="1" t="s">
        <v>21078</v>
      </c>
      <c r="L1571" s="1" t="s">
        <v>1569</v>
      </c>
      <c r="M1571" s="1" t="s">
        <v>12756</v>
      </c>
      <c r="N1571" s="1" t="s">
        <v>12860</v>
      </c>
      <c r="O1571" s="1" t="s">
        <v>1569</v>
      </c>
      <c r="P1571" s="1" t="s">
        <v>12862</v>
      </c>
      <c r="Q1571" s="1" t="s">
        <v>12862</v>
      </c>
      <c r="R1571" s="1" t="s">
        <v>13744</v>
      </c>
      <c r="S1571" s="1" t="s">
        <v>1569</v>
      </c>
      <c r="T1571" s="1"/>
      <c r="U1571" s="1"/>
      <c r="V1571" s="1" t="s">
        <v>13752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3286</v>
      </c>
      <c r="E1572" s="1" t="s">
        <v>4939</v>
      </c>
      <c r="F1572" s="1" t="s">
        <v>6504</v>
      </c>
      <c r="G1572" s="1" t="s">
        <v>8008</v>
      </c>
      <c r="H1572" s="1" t="s">
        <v>9435</v>
      </c>
      <c r="I1572" s="1" t="s">
        <v>11085</v>
      </c>
      <c r="J1572" s="1"/>
      <c r="K1572" s="1" t="s">
        <v>21078</v>
      </c>
      <c r="L1572" s="1" t="s">
        <v>1570</v>
      </c>
      <c r="M1572" s="1" t="s">
        <v>12757</v>
      </c>
      <c r="N1572" s="1" t="s">
        <v>12860</v>
      </c>
      <c r="O1572" s="1" t="s">
        <v>1570</v>
      </c>
      <c r="P1572" s="1" t="s">
        <v>12862</v>
      </c>
      <c r="Q1572" s="1" t="s">
        <v>12862</v>
      </c>
      <c r="R1572" s="1" t="s">
        <v>13744</v>
      </c>
      <c r="S1572" s="1" t="s">
        <v>1570</v>
      </c>
      <c r="T1572" s="1"/>
      <c r="U1572" s="1"/>
      <c r="V1572" s="1" t="s">
        <v>13752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3287</v>
      </c>
      <c r="E1573" s="1" t="s">
        <v>4940</v>
      </c>
      <c r="F1573" s="1" t="s">
        <v>4901</v>
      </c>
      <c r="G1573" s="1" t="s">
        <v>8009</v>
      </c>
      <c r="H1573" s="1" t="s">
        <v>9462</v>
      </c>
      <c r="I1573" s="1" t="s">
        <v>11086</v>
      </c>
      <c r="J1573" s="1"/>
      <c r="K1573" s="1" t="s">
        <v>21078</v>
      </c>
      <c r="L1573" s="1" t="s">
        <v>1571</v>
      </c>
      <c r="M1573" s="1" t="s">
        <v>12758</v>
      </c>
      <c r="N1573" s="1" t="s">
        <v>12860</v>
      </c>
      <c r="O1573" s="1" t="s">
        <v>1571</v>
      </c>
      <c r="P1573" s="1" t="s">
        <v>12862</v>
      </c>
      <c r="Q1573" s="1" t="s">
        <v>12862</v>
      </c>
      <c r="R1573" s="1" t="s">
        <v>13744</v>
      </c>
      <c r="S1573" s="1" t="s">
        <v>1571</v>
      </c>
      <c r="T1573" s="1"/>
      <c r="U1573" s="1"/>
      <c r="V1573" s="1" t="s">
        <v>13752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3288</v>
      </c>
      <c r="E1574" s="1" t="s">
        <v>4941</v>
      </c>
      <c r="F1574" s="1" t="s">
        <v>6505</v>
      </c>
      <c r="G1574" s="1" t="s">
        <v>8010</v>
      </c>
      <c r="H1574" s="1" t="s">
        <v>9463</v>
      </c>
      <c r="I1574" s="1" t="s">
        <v>11087</v>
      </c>
      <c r="J1574" s="1"/>
      <c r="K1574" s="1" t="s">
        <v>21078</v>
      </c>
      <c r="L1574" s="1" t="s">
        <v>1572</v>
      </c>
      <c r="M1574" s="1" t="s">
        <v>12759</v>
      </c>
      <c r="N1574" s="1" t="s">
        <v>12860</v>
      </c>
      <c r="O1574" s="1" t="s">
        <v>1572</v>
      </c>
      <c r="P1574" s="1" t="s">
        <v>12862</v>
      </c>
      <c r="Q1574" s="1" t="s">
        <v>12862</v>
      </c>
      <c r="R1574" s="1" t="s">
        <v>13744</v>
      </c>
      <c r="S1574" s="1" t="s">
        <v>1572</v>
      </c>
      <c r="T1574" s="1"/>
      <c r="U1574" s="1"/>
      <c r="V1574" s="1" t="s">
        <v>13752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3289</v>
      </c>
      <c r="E1575" s="1" t="s">
        <v>4942</v>
      </c>
      <c r="F1575" s="1" t="s">
        <v>6506</v>
      </c>
      <c r="G1575" s="1" t="s">
        <v>4951</v>
      </c>
      <c r="H1575" s="1" t="s">
        <v>9464</v>
      </c>
      <c r="I1575" s="1" t="s">
        <v>11088</v>
      </c>
      <c r="J1575" s="1"/>
      <c r="K1575" s="1" t="s">
        <v>21078</v>
      </c>
      <c r="L1575" s="1" t="s">
        <v>1573</v>
      </c>
      <c r="M1575" s="1" t="s">
        <v>12760</v>
      </c>
      <c r="N1575" s="1" t="s">
        <v>12860</v>
      </c>
      <c r="O1575" s="1" t="s">
        <v>1573</v>
      </c>
      <c r="P1575" s="1" t="s">
        <v>12862</v>
      </c>
      <c r="Q1575" s="1" t="s">
        <v>12862</v>
      </c>
      <c r="R1575" s="1" t="s">
        <v>13744</v>
      </c>
      <c r="S1575" s="1" t="s">
        <v>1573</v>
      </c>
      <c r="T1575" s="1"/>
      <c r="U1575" s="1"/>
      <c r="V1575" s="1" t="s">
        <v>13752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3290</v>
      </c>
      <c r="E1576" s="1" t="s">
        <v>4943</v>
      </c>
      <c r="F1576" s="1" t="s">
        <v>6507</v>
      </c>
      <c r="G1576" s="1" t="s">
        <v>8011</v>
      </c>
      <c r="H1576" s="1" t="s">
        <v>9465</v>
      </c>
      <c r="I1576" s="1" t="s">
        <v>11089</v>
      </c>
      <c r="J1576" s="1"/>
      <c r="K1576" s="1" t="s">
        <v>21078</v>
      </c>
      <c r="L1576" s="1" t="s">
        <v>1574</v>
      </c>
      <c r="M1576" s="1" t="s">
        <v>12761</v>
      </c>
      <c r="N1576" s="1" t="s">
        <v>12860</v>
      </c>
      <c r="O1576" s="1" t="s">
        <v>1574</v>
      </c>
      <c r="P1576" s="1" t="s">
        <v>12862</v>
      </c>
      <c r="Q1576" s="1" t="s">
        <v>12862</v>
      </c>
      <c r="R1576" s="1" t="s">
        <v>13744</v>
      </c>
      <c r="S1576" s="1" t="s">
        <v>1574</v>
      </c>
      <c r="T1576" s="1"/>
      <c r="U1576" s="1"/>
      <c r="V1576" s="1" t="s">
        <v>13752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3291</v>
      </c>
      <c r="E1577" s="1" t="s">
        <v>4944</v>
      </c>
      <c r="F1577" s="1" t="s">
        <v>6508</v>
      </c>
      <c r="G1577" s="1" t="s">
        <v>8012</v>
      </c>
      <c r="H1577" s="1" t="s">
        <v>9466</v>
      </c>
      <c r="I1577" s="1" t="s">
        <v>11090</v>
      </c>
      <c r="J1577" s="1"/>
      <c r="K1577" s="1" t="s">
        <v>21078</v>
      </c>
      <c r="L1577" s="1" t="s">
        <v>1575</v>
      </c>
      <c r="M1577" s="1" t="s">
        <v>12762</v>
      </c>
      <c r="N1577" s="1" t="s">
        <v>12860</v>
      </c>
      <c r="O1577" s="1" t="s">
        <v>1575</v>
      </c>
      <c r="P1577" s="1" t="s">
        <v>12862</v>
      </c>
      <c r="Q1577" s="1" t="s">
        <v>12862</v>
      </c>
      <c r="R1577" s="1" t="s">
        <v>13744</v>
      </c>
      <c r="S1577" s="1" t="s">
        <v>1575</v>
      </c>
      <c r="T1577" s="1"/>
      <c r="U1577" s="1"/>
      <c r="V1577" s="1" t="s">
        <v>13752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3292</v>
      </c>
      <c r="E1578" s="1" t="s">
        <v>4945</v>
      </c>
      <c r="F1578" s="1" t="s">
        <v>6509</v>
      </c>
      <c r="G1578" s="1" t="s">
        <v>8013</v>
      </c>
      <c r="H1578" s="1" t="s">
        <v>6505</v>
      </c>
      <c r="I1578" s="1" t="s">
        <v>11091</v>
      </c>
      <c r="J1578" s="1"/>
      <c r="K1578" s="1" t="s">
        <v>21078</v>
      </c>
      <c r="L1578" s="1" t="s">
        <v>1576</v>
      </c>
      <c r="M1578" s="1" t="s">
        <v>12763</v>
      </c>
      <c r="N1578" s="1" t="s">
        <v>12860</v>
      </c>
      <c r="O1578" s="1" t="s">
        <v>1576</v>
      </c>
      <c r="P1578" s="1" t="s">
        <v>12862</v>
      </c>
      <c r="Q1578" s="1" t="s">
        <v>12862</v>
      </c>
      <c r="R1578" s="1" t="s">
        <v>13744</v>
      </c>
      <c r="S1578" s="1" t="s">
        <v>1576</v>
      </c>
      <c r="T1578" s="1"/>
      <c r="U1578" s="1"/>
      <c r="V1578" s="1" t="s">
        <v>13752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3293</v>
      </c>
      <c r="E1579" s="1" t="s">
        <v>4946</v>
      </c>
      <c r="F1579" s="1" t="s">
        <v>6510</v>
      </c>
      <c r="G1579" s="1" t="s">
        <v>8014</v>
      </c>
      <c r="H1579" s="1" t="s">
        <v>9467</v>
      </c>
      <c r="I1579" s="1" t="s">
        <v>11092</v>
      </c>
      <c r="J1579" s="1"/>
      <c r="K1579" s="1" t="s">
        <v>21078</v>
      </c>
      <c r="L1579" s="1" t="s">
        <v>1577</v>
      </c>
      <c r="M1579" s="1" t="s">
        <v>12764</v>
      </c>
      <c r="N1579" s="1" t="s">
        <v>12860</v>
      </c>
      <c r="O1579" s="1" t="s">
        <v>1577</v>
      </c>
      <c r="P1579" s="1" t="s">
        <v>12862</v>
      </c>
      <c r="Q1579" s="1" t="s">
        <v>12862</v>
      </c>
      <c r="R1579" s="1" t="s">
        <v>13744</v>
      </c>
      <c r="S1579" s="1" t="s">
        <v>1577</v>
      </c>
      <c r="T1579" s="1"/>
      <c r="U1579" s="1"/>
      <c r="V1579" s="1" t="s">
        <v>13752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3294</v>
      </c>
      <c r="E1580" s="1" t="s">
        <v>4947</v>
      </c>
      <c r="F1580" s="1" t="s">
        <v>6511</v>
      </c>
      <c r="G1580" s="1" t="s">
        <v>8015</v>
      </c>
      <c r="H1580" s="1" t="s">
        <v>9468</v>
      </c>
      <c r="I1580" s="1" t="s">
        <v>11093</v>
      </c>
      <c r="J1580" s="1"/>
      <c r="K1580" s="1" t="s">
        <v>21078</v>
      </c>
      <c r="L1580" s="1" t="s">
        <v>1578</v>
      </c>
      <c r="M1580" s="1" t="s">
        <v>12765</v>
      </c>
      <c r="N1580" s="1" t="s">
        <v>12860</v>
      </c>
      <c r="O1580" s="1" t="s">
        <v>1578</v>
      </c>
      <c r="P1580" s="1" t="s">
        <v>12862</v>
      </c>
      <c r="Q1580" s="1" t="s">
        <v>12862</v>
      </c>
      <c r="R1580" s="1" t="s">
        <v>13744</v>
      </c>
      <c r="S1580" s="1" t="s">
        <v>1578</v>
      </c>
      <c r="T1580" s="1"/>
      <c r="U1580" s="1"/>
      <c r="V1580" s="1" t="s">
        <v>13752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3295</v>
      </c>
      <c r="E1581" s="1" t="s">
        <v>4948</v>
      </c>
      <c r="F1581" s="1" t="s">
        <v>6512</v>
      </c>
      <c r="G1581" s="1" t="s">
        <v>8016</v>
      </c>
      <c r="H1581" s="1" t="s">
        <v>8020</v>
      </c>
      <c r="I1581" s="1" t="s">
        <v>11094</v>
      </c>
      <c r="J1581" s="1"/>
      <c r="K1581" s="1" t="s">
        <v>21078</v>
      </c>
      <c r="L1581" s="1" t="s">
        <v>1579</v>
      </c>
      <c r="M1581" s="1" t="s">
        <v>12766</v>
      </c>
      <c r="N1581" s="1" t="s">
        <v>12860</v>
      </c>
      <c r="O1581" s="1" t="s">
        <v>1579</v>
      </c>
      <c r="P1581" s="1" t="s">
        <v>12862</v>
      </c>
      <c r="Q1581" s="1" t="s">
        <v>12862</v>
      </c>
      <c r="R1581" s="1" t="s">
        <v>13744</v>
      </c>
      <c r="S1581" s="1" t="s">
        <v>1579</v>
      </c>
      <c r="T1581" s="1"/>
      <c r="U1581" s="1"/>
      <c r="V1581" s="1" t="s">
        <v>13752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3296</v>
      </c>
      <c r="E1582" s="1" t="s">
        <v>4949</v>
      </c>
      <c r="F1582" s="1" t="s">
        <v>6513</v>
      </c>
      <c r="G1582" s="1" t="s">
        <v>8017</v>
      </c>
      <c r="H1582" s="1" t="s">
        <v>6513</v>
      </c>
      <c r="I1582" s="1" t="s">
        <v>11095</v>
      </c>
      <c r="J1582" s="1"/>
      <c r="K1582" s="1" t="s">
        <v>21078</v>
      </c>
      <c r="L1582" s="1" t="s">
        <v>1580</v>
      </c>
      <c r="M1582" s="1" t="s">
        <v>12767</v>
      </c>
      <c r="N1582" s="1" t="s">
        <v>12860</v>
      </c>
      <c r="O1582" s="1" t="s">
        <v>1580</v>
      </c>
      <c r="P1582" s="1" t="s">
        <v>12862</v>
      </c>
      <c r="Q1582" s="1" t="s">
        <v>12862</v>
      </c>
      <c r="R1582" s="1" t="s">
        <v>13744</v>
      </c>
      <c r="S1582" s="1" t="s">
        <v>1580</v>
      </c>
      <c r="T1582" s="1"/>
      <c r="U1582" s="1"/>
      <c r="V1582" s="1" t="s">
        <v>13752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3297</v>
      </c>
      <c r="E1583" s="1" t="s">
        <v>4950</v>
      </c>
      <c r="F1583" s="1" t="s">
        <v>6514</v>
      </c>
      <c r="G1583" s="1" t="s">
        <v>8018</v>
      </c>
      <c r="H1583" s="1" t="s">
        <v>9469</v>
      </c>
      <c r="I1583" s="1" t="s">
        <v>11096</v>
      </c>
      <c r="J1583" s="1"/>
      <c r="K1583" s="1" t="s">
        <v>21078</v>
      </c>
      <c r="L1583" s="1" t="s">
        <v>1581</v>
      </c>
      <c r="M1583" s="1" t="s">
        <v>12768</v>
      </c>
      <c r="N1583" s="1" t="s">
        <v>12860</v>
      </c>
      <c r="O1583" s="1" t="s">
        <v>1581</v>
      </c>
      <c r="P1583" s="1" t="s">
        <v>12862</v>
      </c>
      <c r="Q1583" s="1" t="s">
        <v>12862</v>
      </c>
      <c r="R1583" s="1" t="s">
        <v>13744</v>
      </c>
      <c r="S1583" s="1" t="s">
        <v>1581</v>
      </c>
      <c r="T1583" s="1"/>
      <c r="U1583" s="1"/>
      <c r="V1583" s="1" t="s">
        <v>13752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3298</v>
      </c>
      <c r="E1584" s="1" t="s">
        <v>4951</v>
      </c>
      <c r="F1584" s="1" t="s">
        <v>6515</v>
      </c>
      <c r="G1584" s="1" t="s">
        <v>4951</v>
      </c>
      <c r="H1584" s="1" t="s">
        <v>9470</v>
      </c>
      <c r="I1584" s="1" t="s">
        <v>11097</v>
      </c>
      <c r="J1584" s="1"/>
      <c r="K1584" s="1" t="s">
        <v>21078</v>
      </c>
      <c r="L1584" s="1" t="s">
        <v>1582</v>
      </c>
      <c r="M1584" s="1" t="s">
        <v>12769</v>
      </c>
      <c r="N1584" s="1" t="s">
        <v>12860</v>
      </c>
      <c r="O1584" s="1" t="s">
        <v>1582</v>
      </c>
      <c r="P1584" s="1" t="s">
        <v>12862</v>
      </c>
      <c r="Q1584" s="1" t="s">
        <v>12862</v>
      </c>
      <c r="R1584" s="1" t="s">
        <v>13744</v>
      </c>
      <c r="S1584" s="1" t="s">
        <v>1582</v>
      </c>
      <c r="T1584" s="1"/>
      <c r="U1584" s="1"/>
      <c r="V1584" s="1" t="s">
        <v>13752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3299</v>
      </c>
      <c r="E1585" s="1" t="s">
        <v>4952</v>
      </c>
      <c r="F1585" s="1" t="s">
        <v>6516</v>
      </c>
      <c r="G1585" s="1" t="s">
        <v>8019</v>
      </c>
      <c r="H1585" s="1" t="s">
        <v>9471</v>
      </c>
      <c r="I1585" s="1" t="s">
        <v>11098</v>
      </c>
      <c r="J1585" s="1"/>
      <c r="K1585" s="1" t="s">
        <v>21078</v>
      </c>
      <c r="L1585" s="1" t="s">
        <v>1583</v>
      </c>
      <c r="M1585" s="1" t="s">
        <v>12770</v>
      </c>
      <c r="N1585" s="1" t="s">
        <v>12860</v>
      </c>
      <c r="O1585" s="1" t="s">
        <v>1583</v>
      </c>
      <c r="P1585" s="1" t="s">
        <v>12862</v>
      </c>
      <c r="Q1585" s="1" t="s">
        <v>12862</v>
      </c>
      <c r="R1585" s="1" t="s">
        <v>13744</v>
      </c>
      <c r="S1585" s="1" t="s">
        <v>1583</v>
      </c>
      <c r="T1585" s="1"/>
      <c r="U1585" s="1"/>
      <c r="V1585" s="1" t="s">
        <v>13752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3300</v>
      </c>
      <c r="E1586" s="1" t="s">
        <v>4953</v>
      </c>
      <c r="F1586" s="1" t="s">
        <v>6517</v>
      </c>
      <c r="G1586" s="1" t="s">
        <v>8020</v>
      </c>
      <c r="H1586" s="1" t="s">
        <v>6510</v>
      </c>
      <c r="I1586" s="1" t="s">
        <v>11099</v>
      </c>
      <c r="J1586" s="1"/>
      <c r="K1586" s="1" t="s">
        <v>21078</v>
      </c>
      <c r="L1586" s="1" t="s">
        <v>1584</v>
      </c>
      <c r="M1586" s="1" t="s">
        <v>12771</v>
      </c>
      <c r="N1586" s="1" t="s">
        <v>12860</v>
      </c>
      <c r="O1586" s="1" t="s">
        <v>1584</v>
      </c>
      <c r="P1586" s="1" t="s">
        <v>12862</v>
      </c>
      <c r="Q1586" s="1" t="s">
        <v>12862</v>
      </c>
      <c r="R1586" s="1" t="s">
        <v>13744</v>
      </c>
      <c r="S1586" s="1" t="s">
        <v>1584</v>
      </c>
      <c r="T1586" s="1"/>
      <c r="U1586" s="1"/>
      <c r="V1586" s="1" t="s">
        <v>13752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3301</v>
      </c>
      <c r="E1587" s="1" t="s">
        <v>4954</v>
      </c>
      <c r="F1587" s="1" t="s">
        <v>6518</v>
      </c>
      <c r="G1587" s="1" t="s">
        <v>8021</v>
      </c>
      <c r="H1587" s="1" t="s">
        <v>9472</v>
      </c>
      <c r="I1587" s="1" t="s">
        <v>11100</v>
      </c>
      <c r="J1587" s="1"/>
      <c r="K1587" s="1" t="s">
        <v>21078</v>
      </c>
      <c r="L1587" s="1" t="s">
        <v>1585</v>
      </c>
      <c r="M1587" s="1" t="s">
        <v>12772</v>
      </c>
      <c r="N1587" s="1" t="s">
        <v>12860</v>
      </c>
      <c r="O1587" s="1" t="s">
        <v>1585</v>
      </c>
      <c r="P1587" s="1" t="s">
        <v>12862</v>
      </c>
      <c r="Q1587" s="1" t="s">
        <v>12862</v>
      </c>
      <c r="R1587" s="1" t="s">
        <v>13744</v>
      </c>
      <c r="S1587" s="1" t="s">
        <v>1585</v>
      </c>
      <c r="T1587" s="1"/>
      <c r="U1587" s="1"/>
      <c r="V1587" s="1" t="s">
        <v>13752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3302</v>
      </c>
      <c r="E1588" s="1" t="s">
        <v>4955</v>
      </c>
      <c r="F1588" s="1" t="s">
        <v>4957</v>
      </c>
      <c r="G1588" s="1" t="s">
        <v>8022</v>
      </c>
      <c r="H1588" s="1" t="s">
        <v>9473</v>
      </c>
      <c r="I1588" s="1" t="s">
        <v>11101</v>
      </c>
      <c r="J1588" s="1"/>
      <c r="K1588" s="1" t="s">
        <v>21078</v>
      </c>
      <c r="L1588" s="1" t="s">
        <v>1586</v>
      </c>
      <c r="M1588" s="1" t="s">
        <v>12773</v>
      </c>
      <c r="N1588" s="1" t="s">
        <v>12860</v>
      </c>
      <c r="O1588" s="1" t="s">
        <v>1586</v>
      </c>
      <c r="P1588" s="1" t="s">
        <v>12862</v>
      </c>
      <c r="Q1588" s="1" t="s">
        <v>12862</v>
      </c>
      <c r="R1588" s="1" t="s">
        <v>13744</v>
      </c>
      <c r="S1588" s="1" t="s">
        <v>1586</v>
      </c>
      <c r="T1588" s="1"/>
      <c r="U1588" s="1"/>
      <c r="V1588" s="1" t="s">
        <v>13752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3303</v>
      </c>
      <c r="E1589" s="1" t="s">
        <v>4956</v>
      </c>
      <c r="F1589" s="1" t="s">
        <v>6519</v>
      </c>
      <c r="G1589" s="1" t="s">
        <v>8023</v>
      </c>
      <c r="H1589" s="1" t="s">
        <v>9474</v>
      </c>
      <c r="I1589" s="1" t="s">
        <v>11102</v>
      </c>
      <c r="J1589" s="1"/>
      <c r="K1589" s="1" t="s">
        <v>21078</v>
      </c>
      <c r="L1589" s="1" t="s">
        <v>1587</v>
      </c>
      <c r="M1589" s="1" t="s">
        <v>12774</v>
      </c>
      <c r="N1589" s="1" t="s">
        <v>12860</v>
      </c>
      <c r="O1589" s="1" t="s">
        <v>1587</v>
      </c>
      <c r="P1589" s="1" t="s">
        <v>12862</v>
      </c>
      <c r="Q1589" s="1" t="s">
        <v>12862</v>
      </c>
      <c r="R1589" s="1" t="s">
        <v>13744</v>
      </c>
      <c r="S1589" s="1" t="s">
        <v>1587</v>
      </c>
      <c r="T1589" s="1"/>
      <c r="U1589" s="1"/>
      <c r="V1589" s="1" t="s">
        <v>13752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3304</v>
      </c>
      <c r="E1590" s="1" t="s">
        <v>4957</v>
      </c>
      <c r="F1590" s="1" t="s">
        <v>6520</v>
      </c>
      <c r="G1590" s="1" t="s">
        <v>8024</v>
      </c>
      <c r="H1590" s="1" t="s">
        <v>9475</v>
      </c>
      <c r="I1590" s="1" t="s">
        <v>11103</v>
      </c>
      <c r="J1590" s="1"/>
      <c r="K1590" s="1" t="s">
        <v>21078</v>
      </c>
      <c r="L1590" s="1" t="s">
        <v>1588</v>
      </c>
      <c r="M1590" s="1" t="s">
        <v>12775</v>
      </c>
      <c r="N1590" s="1" t="s">
        <v>12860</v>
      </c>
      <c r="O1590" s="1" t="s">
        <v>1588</v>
      </c>
      <c r="P1590" s="1" t="s">
        <v>12862</v>
      </c>
      <c r="Q1590" s="1" t="s">
        <v>12862</v>
      </c>
      <c r="R1590" s="1" t="s">
        <v>13744</v>
      </c>
      <c r="S1590" s="1" t="s">
        <v>1588</v>
      </c>
      <c r="T1590" s="1"/>
      <c r="U1590" s="1"/>
      <c r="V1590" s="1" t="s">
        <v>13752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3305</v>
      </c>
      <c r="E1591" s="1" t="s">
        <v>4958</v>
      </c>
      <c r="F1591" s="1" t="s">
        <v>6521</v>
      </c>
      <c r="G1591" s="1" t="s">
        <v>8024</v>
      </c>
      <c r="H1591" s="1" t="s">
        <v>6509</v>
      </c>
      <c r="I1591" s="1" t="s">
        <v>11104</v>
      </c>
      <c r="J1591" s="1"/>
      <c r="K1591" s="1" t="s">
        <v>21078</v>
      </c>
      <c r="L1591" s="1" t="s">
        <v>1589</v>
      </c>
      <c r="M1591" s="1" t="s">
        <v>12776</v>
      </c>
      <c r="N1591" s="1" t="s">
        <v>12860</v>
      </c>
      <c r="O1591" s="1" t="s">
        <v>1589</v>
      </c>
      <c r="P1591" s="1" t="s">
        <v>12862</v>
      </c>
      <c r="Q1591" s="1" t="s">
        <v>12862</v>
      </c>
      <c r="R1591" s="1" t="s">
        <v>13744</v>
      </c>
      <c r="S1591" s="1" t="s">
        <v>1589</v>
      </c>
      <c r="T1591" s="1"/>
      <c r="U1591" s="1"/>
      <c r="V1591" s="1" t="s">
        <v>13752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3306</v>
      </c>
      <c r="E1592" s="1" t="s">
        <v>4959</v>
      </c>
      <c r="F1592" s="1" t="s">
        <v>6522</v>
      </c>
      <c r="G1592" s="1" t="s">
        <v>4949</v>
      </c>
      <c r="H1592" s="1" t="s">
        <v>6510</v>
      </c>
      <c r="I1592" s="1" t="s">
        <v>11105</v>
      </c>
      <c r="J1592" s="1"/>
      <c r="K1592" s="1" t="s">
        <v>21078</v>
      </c>
      <c r="L1592" s="1" t="s">
        <v>1590</v>
      </c>
      <c r="M1592" s="1" t="s">
        <v>12777</v>
      </c>
      <c r="N1592" s="1" t="s">
        <v>12860</v>
      </c>
      <c r="O1592" s="1" t="s">
        <v>1590</v>
      </c>
      <c r="P1592" s="1" t="s">
        <v>12862</v>
      </c>
      <c r="Q1592" s="1" t="s">
        <v>12862</v>
      </c>
      <c r="R1592" s="1" t="s">
        <v>13744</v>
      </c>
      <c r="S1592" s="1" t="s">
        <v>1590</v>
      </c>
      <c r="T1592" s="1"/>
      <c r="U1592" s="1"/>
      <c r="V1592" s="1" t="s">
        <v>13752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3307</v>
      </c>
      <c r="E1593" s="1" t="s">
        <v>4960</v>
      </c>
      <c r="F1593" s="1" t="s">
        <v>6523</v>
      </c>
      <c r="G1593" s="1" t="s">
        <v>8025</v>
      </c>
      <c r="H1593" s="1" t="s">
        <v>9476</v>
      </c>
      <c r="I1593" s="1" t="s">
        <v>11106</v>
      </c>
      <c r="J1593" s="1"/>
      <c r="K1593" s="1" t="s">
        <v>21078</v>
      </c>
      <c r="L1593" s="1" t="s">
        <v>1591</v>
      </c>
      <c r="M1593" s="1" t="s">
        <v>12778</v>
      </c>
      <c r="N1593" s="1" t="s">
        <v>12860</v>
      </c>
      <c r="O1593" s="1" t="s">
        <v>1591</v>
      </c>
      <c r="P1593" s="1" t="s">
        <v>12862</v>
      </c>
      <c r="Q1593" s="1" t="s">
        <v>12862</v>
      </c>
      <c r="R1593" s="1" t="s">
        <v>13744</v>
      </c>
      <c r="S1593" s="1" t="s">
        <v>1591</v>
      </c>
      <c r="T1593" s="1"/>
      <c r="U1593" s="1"/>
      <c r="V1593" s="1" t="s">
        <v>13752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3308</v>
      </c>
      <c r="E1594" s="1" t="s">
        <v>4961</v>
      </c>
      <c r="F1594" s="1" t="s">
        <v>6517</v>
      </c>
      <c r="G1594" s="1" t="s">
        <v>8026</v>
      </c>
      <c r="H1594" s="1" t="s">
        <v>9477</v>
      </c>
      <c r="I1594" s="1" t="s">
        <v>11107</v>
      </c>
      <c r="J1594" s="1"/>
      <c r="K1594" s="1" t="s">
        <v>21078</v>
      </c>
      <c r="L1594" s="1" t="s">
        <v>1592</v>
      </c>
      <c r="M1594" s="1" t="s">
        <v>12779</v>
      </c>
      <c r="N1594" s="1" t="s">
        <v>12860</v>
      </c>
      <c r="O1594" s="1" t="s">
        <v>1592</v>
      </c>
      <c r="P1594" s="1" t="s">
        <v>12862</v>
      </c>
      <c r="Q1594" s="1" t="s">
        <v>12862</v>
      </c>
      <c r="R1594" s="1" t="s">
        <v>13744</v>
      </c>
      <c r="S1594" s="1" t="s">
        <v>1592</v>
      </c>
      <c r="T1594" s="1"/>
      <c r="U1594" s="1"/>
      <c r="V1594" s="1" t="s">
        <v>13752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3309</v>
      </c>
      <c r="E1595" s="1" t="s">
        <v>4962</v>
      </c>
      <c r="F1595" s="1" t="s">
        <v>6524</v>
      </c>
      <c r="G1595" s="1" t="s">
        <v>6521</v>
      </c>
      <c r="H1595" s="1" t="s">
        <v>9478</v>
      </c>
      <c r="I1595" s="1" t="s">
        <v>11108</v>
      </c>
      <c r="J1595" s="1"/>
      <c r="K1595" s="1" t="s">
        <v>21078</v>
      </c>
      <c r="L1595" s="1" t="s">
        <v>1593</v>
      </c>
      <c r="M1595" s="1" t="s">
        <v>12780</v>
      </c>
      <c r="N1595" s="1" t="s">
        <v>12860</v>
      </c>
      <c r="O1595" s="1" t="s">
        <v>1593</v>
      </c>
      <c r="P1595" s="1" t="s">
        <v>12862</v>
      </c>
      <c r="Q1595" s="1" t="s">
        <v>12862</v>
      </c>
      <c r="R1595" s="1" t="s">
        <v>13744</v>
      </c>
      <c r="S1595" s="1" t="s">
        <v>1593</v>
      </c>
      <c r="T1595" s="1"/>
      <c r="U1595" s="1"/>
      <c r="V1595" s="1" t="s">
        <v>13752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3310</v>
      </c>
      <c r="E1596" s="1" t="s">
        <v>4963</v>
      </c>
      <c r="F1596" s="1" t="s">
        <v>6525</v>
      </c>
      <c r="G1596" s="1" t="s">
        <v>8027</v>
      </c>
      <c r="H1596" s="1" t="s">
        <v>8030</v>
      </c>
      <c r="I1596" s="1" t="s">
        <v>11109</v>
      </c>
      <c r="J1596" s="1"/>
      <c r="K1596" s="1" t="s">
        <v>21078</v>
      </c>
      <c r="L1596" s="1" t="s">
        <v>1594</v>
      </c>
      <c r="M1596" s="1" t="s">
        <v>12781</v>
      </c>
      <c r="N1596" s="1" t="s">
        <v>12860</v>
      </c>
      <c r="O1596" s="1" t="s">
        <v>1594</v>
      </c>
      <c r="P1596" s="1" t="s">
        <v>12862</v>
      </c>
      <c r="Q1596" s="1" t="s">
        <v>12862</v>
      </c>
      <c r="R1596" s="1" t="s">
        <v>13744</v>
      </c>
      <c r="S1596" s="1" t="s">
        <v>1594</v>
      </c>
      <c r="T1596" s="1"/>
      <c r="U1596" s="1"/>
      <c r="V1596" s="1" t="s">
        <v>13752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3311</v>
      </c>
      <c r="E1597" s="1" t="s">
        <v>4964</v>
      </c>
      <c r="F1597" s="1" t="s">
        <v>6526</v>
      </c>
      <c r="G1597" s="1" t="s">
        <v>8028</v>
      </c>
      <c r="H1597" s="1" t="s">
        <v>9479</v>
      </c>
      <c r="I1597" s="1" t="s">
        <v>11110</v>
      </c>
      <c r="J1597" s="1"/>
      <c r="K1597" s="1" t="s">
        <v>21078</v>
      </c>
      <c r="L1597" s="1" t="s">
        <v>1595</v>
      </c>
      <c r="M1597" s="1" t="s">
        <v>12782</v>
      </c>
      <c r="N1597" s="1" t="s">
        <v>12860</v>
      </c>
      <c r="O1597" s="1" t="s">
        <v>1595</v>
      </c>
      <c r="P1597" s="1" t="s">
        <v>12862</v>
      </c>
      <c r="Q1597" s="1" t="s">
        <v>12862</v>
      </c>
      <c r="R1597" s="1" t="s">
        <v>13744</v>
      </c>
      <c r="S1597" s="1" t="s">
        <v>1595</v>
      </c>
      <c r="T1597" s="1"/>
      <c r="U1597" s="1"/>
      <c r="V1597" s="1" t="s">
        <v>13752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3312</v>
      </c>
      <c r="E1598" s="1" t="s">
        <v>4965</v>
      </c>
      <c r="F1598" s="1" t="s">
        <v>6527</v>
      </c>
      <c r="G1598" s="1" t="s">
        <v>8029</v>
      </c>
      <c r="H1598" s="1" t="s">
        <v>9480</v>
      </c>
      <c r="I1598" s="1" t="s">
        <v>11111</v>
      </c>
      <c r="J1598" s="1"/>
      <c r="K1598" s="1" t="s">
        <v>21078</v>
      </c>
      <c r="L1598" s="1" t="s">
        <v>1596</v>
      </c>
      <c r="M1598" s="1" t="s">
        <v>12783</v>
      </c>
      <c r="N1598" s="1" t="s">
        <v>12860</v>
      </c>
      <c r="O1598" s="1" t="s">
        <v>1596</v>
      </c>
      <c r="P1598" s="1" t="s">
        <v>12862</v>
      </c>
      <c r="Q1598" s="1" t="s">
        <v>12862</v>
      </c>
      <c r="R1598" s="1" t="s">
        <v>13744</v>
      </c>
      <c r="S1598" s="1" t="s">
        <v>1596</v>
      </c>
      <c r="T1598" s="1"/>
      <c r="U1598" s="1"/>
      <c r="V1598" s="1" t="s">
        <v>13752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3313</v>
      </c>
      <c r="E1599" s="1" t="s">
        <v>4966</v>
      </c>
      <c r="F1599" s="1" t="s">
        <v>6528</v>
      </c>
      <c r="G1599" s="1" t="s">
        <v>8030</v>
      </c>
      <c r="H1599" s="1" t="s">
        <v>9481</v>
      </c>
      <c r="I1599" s="1" t="s">
        <v>11112</v>
      </c>
      <c r="J1599" s="1"/>
      <c r="K1599" s="1" t="s">
        <v>21078</v>
      </c>
      <c r="L1599" s="1" t="s">
        <v>1597</v>
      </c>
      <c r="M1599" s="1" t="s">
        <v>12784</v>
      </c>
      <c r="N1599" s="1" t="s">
        <v>12860</v>
      </c>
      <c r="O1599" s="1" t="s">
        <v>1597</v>
      </c>
      <c r="P1599" s="1" t="s">
        <v>12862</v>
      </c>
      <c r="Q1599" s="1" t="s">
        <v>12862</v>
      </c>
      <c r="R1599" s="1" t="s">
        <v>13744</v>
      </c>
      <c r="S1599" s="1" t="s">
        <v>1597</v>
      </c>
      <c r="T1599" s="1"/>
      <c r="U1599" s="1"/>
      <c r="V1599" s="1" t="s">
        <v>13752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3314</v>
      </c>
      <c r="E1600" s="1" t="s">
        <v>4967</v>
      </c>
      <c r="F1600" s="1" t="s">
        <v>6529</v>
      </c>
      <c r="G1600" s="1" t="s">
        <v>8031</v>
      </c>
      <c r="H1600" s="1" t="s">
        <v>9482</v>
      </c>
      <c r="I1600" s="1" t="s">
        <v>11113</v>
      </c>
      <c r="J1600" s="1"/>
      <c r="K1600" s="1" t="s">
        <v>21078</v>
      </c>
      <c r="L1600" s="1" t="s">
        <v>1598</v>
      </c>
      <c r="M1600" s="1" t="s">
        <v>12785</v>
      </c>
      <c r="N1600" s="1" t="s">
        <v>12860</v>
      </c>
      <c r="O1600" s="1" t="s">
        <v>1598</v>
      </c>
      <c r="P1600" s="1" t="s">
        <v>12862</v>
      </c>
      <c r="Q1600" s="1" t="s">
        <v>12862</v>
      </c>
      <c r="R1600" s="1" t="s">
        <v>13744</v>
      </c>
      <c r="S1600" s="1" t="s">
        <v>1598</v>
      </c>
      <c r="T1600" s="1"/>
      <c r="U1600" s="1"/>
      <c r="V1600" s="1" t="s">
        <v>13752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3315</v>
      </c>
      <c r="E1601" s="1" t="s">
        <v>4968</v>
      </c>
      <c r="F1601" s="1" t="s">
        <v>6530</v>
      </c>
      <c r="G1601" s="1" t="s">
        <v>8032</v>
      </c>
      <c r="H1601" s="1" t="s">
        <v>9483</v>
      </c>
      <c r="I1601" s="1" t="s">
        <v>11114</v>
      </c>
      <c r="J1601" s="1"/>
      <c r="K1601" s="1" t="s">
        <v>21078</v>
      </c>
      <c r="L1601" s="1" t="s">
        <v>1599</v>
      </c>
      <c r="M1601" s="1" t="s">
        <v>12786</v>
      </c>
      <c r="N1601" s="1" t="s">
        <v>12860</v>
      </c>
      <c r="O1601" s="1" t="s">
        <v>1599</v>
      </c>
      <c r="P1601" s="1" t="s">
        <v>12862</v>
      </c>
      <c r="Q1601" s="1" t="s">
        <v>12862</v>
      </c>
      <c r="R1601" s="1" t="s">
        <v>13744</v>
      </c>
      <c r="S1601" s="1" t="s">
        <v>1599</v>
      </c>
      <c r="T1601" s="1"/>
      <c r="U1601" s="1"/>
      <c r="V1601" s="1" t="s">
        <v>13752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3316</v>
      </c>
      <c r="E1602" s="1" t="s">
        <v>4969</v>
      </c>
      <c r="F1602" s="1" t="s">
        <v>6531</v>
      </c>
      <c r="G1602" s="1" t="s">
        <v>8033</v>
      </c>
      <c r="H1602" s="1" t="s">
        <v>9484</v>
      </c>
      <c r="I1602" s="1" t="s">
        <v>11115</v>
      </c>
      <c r="J1602" s="1"/>
      <c r="K1602" s="1" t="s">
        <v>21078</v>
      </c>
      <c r="L1602" s="1" t="s">
        <v>1600</v>
      </c>
      <c r="M1602" s="1" t="s">
        <v>12787</v>
      </c>
      <c r="N1602" s="1" t="s">
        <v>12860</v>
      </c>
      <c r="O1602" s="1" t="s">
        <v>1600</v>
      </c>
      <c r="P1602" s="1" t="s">
        <v>12862</v>
      </c>
      <c r="Q1602" s="1" t="s">
        <v>12862</v>
      </c>
      <c r="R1602" s="1" t="s">
        <v>13744</v>
      </c>
      <c r="S1602" s="1" t="s">
        <v>1600</v>
      </c>
      <c r="T1602" s="1"/>
      <c r="U1602" s="1"/>
      <c r="V1602" s="1" t="s">
        <v>13752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3317</v>
      </c>
      <c r="E1603" s="1" t="s">
        <v>4970</v>
      </c>
      <c r="F1603" s="1" t="s">
        <v>6532</v>
      </c>
      <c r="G1603" s="1" t="s">
        <v>8034</v>
      </c>
      <c r="H1603" s="1" t="s">
        <v>9485</v>
      </c>
      <c r="I1603" s="1" t="s">
        <v>11116</v>
      </c>
      <c r="J1603" s="1"/>
      <c r="K1603" s="1" t="s">
        <v>21078</v>
      </c>
      <c r="L1603" s="1" t="s">
        <v>1601</v>
      </c>
      <c r="M1603" s="1" t="s">
        <v>12788</v>
      </c>
      <c r="N1603" s="1" t="s">
        <v>12860</v>
      </c>
      <c r="O1603" s="1" t="s">
        <v>1601</v>
      </c>
      <c r="P1603" s="1" t="s">
        <v>12862</v>
      </c>
      <c r="Q1603" s="1" t="s">
        <v>12862</v>
      </c>
      <c r="R1603" s="1" t="s">
        <v>13744</v>
      </c>
      <c r="S1603" s="1" t="s">
        <v>1601</v>
      </c>
      <c r="T1603" s="1"/>
      <c r="U1603" s="1"/>
      <c r="V1603" s="1" t="s">
        <v>13752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3318</v>
      </c>
      <c r="E1604" s="1" t="s">
        <v>4971</v>
      </c>
      <c r="F1604" s="1" t="s">
        <v>6533</v>
      </c>
      <c r="G1604" s="1" t="s">
        <v>8035</v>
      </c>
      <c r="H1604" s="1" t="s">
        <v>9486</v>
      </c>
      <c r="I1604" s="1" t="s">
        <v>11117</v>
      </c>
      <c r="J1604" s="1"/>
      <c r="K1604" s="1" t="s">
        <v>21078</v>
      </c>
      <c r="L1604" s="1" t="s">
        <v>1602</v>
      </c>
      <c r="M1604" s="1" t="s">
        <v>12789</v>
      </c>
      <c r="N1604" s="1" t="s">
        <v>12860</v>
      </c>
      <c r="O1604" s="1" t="s">
        <v>1602</v>
      </c>
      <c r="P1604" s="1" t="s">
        <v>12862</v>
      </c>
      <c r="Q1604" s="1" t="s">
        <v>12862</v>
      </c>
      <c r="R1604" s="1" t="s">
        <v>13744</v>
      </c>
      <c r="S1604" s="1" t="s">
        <v>1602</v>
      </c>
      <c r="T1604" s="1"/>
      <c r="U1604" s="1"/>
      <c r="V1604" s="1" t="s">
        <v>13752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3319</v>
      </c>
      <c r="E1605" s="1" t="s">
        <v>4972</v>
      </c>
      <c r="F1605" s="1" t="s">
        <v>6534</v>
      </c>
      <c r="G1605" s="1" t="s">
        <v>6526</v>
      </c>
      <c r="H1605" s="1" t="s">
        <v>9487</v>
      </c>
      <c r="I1605" s="1" t="s">
        <v>11118</v>
      </c>
      <c r="J1605" s="1"/>
      <c r="K1605" s="1" t="s">
        <v>21078</v>
      </c>
      <c r="L1605" s="1" t="s">
        <v>1603</v>
      </c>
      <c r="M1605" s="1" t="s">
        <v>12790</v>
      </c>
      <c r="N1605" s="1" t="s">
        <v>12860</v>
      </c>
      <c r="O1605" s="1" t="s">
        <v>1603</v>
      </c>
      <c r="P1605" s="1" t="s">
        <v>12862</v>
      </c>
      <c r="Q1605" s="1" t="s">
        <v>12862</v>
      </c>
      <c r="R1605" s="1" t="s">
        <v>13744</v>
      </c>
      <c r="S1605" s="1" t="s">
        <v>1603</v>
      </c>
      <c r="T1605" s="1"/>
      <c r="U1605" s="1"/>
      <c r="V1605" s="1" t="s">
        <v>13752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3320</v>
      </c>
      <c r="E1606" s="1" t="s">
        <v>4973</v>
      </c>
      <c r="F1606" s="1" t="s">
        <v>6535</v>
      </c>
      <c r="G1606" s="1" t="s">
        <v>8036</v>
      </c>
      <c r="H1606" s="1" t="s">
        <v>9488</v>
      </c>
      <c r="I1606" s="1" t="s">
        <v>11119</v>
      </c>
      <c r="J1606" s="1"/>
      <c r="K1606" s="1" t="s">
        <v>21078</v>
      </c>
      <c r="L1606" s="1" t="s">
        <v>1604</v>
      </c>
      <c r="M1606" s="1" t="s">
        <v>12791</v>
      </c>
      <c r="N1606" s="1" t="s">
        <v>12860</v>
      </c>
      <c r="O1606" s="1" t="s">
        <v>1604</v>
      </c>
      <c r="P1606" s="1" t="s">
        <v>12862</v>
      </c>
      <c r="Q1606" s="1" t="s">
        <v>12862</v>
      </c>
      <c r="R1606" s="1" t="s">
        <v>13744</v>
      </c>
      <c r="S1606" s="1" t="s">
        <v>1604</v>
      </c>
      <c r="T1606" s="1"/>
      <c r="U1606" s="1"/>
      <c r="V1606" s="1" t="s">
        <v>13752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3321</v>
      </c>
      <c r="E1607" s="1" t="s">
        <v>4974</v>
      </c>
      <c r="F1607" s="1" t="s">
        <v>6536</v>
      </c>
      <c r="G1607" s="1" t="s">
        <v>8037</v>
      </c>
      <c r="H1607" s="1" t="s">
        <v>5037</v>
      </c>
      <c r="I1607" s="1" t="s">
        <v>11120</v>
      </c>
      <c r="J1607" s="1"/>
      <c r="K1607" s="1" t="s">
        <v>21078</v>
      </c>
      <c r="L1607" s="1" t="s">
        <v>1605</v>
      </c>
      <c r="M1607" s="1" t="s">
        <v>12792</v>
      </c>
      <c r="N1607" s="1" t="s">
        <v>12860</v>
      </c>
      <c r="O1607" s="1" t="s">
        <v>1605</v>
      </c>
      <c r="P1607" s="1" t="s">
        <v>12862</v>
      </c>
      <c r="Q1607" s="1" t="s">
        <v>12862</v>
      </c>
      <c r="R1607" s="1" t="s">
        <v>13744</v>
      </c>
      <c r="S1607" s="1" t="s">
        <v>1605</v>
      </c>
      <c r="T1607" s="1"/>
      <c r="U1607" s="1"/>
      <c r="V1607" s="1" t="s">
        <v>13752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3322</v>
      </c>
      <c r="E1608" s="1" t="s">
        <v>4975</v>
      </c>
      <c r="F1608" s="1" t="s">
        <v>4997</v>
      </c>
      <c r="G1608" s="1" t="s">
        <v>8038</v>
      </c>
      <c r="H1608" s="1" t="s">
        <v>5037</v>
      </c>
      <c r="I1608" s="1" t="s">
        <v>11121</v>
      </c>
      <c r="J1608" s="1"/>
      <c r="K1608" s="1" t="s">
        <v>21078</v>
      </c>
      <c r="L1608" s="1" t="s">
        <v>1606</v>
      </c>
      <c r="M1608" s="1" t="s">
        <v>12793</v>
      </c>
      <c r="N1608" s="1" t="s">
        <v>12860</v>
      </c>
      <c r="O1608" s="1" t="s">
        <v>1606</v>
      </c>
      <c r="P1608" s="1" t="s">
        <v>12862</v>
      </c>
      <c r="Q1608" s="1" t="s">
        <v>12862</v>
      </c>
      <c r="R1608" s="1" t="s">
        <v>13744</v>
      </c>
      <c r="S1608" s="1" t="s">
        <v>1606</v>
      </c>
      <c r="T1608" s="1"/>
      <c r="U1608" s="1"/>
      <c r="V1608" s="1" t="s">
        <v>13752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3323</v>
      </c>
      <c r="E1609" s="1" t="s">
        <v>4976</v>
      </c>
      <c r="F1609" s="1" t="s">
        <v>6537</v>
      </c>
      <c r="G1609" s="1" t="s">
        <v>8039</v>
      </c>
      <c r="H1609" s="1" t="s">
        <v>9489</v>
      </c>
      <c r="I1609" s="1" t="s">
        <v>11122</v>
      </c>
      <c r="J1609" s="1"/>
      <c r="K1609" s="1" t="s">
        <v>21078</v>
      </c>
      <c r="L1609" s="1" t="s">
        <v>1607</v>
      </c>
      <c r="M1609" s="1" t="s">
        <v>12794</v>
      </c>
      <c r="N1609" s="1" t="s">
        <v>12860</v>
      </c>
      <c r="O1609" s="1" t="s">
        <v>1607</v>
      </c>
      <c r="P1609" s="1" t="s">
        <v>12862</v>
      </c>
      <c r="Q1609" s="1" t="s">
        <v>12862</v>
      </c>
      <c r="R1609" s="1" t="s">
        <v>13744</v>
      </c>
      <c r="S1609" s="1" t="s">
        <v>1607</v>
      </c>
      <c r="T1609" s="1"/>
      <c r="U1609" s="1"/>
      <c r="V1609" s="1" t="s">
        <v>13752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3324</v>
      </c>
      <c r="E1610" s="1" t="s">
        <v>4977</v>
      </c>
      <c r="F1610" s="1" t="s">
        <v>6538</v>
      </c>
      <c r="G1610" s="1" t="s">
        <v>4973</v>
      </c>
      <c r="H1610" s="1" t="s">
        <v>9490</v>
      </c>
      <c r="I1610" s="1" t="s">
        <v>11123</v>
      </c>
      <c r="J1610" s="1"/>
      <c r="K1610" s="1" t="s">
        <v>21078</v>
      </c>
      <c r="L1610" s="1" t="s">
        <v>1608</v>
      </c>
      <c r="M1610" s="1" t="s">
        <v>12795</v>
      </c>
      <c r="N1610" s="1" t="s">
        <v>12860</v>
      </c>
      <c r="O1610" s="1" t="s">
        <v>1608</v>
      </c>
      <c r="P1610" s="1" t="s">
        <v>12862</v>
      </c>
      <c r="Q1610" s="1" t="s">
        <v>12862</v>
      </c>
      <c r="R1610" s="1" t="s">
        <v>13744</v>
      </c>
      <c r="S1610" s="1" t="s">
        <v>1608</v>
      </c>
      <c r="T1610" s="1"/>
      <c r="U1610" s="1"/>
      <c r="V1610" s="1" t="s">
        <v>13752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3325</v>
      </c>
      <c r="E1611" s="1" t="s">
        <v>4978</v>
      </c>
      <c r="F1611" s="1" t="s">
        <v>6539</v>
      </c>
      <c r="G1611" s="1" t="s">
        <v>8040</v>
      </c>
      <c r="H1611" s="1" t="s">
        <v>9491</v>
      </c>
      <c r="I1611" s="1" t="s">
        <v>11124</v>
      </c>
      <c r="J1611" s="1"/>
      <c r="K1611" s="1" t="s">
        <v>21078</v>
      </c>
      <c r="L1611" s="1" t="s">
        <v>1609</v>
      </c>
      <c r="M1611" s="1" t="s">
        <v>12796</v>
      </c>
      <c r="N1611" s="1" t="s">
        <v>12860</v>
      </c>
      <c r="O1611" s="1" t="s">
        <v>1609</v>
      </c>
      <c r="P1611" s="1" t="s">
        <v>12862</v>
      </c>
      <c r="Q1611" s="1" t="s">
        <v>12862</v>
      </c>
      <c r="R1611" s="1" t="s">
        <v>13744</v>
      </c>
      <c r="S1611" s="1" t="s">
        <v>1609</v>
      </c>
      <c r="T1611" s="1"/>
      <c r="U1611" s="1"/>
      <c r="V1611" s="1" t="s">
        <v>13752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3326</v>
      </c>
      <c r="E1612" s="1" t="s">
        <v>4979</v>
      </c>
      <c r="F1612" s="1" t="s">
        <v>6540</v>
      </c>
      <c r="G1612" s="1" t="s">
        <v>8041</v>
      </c>
      <c r="H1612" s="1" t="s">
        <v>9492</v>
      </c>
      <c r="I1612" s="1" t="s">
        <v>11125</v>
      </c>
      <c r="J1612" s="1"/>
      <c r="K1612" s="1" t="s">
        <v>21078</v>
      </c>
      <c r="L1612" s="1" t="s">
        <v>1610</v>
      </c>
      <c r="M1612" s="1" t="s">
        <v>12797</v>
      </c>
      <c r="N1612" s="1" t="s">
        <v>12860</v>
      </c>
      <c r="O1612" s="1" t="s">
        <v>1610</v>
      </c>
      <c r="P1612" s="1" t="s">
        <v>12862</v>
      </c>
      <c r="Q1612" s="1" t="s">
        <v>12862</v>
      </c>
      <c r="R1612" s="1" t="s">
        <v>13744</v>
      </c>
      <c r="S1612" s="1" t="s">
        <v>1610</v>
      </c>
      <c r="T1612" s="1"/>
      <c r="U1612" s="1"/>
      <c r="V1612" s="1" t="s">
        <v>13752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3327</v>
      </c>
      <c r="E1613" s="1" t="s">
        <v>4980</v>
      </c>
      <c r="F1613" s="1" t="s">
        <v>6539</v>
      </c>
      <c r="G1613" s="1" t="s">
        <v>8042</v>
      </c>
      <c r="H1613" s="1" t="s">
        <v>9493</v>
      </c>
      <c r="I1613" s="1" t="s">
        <v>11126</v>
      </c>
      <c r="J1613" s="1"/>
      <c r="K1613" s="1" t="s">
        <v>21078</v>
      </c>
      <c r="L1613" s="1" t="s">
        <v>1611</v>
      </c>
      <c r="M1613" s="1" t="s">
        <v>12798</v>
      </c>
      <c r="N1613" s="1" t="s">
        <v>12860</v>
      </c>
      <c r="O1613" s="1" t="s">
        <v>1611</v>
      </c>
      <c r="P1613" s="1" t="s">
        <v>12862</v>
      </c>
      <c r="Q1613" s="1" t="s">
        <v>12862</v>
      </c>
      <c r="R1613" s="1" t="s">
        <v>13744</v>
      </c>
      <c r="S1613" s="1" t="s">
        <v>1611</v>
      </c>
      <c r="T1613" s="1"/>
      <c r="U1613" s="1"/>
      <c r="V1613" s="1" t="s">
        <v>13752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3328</v>
      </c>
      <c r="E1614" s="1" t="s">
        <v>4981</v>
      </c>
      <c r="F1614" s="1" t="s">
        <v>6541</v>
      </c>
      <c r="G1614" s="1" t="s">
        <v>8043</v>
      </c>
      <c r="H1614" s="1" t="s">
        <v>9494</v>
      </c>
      <c r="I1614" s="1" t="s">
        <v>11127</v>
      </c>
      <c r="J1614" s="1"/>
      <c r="K1614" s="1" t="s">
        <v>21078</v>
      </c>
      <c r="L1614" s="1" t="s">
        <v>1612</v>
      </c>
      <c r="M1614" s="1" t="s">
        <v>12799</v>
      </c>
      <c r="N1614" s="1" t="s">
        <v>12860</v>
      </c>
      <c r="O1614" s="1" t="s">
        <v>1612</v>
      </c>
      <c r="P1614" s="1" t="s">
        <v>12862</v>
      </c>
      <c r="Q1614" s="1" t="s">
        <v>12862</v>
      </c>
      <c r="R1614" s="1" t="s">
        <v>13744</v>
      </c>
      <c r="S1614" s="1" t="s">
        <v>1612</v>
      </c>
      <c r="T1614" s="1"/>
      <c r="U1614" s="1"/>
      <c r="V1614" s="1" t="s">
        <v>13752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3329</v>
      </c>
      <c r="E1615" s="1" t="s">
        <v>4982</v>
      </c>
      <c r="F1615" s="1" t="s">
        <v>6542</v>
      </c>
      <c r="G1615" s="1" t="s">
        <v>8044</v>
      </c>
      <c r="H1615" s="1" t="s">
        <v>9495</v>
      </c>
      <c r="I1615" s="1" t="s">
        <v>11128</v>
      </c>
      <c r="J1615" s="1"/>
      <c r="K1615" s="1" t="s">
        <v>21078</v>
      </c>
      <c r="L1615" s="1" t="s">
        <v>1613</v>
      </c>
      <c r="M1615" s="1" t="s">
        <v>12800</v>
      </c>
      <c r="N1615" s="1" t="s">
        <v>12860</v>
      </c>
      <c r="O1615" s="1" t="s">
        <v>1613</v>
      </c>
      <c r="P1615" s="1" t="s">
        <v>12862</v>
      </c>
      <c r="Q1615" s="1" t="s">
        <v>12862</v>
      </c>
      <c r="R1615" s="1" t="s">
        <v>13744</v>
      </c>
      <c r="S1615" s="1" t="s">
        <v>1613</v>
      </c>
      <c r="T1615" s="1"/>
      <c r="U1615" s="1"/>
      <c r="V1615" s="1" t="s">
        <v>13752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3330</v>
      </c>
      <c r="E1616" s="1" t="s">
        <v>4983</v>
      </c>
      <c r="F1616" s="1" t="s">
        <v>4983</v>
      </c>
      <c r="G1616" s="1" t="s">
        <v>8045</v>
      </c>
      <c r="H1616" s="1" t="s">
        <v>9496</v>
      </c>
      <c r="I1616" s="1" t="s">
        <v>11129</v>
      </c>
      <c r="J1616" s="1"/>
      <c r="K1616" s="1" t="s">
        <v>21078</v>
      </c>
      <c r="L1616" s="1" t="s">
        <v>1614</v>
      </c>
      <c r="M1616" s="1" t="s">
        <v>12801</v>
      </c>
      <c r="N1616" s="1" t="s">
        <v>12860</v>
      </c>
      <c r="O1616" s="1" t="s">
        <v>1614</v>
      </c>
      <c r="P1616" s="1" t="s">
        <v>12862</v>
      </c>
      <c r="Q1616" s="1" t="s">
        <v>12862</v>
      </c>
      <c r="R1616" s="1" t="s">
        <v>13744</v>
      </c>
      <c r="S1616" s="1" t="s">
        <v>1614</v>
      </c>
      <c r="T1616" s="1"/>
      <c r="U1616" s="1"/>
      <c r="V1616" s="1" t="s">
        <v>13752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3331</v>
      </c>
      <c r="E1617" s="1" t="s">
        <v>4984</v>
      </c>
      <c r="F1617" s="1" t="s">
        <v>6543</v>
      </c>
      <c r="G1617" s="1" t="s">
        <v>8046</v>
      </c>
      <c r="H1617" s="1" t="s">
        <v>9497</v>
      </c>
      <c r="I1617" s="1" t="s">
        <v>11130</v>
      </c>
      <c r="J1617" s="1"/>
      <c r="K1617" s="1" t="s">
        <v>21078</v>
      </c>
      <c r="L1617" s="1" t="s">
        <v>1615</v>
      </c>
      <c r="M1617" s="1" t="s">
        <v>12802</v>
      </c>
      <c r="N1617" s="1" t="s">
        <v>12860</v>
      </c>
      <c r="O1617" s="1" t="s">
        <v>1615</v>
      </c>
      <c r="P1617" s="1" t="s">
        <v>12862</v>
      </c>
      <c r="Q1617" s="1" t="s">
        <v>12862</v>
      </c>
      <c r="R1617" s="1" t="s">
        <v>13744</v>
      </c>
      <c r="S1617" s="1" t="s">
        <v>1615</v>
      </c>
      <c r="T1617" s="1"/>
      <c r="U1617" s="1"/>
      <c r="V1617" s="1" t="s">
        <v>13752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3332</v>
      </c>
      <c r="E1618" s="1" t="s">
        <v>4985</v>
      </c>
      <c r="F1618" s="1" t="s">
        <v>4988</v>
      </c>
      <c r="G1618" s="1" t="s">
        <v>8047</v>
      </c>
      <c r="H1618" s="1" t="s">
        <v>9498</v>
      </c>
      <c r="I1618" s="1" t="s">
        <v>11131</v>
      </c>
      <c r="J1618" s="1"/>
      <c r="K1618" s="1" t="s">
        <v>21078</v>
      </c>
      <c r="L1618" s="1" t="s">
        <v>1616</v>
      </c>
      <c r="M1618" s="1" t="s">
        <v>12803</v>
      </c>
      <c r="N1618" s="1" t="s">
        <v>12860</v>
      </c>
      <c r="O1618" s="1" t="s">
        <v>1616</v>
      </c>
      <c r="P1618" s="1" t="s">
        <v>12862</v>
      </c>
      <c r="Q1618" s="1" t="s">
        <v>12862</v>
      </c>
      <c r="R1618" s="1" t="s">
        <v>13744</v>
      </c>
      <c r="S1618" s="1" t="s">
        <v>1616</v>
      </c>
      <c r="T1618" s="1"/>
      <c r="U1618" s="1"/>
      <c r="V1618" s="1" t="s">
        <v>13752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3333</v>
      </c>
      <c r="E1619" s="1" t="s">
        <v>4986</v>
      </c>
      <c r="F1619" s="1" t="s">
        <v>6544</v>
      </c>
      <c r="G1619" s="1" t="s">
        <v>8048</v>
      </c>
      <c r="H1619" s="1" t="s">
        <v>9499</v>
      </c>
      <c r="I1619" s="1" t="s">
        <v>11132</v>
      </c>
      <c r="J1619" s="1"/>
      <c r="K1619" s="1" t="s">
        <v>21078</v>
      </c>
      <c r="L1619" s="1" t="s">
        <v>1617</v>
      </c>
      <c r="M1619" s="1" t="s">
        <v>12804</v>
      </c>
      <c r="N1619" s="1" t="s">
        <v>12860</v>
      </c>
      <c r="O1619" s="1" t="s">
        <v>1617</v>
      </c>
      <c r="P1619" s="1" t="s">
        <v>12862</v>
      </c>
      <c r="Q1619" s="1" t="s">
        <v>12862</v>
      </c>
      <c r="R1619" s="1" t="s">
        <v>13744</v>
      </c>
      <c r="S1619" s="1" t="s">
        <v>1617</v>
      </c>
      <c r="T1619" s="1"/>
      <c r="U1619" s="1"/>
      <c r="V1619" s="1" t="s">
        <v>13752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3334</v>
      </c>
      <c r="E1620" s="1" t="s">
        <v>4987</v>
      </c>
      <c r="F1620" s="1" t="s">
        <v>6544</v>
      </c>
      <c r="G1620" s="1" t="s">
        <v>8049</v>
      </c>
      <c r="H1620" s="1" t="s">
        <v>9500</v>
      </c>
      <c r="I1620" s="1" t="s">
        <v>11133</v>
      </c>
      <c r="J1620" s="1"/>
      <c r="K1620" s="1" t="s">
        <v>21078</v>
      </c>
      <c r="L1620" s="1" t="s">
        <v>1618</v>
      </c>
      <c r="M1620" s="1" t="s">
        <v>12805</v>
      </c>
      <c r="N1620" s="1" t="s">
        <v>12860</v>
      </c>
      <c r="O1620" s="1" t="s">
        <v>1618</v>
      </c>
      <c r="P1620" s="1" t="s">
        <v>12862</v>
      </c>
      <c r="Q1620" s="1" t="s">
        <v>12862</v>
      </c>
      <c r="R1620" s="1" t="s">
        <v>13744</v>
      </c>
      <c r="S1620" s="1" t="s">
        <v>1618</v>
      </c>
      <c r="T1620" s="1"/>
      <c r="U1620" s="1"/>
      <c r="V1620" s="1" t="s">
        <v>13752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3335</v>
      </c>
      <c r="E1621" s="1" t="s">
        <v>4988</v>
      </c>
      <c r="F1621" s="1" t="s">
        <v>6545</v>
      </c>
      <c r="G1621" s="1" t="s">
        <v>6559</v>
      </c>
      <c r="H1621" s="1" t="s">
        <v>9499</v>
      </c>
      <c r="I1621" s="1" t="s">
        <v>11134</v>
      </c>
      <c r="J1621" s="1"/>
      <c r="K1621" s="1" t="s">
        <v>21078</v>
      </c>
      <c r="L1621" s="1" t="s">
        <v>1619</v>
      </c>
      <c r="M1621" s="1" t="s">
        <v>12806</v>
      </c>
      <c r="N1621" s="1" t="s">
        <v>12860</v>
      </c>
      <c r="O1621" s="1" t="s">
        <v>1619</v>
      </c>
      <c r="P1621" s="1" t="s">
        <v>12862</v>
      </c>
      <c r="Q1621" s="1" t="s">
        <v>12862</v>
      </c>
      <c r="R1621" s="1" t="s">
        <v>13744</v>
      </c>
      <c r="S1621" s="1" t="s">
        <v>1619</v>
      </c>
      <c r="T1621" s="1"/>
      <c r="U1621" s="1"/>
      <c r="V1621" s="1" t="s">
        <v>13752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3336</v>
      </c>
      <c r="E1622" s="1" t="s">
        <v>4989</v>
      </c>
      <c r="F1622" s="1" t="s">
        <v>6546</v>
      </c>
      <c r="G1622" s="1" t="s">
        <v>8050</v>
      </c>
      <c r="H1622" s="1" t="s">
        <v>9501</v>
      </c>
      <c r="I1622" s="1" t="s">
        <v>11135</v>
      </c>
      <c r="J1622" s="1"/>
      <c r="K1622" s="1" t="s">
        <v>21078</v>
      </c>
      <c r="L1622" s="1" t="s">
        <v>1620</v>
      </c>
      <c r="M1622" s="1" t="s">
        <v>12807</v>
      </c>
      <c r="N1622" s="1" t="s">
        <v>12860</v>
      </c>
      <c r="O1622" s="1" t="s">
        <v>1620</v>
      </c>
      <c r="P1622" s="1" t="s">
        <v>12862</v>
      </c>
      <c r="Q1622" s="1" t="s">
        <v>12862</v>
      </c>
      <c r="R1622" s="1" t="s">
        <v>13744</v>
      </c>
      <c r="S1622" s="1" t="s">
        <v>1620</v>
      </c>
      <c r="T1622" s="1"/>
      <c r="U1622" s="1"/>
      <c r="V1622" s="1" t="s">
        <v>13752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3337</v>
      </c>
      <c r="E1623" s="1" t="s">
        <v>4990</v>
      </c>
      <c r="F1623" s="1" t="s">
        <v>6547</v>
      </c>
      <c r="G1623" s="1" t="s">
        <v>8051</v>
      </c>
      <c r="H1623" s="1" t="s">
        <v>9502</v>
      </c>
      <c r="I1623" s="1" t="s">
        <v>11136</v>
      </c>
      <c r="J1623" s="1"/>
      <c r="K1623" s="1" t="s">
        <v>21078</v>
      </c>
      <c r="L1623" s="1" t="s">
        <v>1621</v>
      </c>
      <c r="M1623" s="1" t="s">
        <v>12808</v>
      </c>
      <c r="N1623" s="1" t="s">
        <v>12860</v>
      </c>
      <c r="O1623" s="1" t="s">
        <v>1621</v>
      </c>
      <c r="P1623" s="1" t="s">
        <v>12862</v>
      </c>
      <c r="Q1623" s="1" t="s">
        <v>12862</v>
      </c>
      <c r="R1623" s="1" t="s">
        <v>13744</v>
      </c>
      <c r="S1623" s="1" t="s">
        <v>1621</v>
      </c>
      <c r="T1623" s="1"/>
      <c r="U1623" s="1"/>
      <c r="V1623" s="1" t="s">
        <v>13752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3338</v>
      </c>
      <c r="E1624" s="1" t="s">
        <v>4991</v>
      </c>
      <c r="F1624" s="1" t="s">
        <v>6548</v>
      </c>
      <c r="G1624" s="1" t="s">
        <v>6562</v>
      </c>
      <c r="H1624" s="1" t="s">
        <v>9503</v>
      </c>
      <c r="I1624" s="1" t="s">
        <v>11137</v>
      </c>
      <c r="J1624" s="1"/>
      <c r="K1624" s="1" t="s">
        <v>21078</v>
      </c>
      <c r="L1624" s="1" t="s">
        <v>1622</v>
      </c>
      <c r="M1624" s="1" t="s">
        <v>12809</v>
      </c>
      <c r="N1624" s="1" t="s">
        <v>12860</v>
      </c>
      <c r="O1624" s="1" t="s">
        <v>1622</v>
      </c>
      <c r="P1624" s="1" t="s">
        <v>12862</v>
      </c>
      <c r="Q1624" s="1" t="s">
        <v>12862</v>
      </c>
      <c r="R1624" s="1" t="s">
        <v>13744</v>
      </c>
      <c r="S1624" s="1" t="s">
        <v>1622</v>
      </c>
      <c r="T1624" s="1"/>
      <c r="U1624" s="1"/>
      <c r="V1624" s="1" t="s">
        <v>13752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3339</v>
      </c>
      <c r="E1625" s="1" t="s">
        <v>4992</v>
      </c>
      <c r="F1625" s="1" t="s">
        <v>6549</v>
      </c>
      <c r="G1625" s="1" t="s">
        <v>8052</v>
      </c>
      <c r="H1625" s="1" t="s">
        <v>4993</v>
      </c>
      <c r="I1625" s="1" t="s">
        <v>11138</v>
      </c>
      <c r="J1625" s="1"/>
      <c r="K1625" s="1" t="s">
        <v>21078</v>
      </c>
      <c r="L1625" s="1" t="s">
        <v>1623</v>
      </c>
      <c r="M1625" s="1" t="s">
        <v>12810</v>
      </c>
      <c r="N1625" s="1" t="s">
        <v>12860</v>
      </c>
      <c r="O1625" s="1" t="s">
        <v>1623</v>
      </c>
      <c r="P1625" s="1" t="s">
        <v>12862</v>
      </c>
      <c r="Q1625" s="1" t="s">
        <v>12862</v>
      </c>
      <c r="R1625" s="1" t="s">
        <v>13744</v>
      </c>
      <c r="S1625" s="1" t="s">
        <v>1623</v>
      </c>
      <c r="T1625" s="1"/>
      <c r="U1625" s="1"/>
      <c r="V1625" s="1" t="s">
        <v>13752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3340</v>
      </c>
      <c r="E1626" s="1" t="s">
        <v>4993</v>
      </c>
      <c r="F1626" s="1" t="s">
        <v>6550</v>
      </c>
      <c r="G1626" s="1" t="s">
        <v>8052</v>
      </c>
      <c r="H1626" s="1" t="s">
        <v>9504</v>
      </c>
      <c r="I1626" s="1" t="s">
        <v>11139</v>
      </c>
      <c r="J1626" s="1"/>
      <c r="K1626" s="1" t="s">
        <v>21078</v>
      </c>
      <c r="L1626" s="1" t="s">
        <v>1624</v>
      </c>
      <c r="M1626" s="1" t="s">
        <v>12811</v>
      </c>
      <c r="N1626" s="1" t="s">
        <v>12860</v>
      </c>
      <c r="O1626" s="1" t="s">
        <v>1624</v>
      </c>
      <c r="P1626" s="1" t="s">
        <v>12862</v>
      </c>
      <c r="Q1626" s="1" t="s">
        <v>12862</v>
      </c>
      <c r="R1626" s="1" t="s">
        <v>13744</v>
      </c>
      <c r="S1626" s="1" t="s">
        <v>1624</v>
      </c>
      <c r="T1626" s="1"/>
      <c r="U1626" s="1"/>
      <c r="V1626" s="1" t="s">
        <v>13752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3341</v>
      </c>
      <c r="E1627" s="1" t="s">
        <v>4994</v>
      </c>
      <c r="F1627" s="1" t="s">
        <v>5034</v>
      </c>
      <c r="G1627" s="1" t="s">
        <v>8053</v>
      </c>
      <c r="H1627" s="1" t="s">
        <v>9505</v>
      </c>
      <c r="I1627" s="1" t="s">
        <v>11140</v>
      </c>
      <c r="J1627" s="1"/>
      <c r="K1627" s="1" t="s">
        <v>21078</v>
      </c>
      <c r="L1627" s="1" t="s">
        <v>1625</v>
      </c>
      <c r="M1627" s="1" t="s">
        <v>12812</v>
      </c>
      <c r="N1627" s="1" t="s">
        <v>12860</v>
      </c>
      <c r="O1627" s="1" t="s">
        <v>1625</v>
      </c>
      <c r="P1627" s="1" t="s">
        <v>12862</v>
      </c>
      <c r="Q1627" s="1" t="s">
        <v>12862</v>
      </c>
      <c r="R1627" s="1" t="s">
        <v>13744</v>
      </c>
      <c r="S1627" s="1" t="s">
        <v>1625</v>
      </c>
      <c r="T1627" s="1"/>
      <c r="U1627" s="1"/>
      <c r="V1627" s="1" t="s">
        <v>13752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3342</v>
      </c>
      <c r="E1628" s="1" t="s">
        <v>4995</v>
      </c>
      <c r="F1628" s="1" t="s">
        <v>6551</v>
      </c>
      <c r="G1628" s="1" t="s">
        <v>8054</v>
      </c>
      <c r="H1628" s="1" t="s">
        <v>6575</v>
      </c>
      <c r="I1628" s="1" t="s">
        <v>11141</v>
      </c>
      <c r="J1628" s="1"/>
      <c r="K1628" s="1" t="s">
        <v>21078</v>
      </c>
      <c r="L1628" s="1" t="s">
        <v>1626</v>
      </c>
      <c r="M1628" s="1" t="s">
        <v>12813</v>
      </c>
      <c r="N1628" s="1" t="s">
        <v>12860</v>
      </c>
      <c r="O1628" s="1" t="s">
        <v>1626</v>
      </c>
      <c r="P1628" s="1" t="s">
        <v>12862</v>
      </c>
      <c r="Q1628" s="1" t="s">
        <v>12862</v>
      </c>
      <c r="R1628" s="1" t="s">
        <v>13744</v>
      </c>
      <c r="S1628" s="1" t="s">
        <v>1626</v>
      </c>
      <c r="T1628" s="1"/>
      <c r="U1628" s="1"/>
      <c r="V1628" s="1" t="s">
        <v>13752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3343</v>
      </c>
      <c r="E1629" s="1" t="s">
        <v>4996</v>
      </c>
      <c r="F1629" s="1" t="s">
        <v>4996</v>
      </c>
      <c r="G1629" s="1" t="s">
        <v>6539</v>
      </c>
      <c r="H1629" s="1" t="s">
        <v>9506</v>
      </c>
      <c r="I1629" s="1" t="s">
        <v>11142</v>
      </c>
      <c r="J1629" s="1"/>
      <c r="K1629" s="1" t="s">
        <v>21078</v>
      </c>
      <c r="L1629" s="1" t="s">
        <v>1627</v>
      </c>
      <c r="M1629" s="1" t="s">
        <v>12814</v>
      </c>
      <c r="N1629" s="1" t="s">
        <v>12860</v>
      </c>
      <c r="O1629" s="1" t="s">
        <v>1627</v>
      </c>
      <c r="P1629" s="1" t="s">
        <v>12862</v>
      </c>
      <c r="Q1629" s="1" t="s">
        <v>12862</v>
      </c>
      <c r="R1629" s="1" t="s">
        <v>13744</v>
      </c>
      <c r="S1629" s="1" t="s">
        <v>1627</v>
      </c>
      <c r="T1629" s="1"/>
      <c r="U1629" s="1"/>
      <c r="V1629" s="1" t="s">
        <v>13752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3344</v>
      </c>
      <c r="E1630" s="1" t="s">
        <v>4997</v>
      </c>
      <c r="F1630" s="1" t="s">
        <v>6552</v>
      </c>
      <c r="G1630" s="1" t="s">
        <v>8055</v>
      </c>
      <c r="H1630" s="1" t="s">
        <v>9507</v>
      </c>
      <c r="I1630" s="1" t="s">
        <v>11143</v>
      </c>
      <c r="J1630" s="1"/>
      <c r="K1630" s="1" t="s">
        <v>21078</v>
      </c>
      <c r="L1630" s="1" t="s">
        <v>1628</v>
      </c>
      <c r="M1630" s="1" t="s">
        <v>12815</v>
      </c>
      <c r="N1630" s="1" t="s">
        <v>12860</v>
      </c>
      <c r="O1630" s="1" t="s">
        <v>1628</v>
      </c>
      <c r="P1630" s="1" t="s">
        <v>12862</v>
      </c>
      <c r="Q1630" s="1" t="s">
        <v>12862</v>
      </c>
      <c r="R1630" s="1" t="s">
        <v>13744</v>
      </c>
      <c r="S1630" s="1" t="s">
        <v>1628</v>
      </c>
      <c r="T1630" s="1"/>
      <c r="U1630" s="1"/>
      <c r="V1630" s="1" t="s">
        <v>13752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3345</v>
      </c>
      <c r="E1631" s="1" t="s">
        <v>4998</v>
      </c>
      <c r="F1631" s="1" t="s">
        <v>6553</v>
      </c>
      <c r="G1631" s="1" t="s">
        <v>4975</v>
      </c>
      <c r="H1631" s="1" t="s">
        <v>9508</v>
      </c>
      <c r="I1631" s="1" t="s">
        <v>11144</v>
      </c>
      <c r="J1631" s="1"/>
      <c r="K1631" s="1" t="s">
        <v>21078</v>
      </c>
      <c r="L1631" s="1" t="s">
        <v>1629</v>
      </c>
      <c r="M1631" s="1" t="s">
        <v>12816</v>
      </c>
      <c r="N1631" s="1" t="s">
        <v>12860</v>
      </c>
      <c r="O1631" s="1" t="s">
        <v>1629</v>
      </c>
      <c r="P1631" s="1" t="s">
        <v>12862</v>
      </c>
      <c r="Q1631" s="1" t="s">
        <v>12862</v>
      </c>
      <c r="R1631" s="1" t="s">
        <v>13744</v>
      </c>
      <c r="S1631" s="1" t="s">
        <v>1629</v>
      </c>
      <c r="T1631" s="1"/>
      <c r="U1631" s="1"/>
      <c r="V1631" s="1" t="s">
        <v>13752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3346</v>
      </c>
      <c r="E1632" s="1" t="s">
        <v>4999</v>
      </c>
      <c r="F1632" s="1" t="s">
        <v>6554</v>
      </c>
      <c r="G1632" s="1" t="s">
        <v>8056</v>
      </c>
      <c r="H1632" s="1" t="s">
        <v>9509</v>
      </c>
      <c r="I1632" s="1" t="s">
        <v>11145</v>
      </c>
      <c r="J1632" s="1"/>
      <c r="K1632" s="1" t="s">
        <v>21078</v>
      </c>
      <c r="L1632" s="1" t="s">
        <v>1630</v>
      </c>
      <c r="M1632" s="1" t="s">
        <v>12817</v>
      </c>
      <c r="N1632" s="1" t="s">
        <v>12860</v>
      </c>
      <c r="O1632" s="1" t="s">
        <v>1630</v>
      </c>
      <c r="P1632" s="1" t="s">
        <v>12862</v>
      </c>
      <c r="Q1632" s="1" t="s">
        <v>12862</v>
      </c>
      <c r="R1632" s="1" t="s">
        <v>13744</v>
      </c>
      <c r="S1632" s="1" t="s">
        <v>1630</v>
      </c>
      <c r="T1632" s="1"/>
      <c r="U1632" s="1"/>
      <c r="V1632" s="1" t="s">
        <v>13752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3347</v>
      </c>
      <c r="E1633" s="1" t="s">
        <v>5000</v>
      </c>
      <c r="F1633" s="1" t="s">
        <v>6555</v>
      </c>
      <c r="G1633" s="1" t="s">
        <v>8057</v>
      </c>
      <c r="H1633" s="1" t="s">
        <v>9510</v>
      </c>
      <c r="I1633" s="1" t="s">
        <v>11146</v>
      </c>
      <c r="J1633" s="1"/>
      <c r="K1633" s="1" t="s">
        <v>21078</v>
      </c>
      <c r="L1633" s="1" t="s">
        <v>1631</v>
      </c>
      <c r="M1633" s="1" t="s">
        <v>12818</v>
      </c>
      <c r="N1633" s="1" t="s">
        <v>12860</v>
      </c>
      <c r="O1633" s="1" t="s">
        <v>1631</v>
      </c>
      <c r="P1633" s="1" t="s">
        <v>12862</v>
      </c>
      <c r="Q1633" s="1" t="s">
        <v>12862</v>
      </c>
      <c r="R1633" s="1" t="s">
        <v>13744</v>
      </c>
      <c r="S1633" s="1" t="s">
        <v>1631</v>
      </c>
      <c r="T1633" s="1"/>
      <c r="U1633" s="1"/>
      <c r="V1633" s="1" t="s">
        <v>13752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3348</v>
      </c>
      <c r="E1634" s="1" t="s">
        <v>5001</v>
      </c>
      <c r="F1634" s="1" t="s">
        <v>6556</v>
      </c>
      <c r="G1634" s="1" t="s">
        <v>6540</v>
      </c>
      <c r="H1634" s="1" t="s">
        <v>9511</v>
      </c>
      <c r="I1634" s="1" t="s">
        <v>11147</v>
      </c>
      <c r="J1634" s="1"/>
      <c r="K1634" s="1" t="s">
        <v>21078</v>
      </c>
      <c r="L1634" s="1" t="s">
        <v>1632</v>
      </c>
      <c r="M1634" s="1" t="s">
        <v>12819</v>
      </c>
      <c r="N1634" s="1" t="s">
        <v>12860</v>
      </c>
      <c r="O1634" s="1" t="s">
        <v>1632</v>
      </c>
      <c r="P1634" s="1" t="s">
        <v>12862</v>
      </c>
      <c r="Q1634" s="1" t="s">
        <v>12862</v>
      </c>
      <c r="R1634" s="1" t="s">
        <v>13744</v>
      </c>
      <c r="S1634" s="1" t="s">
        <v>1632</v>
      </c>
      <c r="T1634" s="1"/>
      <c r="U1634" s="1"/>
      <c r="V1634" s="1" t="s">
        <v>13752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3349</v>
      </c>
      <c r="E1635" s="1" t="s">
        <v>5002</v>
      </c>
      <c r="F1635" s="1" t="s">
        <v>6557</v>
      </c>
      <c r="G1635" s="1" t="s">
        <v>8058</v>
      </c>
      <c r="H1635" s="1" t="s">
        <v>6558</v>
      </c>
      <c r="I1635" s="1" t="s">
        <v>11148</v>
      </c>
      <c r="J1635" s="1"/>
      <c r="K1635" s="1" t="s">
        <v>21078</v>
      </c>
      <c r="L1635" s="1" t="s">
        <v>1633</v>
      </c>
      <c r="M1635" s="1" t="s">
        <v>12820</v>
      </c>
      <c r="N1635" s="1" t="s">
        <v>12860</v>
      </c>
      <c r="O1635" s="1" t="s">
        <v>1633</v>
      </c>
      <c r="P1635" s="1" t="s">
        <v>12862</v>
      </c>
      <c r="Q1635" s="1" t="s">
        <v>12862</v>
      </c>
      <c r="R1635" s="1" t="s">
        <v>13744</v>
      </c>
      <c r="S1635" s="1" t="s">
        <v>1633</v>
      </c>
      <c r="T1635" s="1"/>
      <c r="U1635" s="1"/>
      <c r="V1635" s="1" t="s">
        <v>13752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3350</v>
      </c>
      <c r="E1636" s="1" t="s">
        <v>5003</v>
      </c>
      <c r="F1636" s="1" t="s">
        <v>6558</v>
      </c>
      <c r="G1636" s="1" t="s">
        <v>8059</v>
      </c>
      <c r="H1636" s="1" t="s">
        <v>9512</v>
      </c>
      <c r="I1636" s="1" t="s">
        <v>11149</v>
      </c>
      <c r="J1636" s="1"/>
      <c r="K1636" s="1" t="s">
        <v>21078</v>
      </c>
      <c r="L1636" s="1" t="s">
        <v>1634</v>
      </c>
      <c r="M1636" s="1" t="s">
        <v>12821</v>
      </c>
      <c r="N1636" s="1" t="s">
        <v>12860</v>
      </c>
      <c r="O1636" s="1" t="s">
        <v>1634</v>
      </c>
      <c r="P1636" s="1" t="s">
        <v>12862</v>
      </c>
      <c r="Q1636" s="1" t="s">
        <v>12862</v>
      </c>
      <c r="R1636" s="1" t="s">
        <v>13744</v>
      </c>
      <c r="S1636" s="1" t="s">
        <v>1634</v>
      </c>
      <c r="T1636" s="1"/>
      <c r="U1636" s="1"/>
      <c r="V1636" s="1" t="s">
        <v>13752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3351</v>
      </c>
      <c r="E1637" s="1" t="s">
        <v>5004</v>
      </c>
      <c r="F1637" s="1" t="s">
        <v>6559</v>
      </c>
      <c r="G1637" s="1" t="s">
        <v>8060</v>
      </c>
      <c r="H1637" s="1" t="s">
        <v>9512</v>
      </c>
      <c r="I1637" s="1" t="s">
        <v>11150</v>
      </c>
      <c r="J1637" s="1"/>
      <c r="K1637" s="1" t="s">
        <v>21078</v>
      </c>
      <c r="L1637" s="1" t="s">
        <v>1635</v>
      </c>
      <c r="M1637" s="1" t="s">
        <v>12822</v>
      </c>
      <c r="N1637" s="1" t="s">
        <v>12860</v>
      </c>
      <c r="O1637" s="1" t="s">
        <v>1635</v>
      </c>
      <c r="P1637" s="1" t="s">
        <v>12862</v>
      </c>
      <c r="Q1637" s="1" t="s">
        <v>12862</v>
      </c>
      <c r="R1637" s="1" t="s">
        <v>13744</v>
      </c>
      <c r="S1637" s="1" t="s">
        <v>1635</v>
      </c>
      <c r="T1637" s="1"/>
      <c r="U1637" s="1"/>
      <c r="V1637" s="1" t="s">
        <v>13752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3352</v>
      </c>
      <c r="E1638" s="1" t="s">
        <v>5005</v>
      </c>
      <c r="F1638" s="1" t="s">
        <v>6560</v>
      </c>
      <c r="G1638" s="1" t="s">
        <v>8061</v>
      </c>
      <c r="H1638" s="1" t="s">
        <v>6542</v>
      </c>
      <c r="I1638" s="1" t="s">
        <v>11151</v>
      </c>
      <c r="J1638" s="1"/>
      <c r="K1638" s="1" t="s">
        <v>21078</v>
      </c>
      <c r="L1638" s="1" t="s">
        <v>1636</v>
      </c>
      <c r="M1638" s="1" t="s">
        <v>12823</v>
      </c>
      <c r="N1638" s="1" t="s">
        <v>12860</v>
      </c>
      <c r="O1638" s="1" t="s">
        <v>1636</v>
      </c>
      <c r="P1638" s="1" t="s">
        <v>12862</v>
      </c>
      <c r="Q1638" s="1" t="s">
        <v>12862</v>
      </c>
      <c r="R1638" s="1" t="s">
        <v>13744</v>
      </c>
      <c r="S1638" s="1" t="s">
        <v>1636</v>
      </c>
      <c r="T1638" s="1"/>
      <c r="U1638" s="1"/>
      <c r="V1638" s="1" t="s">
        <v>13752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3353</v>
      </c>
      <c r="E1639" s="1" t="s">
        <v>5006</v>
      </c>
      <c r="F1639" s="1" t="s">
        <v>6561</v>
      </c>
      <c r="G1639" s="1" t="s">
        <v>5018</v>
      </c>
      <c r="H1639" s="1" t="s">
        <v>6567</v>
      </c>
      <c r="I1639" s="1" t="s">
        <v>11152</v>
      </c>
      <c r="J1639" s="1"/>
      <c r="K1639" s="1" t="s">
        <v>21078</v>
      </c>
      <c r="L1639" s="1" t="s">
        <v>1637</v>
      </c>
      <c r="M1639" s="1" t="s">
        <v>12824</v>
      </c>
      <c r="N1639" s="1" t="s">
        <v>12860</v>
      </c>
      <c r="O1639" s="1" t="s">
        <v>1637</v>
      </c>
      <c r="P1639" s="1" t="s">
        <v>12862</v>
      </c>
      <c r="Q1639" s="1" t="s">
        <v>12862</v>
      </c>
      <c r="R1639" s="1" t="s">
        <v>13744</v>
      </c>
      <c r="S1639" s="1" t="s">
        <v>1637</v>
      </c>
      <c r="T1639" s="1"/>
      <c r="U1639" s="1"/>
      <c r="V1639" s="1" t="s">
        <v>13752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3354</v>
      </c>
      <c r="E1640" s="1" t="s">
        <v>5007</v>
      </c>
      <c r="F1640" s="1" t="s">
        <v>6562</v>
      </c>
      <c r="G1640" s="1" t="s">
        <v>8062</v>
      </c>
      <c r="H1640" s="1" t="s">
        <v>9513</v>
      </c>
      <c r="I1640" s="1" t="s">
        <v>11153</v>
      </c>
      <c r="J1640" s="1"/>
      <c r="K1640" s="1" t="s">
        <v>21078</v>
      </c>
      <c r="L1640" s="1" t="s">
        <v>1638</v>
      </c>
      <c r="M1640" s="1" t="s">
        <v>12825</v>
      </c>
      <c r="N1640" s="1" t="s">
        <v>12860</v>
      </c>
      <c r="O1640" s="1" t="s">
        <v>1638</v>
      </c>
      <c r="P1640" s="1" t="s">
        <v>12862</v>
      </c>
      <c r="Q1640" s="1" t="s">
        <v>12862</v>
      </c>
      <c r="R1640" s="1" t="s">
        <v>13744</v>
      </c>
      <c r="S1640" s="1" t="s">
        <v>1638</v>
      </c>
      <c r="T1640" s="1"/>
      <c r="U1640" s="1"/>
      <c r="V1640" s="1" t="s">
        <v>13752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3355</v>
      </c>
      <c r="E1641" s="1" t="s">
        <v>5008</v>
      </c>
      <c r="F1641" s="1" t="s">
        <v>6563</v>
      </c>
      <c r="G1641" s="1" t="s">
        <v>8063</v>
      </c>
      <c r="H1641" s="1" t="s">
        <v>9514</v>
      </c>
      <c r="I1641" s="1" t="s">
        <v>11154</v>
      </c>
      <c r="J1641" s="1"/>
      <c r="K1641" s="1" t="s">
        <v>21078</v>
      </c>
      <c r="L1641" s="1" t="s">
        <v>1639</v>
      </c>
      <c r="M1641" s="1" t="s">
        <v>12826</v>
      </c>
      <c r="N1641" s="1" t="s">
        <v>12860</v>
      </c>
      <c r="O1641" s="1" t="s">
        <v>1639</v>
      </c>
      <c r="P1641" s="1" t="s">
        <v>12862</v>
      </c>
      <c r="Q1641" s="1" t="s">
        <v>12862</v>
      </c>
      <c r="R1641" s="1" t="s">
        <v>13744</v>
      </c>
      <c r="S1641" s="1" t="s">
        <v>1639</v>
      </c>
      <c r="T1641" s="1"/>
      <c r="U1641" s="1"/>
      <c r="V1641" s="1" t="s">
        <v>13752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3356</v>
      </c>
      <c r="E1642" s="1" t="s">
        <v>5009</v>
      </c>
      <c r="F1642" s="1" t="s">
        <v>6564</v>
      </c>
      <c r="G1642" s="1" t="s">
        <v>8064</v>
      </c>
      <c r="H1642" s="1" t="s">
        <v>6542</v>
      </c>
      <c r="I1642" s="1" t="s">
        <v>11155</v>
      </c>
      <c r="J1642" s="1"/>
      <c r="K1642" s="1" t="s">
        <v>21078</v>
      </c>
      <c r="L1642" s="1" t="s">
        <v>1640</v>
      </c>
      <c r="M1642" s="1" t="s">
        <v>12827</v>
      </c>
      <c r="N1642" s="1" t="s">
        <v>12860</v>
      </c>
      <c r="O1642" s="1" t="s">
        <v>1640</v>
      </c>
      <c r="P1642" s="1" t="s">
        <v>12862</v>
      </c>
      <c r="Q1642" s="1" t="s">
        <v>12862</v>
      </c>
      <c r="R1642" s="1" t="s">
        <v>13744</v>
      </c>
      <c r="S1642" s="1" t="s">
        <v>1640</v>
      </c>
      <c r="T1642" s="1"/>
      <c r="U1642" s="1"/>
      <c r="V1642" s="1" t="s">
        <v>13752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3357</v>
      </c>
      <c r="E1643" s="1" t="s">
        <v>5010</v>
      </c>
      <c r="F1643" s="1" t="s">
        <v>5015</v>
      </c>
      <c r="G1643" s="1" t="s">
        <v>8065</v>
      </c>
      <c r="H1643" s="1" t="s">
        <v>5020</v>
      </c>
      <c r="I1643" s="1" t="s">
        <v>11156</v>
      </c>
      <c r="J1643" s="1"/>
      <c r="K1643" s="1" t="s">
        <v>21078</v>
      </c>
      <c r="L1643" s="1" t="s">
        <v>1641</v>
      </c>
      <c r="M1643" s="1" t="s">
        <v>12828</v>
      </c>
      <c r="N1643" s="1" t="s">
        <v>12860</v>
      </c>
      <c r="O1643" s="1" t="s">
        <v>1641</v>
      </c>
      <c r="P1643" s="1" t="s">
        <v>12862</v>
      </c>
      <c r="Q1643" s="1" t="s">
        <v>12862</v>
      </c>
      <c r="R1643" s="1" t="s">
        <v>13744</v>
      </c>
      <c r="S1643" s="1" t="s">
        <v>1641</v>
      </c>
      <c r="T1643" s="1"/>
      <c r="U1643" s="1"/>
      <c r="V1643" s="1" t="s">
        <v>13752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3358</v>
      </c>
      <c r="E1644" s="1" t="s">
        <v>5011</v>
      </c>
      <c r="F1644" s="1" t="s">
        <v>6565</v>
      </c>
      <c r="G1644" s="1" t="s">
        <v>8066</v>
      </c>
      <c r="H1644" s="1" t="s">
        <v>9515</v>
      </c>
      <c r="I1644" s="1" t="s">
        <v>11157</v>
      </c>
      <c r="J1644" s="1"/>
      <c r="K1644" s="1" t="s">
        <v>21078</v>
      </c>
      <c r="L1644" s="1" t="s">
        <v>1642</v>
      </c>
      <c r="M1644" s="1" t="s">
        <v>12829</v>
      </c>
      <c r="N1644" s="1" t="s">
        <v>12860</v>
      </c>
      <c r="O1644" s="1" t="s">
        <v>1642</v>
      </c>
      <c r="P1644" s="1" t="s">
        <v>12862</v>
      </c>
      <c r="Q1644" s="1" t="s">
        <v>12862</v>
      </c>
      <c r="R1644" s="1" t="s">
        <v>13744</v>
      </c>
      <c r="S1644" s="1" t="s">
        <v>1642</v>
      </c>
      <c r="T1644" s="1"/>
      <c r="U1644" s="1"/>
      <c r="V1644" s="1" t="s">
        <v>13752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3359</v>
      </c>
      <c r="E1645" s="1" t="s">
        <v>5003</v>
      </c>
      <c r="F1645" s="1" t="s">
        <v>5008</v>
      </c>
      <c r="G1645" s="1" t="s">
        <v>8067</v>
      </c>
      <c r="H1645" s="1" t="s">
        <v>9516</v>
      </c>
      <c r="I1645" s="1" t="s">
        <v>11158</v>
      </c>
      <c r="J1645" s="1"/>
      <c r="K1645" s="1" t="s">
        <v>21078</v>
      </c>
      <c r="L1645" s="1" t="s">
        <v>1643</v>
      </c>
      <c r="M1645" s="1" t="s">
        <v>12830</v>
      </c>
      <c r="N1645" s="1" t="s">
        <v>12860</v>
      </c>
      <c r="O1645" s="1" t="s">
        <v>1643</v>
      </c>
      <c r="P1645" s="1" t="s">
        <v>12862</v>
      </c>
      <c r="Q1645" s="1" t="s">
        <v>12862</v>
      </c>
      <c r="R1645" s="1" t="s">
        <v>13744</v>
      </c>
      <c r="S1645" s="1" t="s">
        <v>1643</v>
      </c>
      <c r="T1645" s="1"/>
      <c r="U1645" s="1"/>
      <c r="V1645" s="1" t="s">
        <v>13752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3360</v>
      </c>
      <c r="E1646" s="1" t="s">
        <v>5012</v>
      </c>
      <c r="F1646" s="1" t="s">
        <v>6566</v>
      </c>
      <c r="G1646" s="1" t="s">
        <v>8066</v>
      </c>
      <c r="H1646" s="1" t="s">
        <v>9517</v>
      </c>
      <c r="I1646" s="1" t="s">
        <v>11159</v>
      </c>
      <c r="J1646" s="1"/>
      <c r="K1646" s="1" t="s">
        <v>21078</v>
      </c>
      <c r="L1646" s="1" t="s">
        <v>1644</v>
      </c>
      <c r="M1646" s="1" t="s">
        <v>12831</v>
      </c>
      <c r="N1646" s="1" t="s">
        <v>12860</v>
      </c>
      <c r="O1646" s="1" t="s">
        <v>1644</v>
      </c>
      <c r="P1646" s="1" t="s">
        <v>12862</v>
      </c>
      <c r="Q1646" s="1" t="s">
        <v>12862</v>
      </c>
      <c r="R1646" s="1" t="s">
        <v>13744</v>
      </c>
      <c r="S1646" s="1" t="s">
        <v>1644</v>
      </c>
      <c r="T1646" s="1"/>
      <c r="U1646" s="1"/>
      <c r="V1646" s="1" t="s">
        <v>13752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3361</v>
      </c>
      <c r="E1647" s="1" t="s">
        <v>5013</v>
      </c>
      <c r="F1647" s="1" t="s">
        <v>6567</v>
      </c>
      <c r="G1647" s="1" t="s">
        <v>8068</v>
      </c>
      <c r="H1647" s="1" t="s">
        <v>5021</v>
      </c>
      <c r="I1647" s="1" t="s">
        <v>11160</v>
      </c>
      <c r="J1647" s="1"/>
      <c r="K1647" s="1" t="s">
        <v>21078</v>
      </c>
      <c r="L1647" s="1" t="s">
        <v>1645</v>
      </c>
      <c r="M1647" s="1" t="s">
        <v>12832</v>
      </c>
      <c r="N1647" s="1" t="s">
        <v>12860</v>
      </c>
      <c r="O1647" s="1" t="s">
        <v>1645</v>
      </c>
      <c r="P1647" s="1" t="s">
        <v>12862</v>
      </c>
      <c r="Q1647" s="1" t="s">
        <v>12862</v>
      </c>
      <c r="R1647" s="1" t="s">
        <v>13744</v>
      </c>
      <c r="S1647" s="1" t="s">
        <v>1645</v>
      </c>
      <c r="T1647" s="1"/>
      <c r="U1647" s="1"/>
      <c r="V1647" s="1" t="s">
        <v>13752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3362</v>
      </c>
      <c r="E1648" s="1" t="s">
        <v>5014</v>
      </c>
      <c r="F1648" s="1" t="s">
        <v>6568</v>
      </c>
      <c r="G1648" s="1" t="s">
        <v>8069</v>
      </c>
      <c r="H1648" s="1" t="s">
        <v>9518</v>
      </c>
      <c r="I1648" s="1" t="s">
        <v>11161</v>
      </c>
      <c r="J1648" s="1"/>
      <c r="K1648" s="1" t="s">
        <v>21078</v>
      </c>
      <c r="L1648" s="1" t="s">
        <v>1646</v>
      </c>
      <c r="M1648" s="1" t="s">
        <v>12833</v>
      </c>
      <c r="N1648" s="1" t="s">
        <v>12860</v>
      </c>
      <c r="O1648" s="1" t="s">
        <v>1646</v>
      </c>
      <c r="P1648" s="1" t="s">
        <v>12862</v>
      </c>
      <c r="Q1648" s="1" t="s">
        <v>12862</v>
      </c>
      <c r="R1648" s="1" t="s">
        <v>13744</v>
      </c>
      <c r="S1648" s="1" t="s">
        <v>1646</v>
      </c>
      <c r="T1648" s="1"/>
      <c r="U1648" s="1"/>
      <c r="V1648" s="1" t="s">
        <v>13752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3363</v>
      </c>
      <c r="E1649" s="1" t="s">
        <v>5015</v>
      </c>
      <c r="F1649" s="1" t="s">
        <v>6569</v>
      </c>
      <c r="G1649" s="1" t="s">
        <v>8070</v>
      </c>
      <c r="H1649" s="1" t="s">
        <v>9519</v>
      </c>
      <c r="I1649" s="1" t="s">
        <v>11162</v>
      </c>
      <c r="J1649" s="1"/>
      <c r="K1649" s="1" t="s">
        <v>21078</v>
      </c>
      <c r="L1649" s="1" t="s">
        <v>1647</v>
      </c>
      <c r="M1649" s="1" t="s">
        <v>12834</v>
      </c>
      <c r="N1649" s="1" t="s">
        <v>12860</v>
      </c>
      <c r="O1649" s="1" t="s">
        <v>1647</v>
      </c>
      <c r="P1649" s="1" t="s">
        <v>12862</v>
      </c>
      <c r="Q1649" s="1" t="s">
        <v>12862</v>
      </c>
      <c r="R1649" s="1" t="s">
        <v>13744</v>
      </c>
      <c r="S1649" s="1" t="s">
        <v>1647</v>
      </c>
      <c r="T1649" s="1"/>
      <c r="U1649" s="1"/>
      <c r="V1649" s="1" t="s">
        <v>13752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3364</v>
      </c>
      <c r="E1650" s="1" t="s">
        <v>5016</v>
      </c>
      <c r="F1650" s="1" t="s">
        <v>6570</v>
      </c>
      <c r="G1650" s="1" t="s">
        <v>8071</v>
      </c>
      <c r="H1650" s="1" t="s">
        <v>9520</v>
      </c>
      <c r="I1650" s="1" t="s">
        <v>11163</v>
      </c>
      <c r="J1650" s="1"/>
      <c r="K1650" s="1" t="s">
        <v>21078</v>
      </c>
      <c r="L1650" s="1" t="s">
        <v>1648</v>
      </c>
      <c r="M1650" s="1" t="s">
        <v>12835</v>
      </c>
      <c r="N1650" s="1" t="s">
        <v>12860</v>
      </c>
      <c r="O1650" s="1" t="s">
        <v>1648</v>
      </c>
      <c r="P1650" s="1" t="s">
        <v>12862</v>
      </c>
      <c r="Q1650" s="1" t="s">
        <v>12862</v>
      </c>
      <c r="R1650" s="1" t="s">
        <v>13744</v>
      </c>
      <c r="S1650" s="1" t="s">
        <v>1648</v>
      </c>
      <c r="T1650" s="1"/>
      <c r="U1650" s="1"/>
      <c r="V1650" s="1" t="s">
        <v>13752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3365</v>
      </c>
      <c r="E1651" s="1" t="s">
        <v>5017</v>
      </c>
      <c r="F1651" s="1" t="s">
        <v>5009</v>
      </c>
      <c r="G1651" s="1" t="s">
        <v>4999</v>
      </c>
      <c r="H1651" s="1" t="s">
        <v>9521</v>
      </c>
      <c r="I1651" s="1" t="s">
        <v>11164</v>
      </c>
      <c r="J1651" s="1"/>
      <c r="K1651" s="1" t="s">
        <v>21078</v>
      </c>
      <c r="L1651" s="1" t="s">
        <v>1649</v>
      </c>
      <c r="M1651" s="1" t="s">
        <v>12836</v>
      </c>
      <c r="N1651" s="1" t="s">
        <v>12860</v>
      </c>
      <c r="O1651" s="1" t="s">
        <v>1649</v>
      </c>
      <c r="P1651" s="1" t="s">
        <v>12862</v>
      </c>
      <c r="Q1651" s="1" t="s">
        <v>12862</v>
      </c>
      <c r="R1651" s="1" t="s">
        <v>13744</v>
      </c>
      <c r="S1651" s="1" t="s">
        <v>1649</v>
      </c>
      <c r="T1651" s="1"/>
      <c r="U1651" s="1"/>
      <c r="V1651" s="1" t="s">
        <v>13752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3366</v>
      </c>
      <c r="E1652" s="1" t="s">
        <v>5018</v>
      </c>
      <c r="F1652" s="1" t="s">
        <v>5023</v>
      </c>
      <c r="G1652" s="1" t="s">
        <v>4985</v>
      </c>
      <c r="H1652" s="1" t="s">
        <v>9522</v>
      </c>
      <c r="I1652" s="1" t="s">
        <v>11165</v>
      </c>
      <c r="J1652" s="1"/>
      <c r="K1652" s="1" t="s">
        <v>21078</v>
      </c>
      <c r="L1652" s="1" t="s">
        <v>1650</v>
      </c>
      <c r="M1652" s="1" t="s">
        <v>12837</v>
      </c>
      <c r="N1652" s="1" t="s">
        <v>12860</v>
      </c>
      <c r="O1652" s="1" t="s">
        <v>1650</v>
      </c>
      <c r="P1652" s="1" t="s">
        <v>12862</v>
      </c>
      <c r="Q1652" s="1" t="s">
        <v>12862</v>
      </c>
      <c r="R1652" s="1" t="s">
        <v>13744</v>
      </c>
      <c r="S1652" s="1" t="s">
        <v>1650</v>
      </c>
      <c r="T1652" s="1"/>
      <c r="U1652" s="1"/>
      <c r="V1652" s="1" t="s">
        <v>13752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3367</v>
      </c>
      <c r="E1653" s="1" t="s">
        <v>5019</v>
      </c>
      <c r="F1653" s="1" t="s">
        <v>6571</v>
      </c>
      <c r="G1653" s="1" t="s">
        <v>8072</v>
      </c>
      <c r="H1653" s="1" t="s">
        <v>9523</v>
      </c>
      <c r="I1653" s="1" t="s">
        <v>11166</v>
      </c>
      <c r="J1653" s="1"/>
      <c r="K1653" s="1" t="s">
        <v>21078</v>
      </c>
      <c r="L1653" s="1" t="s">
        <v>1651</v>
      </c>
      <c r="M1653" s="1" t="s">
        <v>12838</v>
      </c>
      <c r="N1653" s="1" t="s">
        <v>12860</v>
      </c>
      <c r="O1653" s="1" t="s">
        <v>1651</v>
      </c>
      <c r="P1653" s="1" t="s">
        <v>12862</v>
      </c>
      <c r="Q1653" s="1" t="s">
        <v>12862</v>
      </c>
      <c r="R1653" s="1" t="s">
        <v>13744</v>
      </c>
      <c r="S1653" s="1" t="s">
        <v>1651</v>
      </c>
      <c r="T1653" s="1"/>
      <c r="U1653" s="1"/>
      <c r="V1653" s="1" t="s">
        <v>13752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3368</v>
      </c>
      <c r="E1654" s="1" t="s">
        <v>5020</v>
      </c>
      <c r="F1654" s="1" t="s">
        <v>4986</v>
      </c>
      <c r="G1654" s="1" t="s">
        <v>8059</v>
      </c>
      <c r="H1654" s="1" t="s">
        <v>9524</v>
      </c>
      <c r="I1654" s="1" t="s">
        <v>11167</v>
      </c>
      <c r="J1654" s="1"/>
      <c r="K1654" s="1" t="s">
        <v>21078</v>
      </c>
      <c r="L1654" s="1" t="s">
        <v>1652</v>
      </c>
      <c r="M1654" s="1" t="s">
        <v>12839</v>
      </c>
      <c r="N1654" s="1" t="s">
        <v>12860</v>
      </c>
      <c r="O1654" s="1" t="s">
        <v>1652</v>
      </c>
      <c r="P1654" s="1" t="s">
        <v>12862</v>
      </c>
      <c r="Q1654" s="1" t="s">
        <v>12862</v>
      </c>
      <c r="R1654" s="1" t="s">
        <v>13744</v>
      </c>
      <c r="S1654" s="1" t="s">
        <v>1652</v>
      </c>
      <c r="T1654" s="1"/>
      <c r="U1654" s="1"/>
      <c r="V1654" s="1" t="s">
        <v>13752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3369</v>
      </c>
      <c r="E1655" s="1" t="s">
        <v>5021</v>
      </c>
      <c r="F1655" s="1" t="s">
        <v>6572</v>
      </c>
      <c r="G1655" s="1" t="s">
        <v>8073</v>
      </c>
      <c r="H1655" s="1" t="s">
        <v>8051</v>
      </c>
      <c r="I1655" s="1" t="s">
        <v>11168</v>
      </c>
      <c r="J1655" s="1"/>
      <c r="K1655" s="1" t="s">
        <v>21078</v>
      </c>
      <c r="L1655" s="1" t="s">
        <v>1653</v>
      </c>
      <c r="M1655" s="1" t="s">
        <v>12840</v>
      </c>
      <c r="N1655" s="1" t="s">
        <v>12860</v>
      </c>
      <c r="O1655" s="1" t="s">
        <v>1653</v>
      </c>
      <c r="P1655" s="1" t="s">
        <v>12862</v>
      </c>
      <c r="Q1655" s="1" t="s">
        <v>12862</v>
      </c>
      <c r="R1655" s="1" t="s">
        <v>13744</v>
      </c>
      <c r="S1655" s="1" t="s">
        <v>1653</v>
      </c>
      <c r="T1655" s="1"/>
      <c r="U1655" s="1"/>
      <c r="V1655" s="1" t="s">
        <v>13752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3370</v>
      </c>
      <c r="E1656" s="1" t="s">
        <v>5022</v>
      </c>
      <c r="F1656" s="1" t="s">
        <v>6573</v>
      </c>
      <c r="G1656" s="1" t="s">
        <v>8069</v>
      </c>
      <c r="H1656" s="1" t="s">
        <v>4986</v>
      </c>
      <c r="I1656" s="1" t="s">
        <v>11169</v>
      </c>
      <c r="J1656" s="1"/>
      <c r="K1656" s="1" t="s">
        <v>21078</v>
      </c>
      <c r="L1656" s="1" t="s">
        <v>1654</v>
      </c>
      <c r="M1656" s="1" t="s">
        <v>12841</v>
      </c>
      <c r="N1656" s="1" t="s">
        <v>12860</v>
      </c>
      <c r="O1656" s="1" t="s">
        <v>1654</v>
      </c>
      <c r="P1656" s="1" t="s">
        <v>12862</v>
      </c>
      <c r="Q1656" s="1" t="s">
        <v>12862</v>
      </c>
      <c r="R1656" s="1" t="s">
        <v>13744</v>
      </c>
      <c r="S1656" s="1" t="s">
        <v>1654</v>
      </c>
      <c r="T1656" s="1"/>
      <c r="U1656" s="1"/>
      <c r="V1656" s="1" t="s">
        <v>13752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3371</v>
      </c>
      <c r="E1657" s="1" t="s">
        <v>5023</v>
      </c>
      <c r="F1657" s="1" t="s">
        <v>6574</v>
      </c>
      <c r="G1657" s="1" t="s">
        <v>8074</v>
      </c>
      <c r="H1657" s="1" t="s">
        <v>9517</v>
      </c>
      <c r="I1657" s="1" t="s">
        <v>11170</v>
      </c>
      <c r="J1657" s="1"/>
      <c r="K1657" s="1" t="s">
        <v>21078</v>
      </c>
      <c r="L1657" s="1" t="s">
        <v>1655</v>
      </c>
      <c r="M1657" s="1" t="s">
        <v>12842</v>
      </c>
      <c r="N1657" s="1" t="s">
        <v>12860</v>
      </c>
      <c r="O1657" s="1" t="s">
        <v>1655</v>
      </c>
      <c r="P1657" s="1" t="s">
        <v>12862</v>
      </c>
      <c r="Q1657" s="1" t="s">
        <v>12862</v>
      </c>
      <c r="R1657" s="1" t="s">
        <v>13744</v>
      </c>
      <c r="S1657" s="1" t="s">
        <v>1655</v>
      </c>
      <c r="T1657" s="1"/>
      <c r="U1657" s="1"/>
      <c r="V1657" s="1" t="s">
        <v>13752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3372</v>
      </c>
      <c r="E1658" s="1" t="s">
        <v>5024</v>
      </c>
      <c r="F1658" s="1" t="s">
        <v>6575</v>
      </c>
      <c r="G1658" s="1" t="s">
        <v>8075</v>
      </c>
      <c r="H1658" s="1" t="s">
        <v>9525</v>
      </c>
      <c r="I1658" s="1" t="s">
        <v>11171</v>
      </c>
      <c r="J1658" s="1"/>
      <c r="K1658" s="1" t="s">
        <v>21078</v>
      </c>
      <c r="L1658" s="1" t="s">
        <v>1656</v>
      </c>
      <c r="M1658" s="1" t="s">
        <v>12843</v>
      </c>
      <c r="N1658" s="1" t="s">
        <v>12860</v>
      </c>
      <c r="O1658" s="1" t="s">
        <v>1656</v>
      </c>
      <c r="P1658" s="1" t="s">
        <v>12862</v>
      </c>
      <c r="Q1658" s="1" t="s">
        <v>12862</v>
      </c>
      <c r="R1658" s="1" t="s">
        <v>13744</v>
      </c>
      <c r="S1658" s="1" t="s">
        <v>1656</v>
      </c>
      <c r="T1658" s="1"/>
      <c r="U1658" s="1"/>
      <c r="V1658" s="1" t="s">
        <v>13752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3373</v>
      </c>
      <c r="E1659" s="1" t="s">
        <v>5025</v>
      </c>
      <c r="F1659" s="1" t="s">
        <v>6576</v>
      </c>
      <c r="G1659" s="1" t="s">
        <v>8050</v>
      </c>
      <c r="H1659" s="1" t="s">
        <v>6574</v>
      </c>
      <c r="I1659" s="1" t="s">
        <v>11172</v>
      </c>
      <c r="J1659" s="1"/>
      <c r="K1659" s="1" t="s">
        <v>21078</v>
      </c>
      <c r="L1659" s="1" t="s">
        <v>1657</v>
      </c>
      <c r="M1659" s="1" t="s">
        <v>12844</v>
      </c>
      <c r="N1659" s="1" t="s">
        <v>12860</v>
      </c>
      <c r="O1659" s="1" t="s">
        <v>1657</v>
      </c>
      <c r="P1659" s="1" t="s">
        <v>12862</v>
      </c>
      <c r="Q1659" s="1" t="s">
        <v>12862</v>
      </c>
      <c r="R1659" s="1" t="s">
        <v>13744</v>
      </c>
      <c r="S1659" s="1" t="s">
        <v>1657</v>
      </c>
      <c r="T1659" s="1"/>
      <c r="U1659" s="1"/>
      <c r="V1659" s="1" t="s">
        <v>13752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3374</v>
      </c>
      <c r="E1660" s="1" t="s">
        <v>5024</v>
      </c>
      <c r="F1660" s="1" t="s">
        <v>6577</v>
      </c>
      <c r="G1660" s="1" t="s">
        <v>8050</v>
      </c>
      <c r="H1660" s="1" t="s">
        <v>9526</v>
      </c>
      <c r="I1660" s="1" t="s">
        <v>11173</v>
      </c>
      <c r="J1660" s="1"/>
      <c r="K1660" s="1" t="s">
        <v>21078</v>
      </c>
      <c r="L1660" s="1" t="s">
        <v>1658</v>
      </c>
      <c r="M1660" s="1" t="s">
        <v>12845</v>
      </c>
      <c r="N1660" s="1" t="s">
        <v>12860</v>
      </c>
      <c r="O1660" s="1" t="s">
        <v>1658</v>
      </c>
      <c r="P1660" s="1" t="s">
        <v>12862</v>
      </c>
      <c r="Q1660" s="1" t="s">
        <v>12862</v>
      </c>
      <c r="R1660" s="1" t="s">
        <v>13744</v>
      </c>
      <c r="S1660" s="1" t="s">
        <v>1658</v>
      </c>
      <c r="T1660" s="1"/>
      <c r="U1660" s="1"/>
      <c r="V1660" s="1" t="s">
        <v>13752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3375</v>
      </c>
      <c r="E1661" s="1" t="s">
        <v>5026</v>
      </c>
      <c r="F1661" s="1" t="s">
        <v>6578</v>
      </c>
      <c r="G1661" s="1" t="s">
        <v>8076</v>
      </c>
      <c r="H1661" s="1" t="s">
        <v>9527</v>
      </c>
      <c r="I1661" s="1" t="s">
        <v>11174</v>
      </c>
      <c r="J1661" s="1"/>
      <c r="K1661" s="1" t="s">
        <v>21078</v>
      </c>
      <c r="L1661" s="1" t="s">
        <v>1659</v>
      </c>
      <c r="M1661" s="1" t="s">
        <v>12846</v>
      </c>
      <c r="N1661" s="1" t="s">
        <v>12860</v>
      </c>
      <c r="O1661" s="1" t="s">
        <v>1659</v>
      </c>
      <c r="P1661" s="1" t="s">
        <v>12862</v>
      </c>
      <c r="Q1661" s="1" t="s">
        <v>12862</v>
      </c>
      <c r="R1661" s="1" t="s">
        <v>13744</v>
      </c>
      <c r="S1661" s="1" t="s">
        <v>1659</v>
      </c>
      <c r="T1661" s="1"/>
      <c r="U1661" s="1"/>
      <c r="V1661" s="1" t="s">
        <v>13752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3376</v>
      </c>
      <c r="E1662" s="1" t="s">
        <v>5027</v>
      </c>
      <c r="F1662" s="1" t="s">
        <v>6579</v>
      </c>
      <c r="G1662" s="1" t="s">
        <v>8077</v>
      </c>
      <c r="H1662" s="1" t="s">
        <v>9528</v>
      </c>
      <c r="I1662" s="1" t="s">
        <v>11175</v>
      </c>
      <c r="J1662" s="1"/>
      <c r="K1662" s="1" t="s">
        <v>21078</v>
      </c>
      <c r="L1662" s="1" t="s">
        <v>1660</v>
      </c>
      <c r="M1662" s="1" t="s">
        <v>12847</v>
      </c>
      <c r="N1662" s="1" t="s">
        <v>12860</v>
      </c>
      <c r="O1662" s="1" t="s">
        <v>1660</v>
      </c>
      <c r="P1662" s="1" t="s">
        <v>12862</v>
      </c>
      <c r="Q1662" s="1" t="s">
        <v>12862</v>
      </c>
      <c r="R1662" s="1" t="s">
        <v>13744</v>
      </c>
      <c r="S1662" s="1" t="s">
        <v>1660</v>
      </c>
      <c r="T1662" s="1"/>
      <c r="U1662" s="1"/>
      <c r="V1662" s="1" t="s">
        <v>13752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3377</v>
      </c>
      <c r="E1663" s="1" t="s">
        <v>5028</v>
      </c>
      <c r="F1663" s="1" t="s">
        <v>6580</v>
      </c>
      <c r="G1663" s="1" t="s">
        <v>8078</v>
      </c>
      <c r="H1663" s="1" t="s">
        <v>9529</v>
      </c>
      <c r="I1663" s="1" t="s">
        <v>11176</v>
      </c>
      <c r="J1663" s="1"/>
      <c r="K1663" s="1" t="s">
        <v>21078</v>
      </c>
      <c r="L1663" s="1" t="s">
        <v>1661</v>
      </c>
      <c r="M1663" s="1" t="s">
        <v>12848</v>
      </c>
      <c r="N1663" s="1" t="s">
        <v>12860</v>
      </c>
      <c r="O1663" s="1" t="s">
        <v>1661</v>
      </c>
      <c r="P1663" s="1" t="s">
        <v>12862</v>
      </c>
      <c r="Q1663" s="1" t="s">
        <v>12862</v>
      </c>
      <c r="R1663" s="1" t="s">
        <v>13744</v>
      </c>
      <c r="S1663" s="1" t="s">
        <v>1661</v>
      </c>
      <c r="T1663" s="1"/>
      <c r="U1663" s="1"/>
      <c r="V1663" s="1" t="s">
        <v>13752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3378</v>
      </c>
      <c r="E1664" s="1" t="s">
        <v>5029</v>
      </c>
      <c r="F1664" s="1" t="s">
        <v>6581</v>
      </c>
      <c r="G1664" s="1" t="s">
        <v>8074</v>
      </c>
      <c r="H1664" s="1" t="s">
        <v>5033</v>
      </c>
      <c r="I1664" s="1" t="s">
        <v>11177</v>
      </c>
      <c r="J1664" s="1"/>
      <c r="K1664" s="1" t="s">
        <v>21078</v>
      </c>
      <c r="L1664" s="1" t="s">
        <v>1662</v>
      </c>
      <c r="M1664" s="1" t="s">
        <v>12849</v>
      </c>
      <c r="N1664" s="1" t="s">
        <v>12860</v>
      </c>
      <c r="O1664" s="1" t="s">
        <v>1662</v>
      </c>
      <c r="P1664" s="1" t="s">
        <v>12862</v>
      </c>
      <c r="Q1664" s="1" t="s">
        <v>12862</v>
      </c>
      <c r="R1664" s="1" t="s">
        <v>13744</v>
      </c>
      <c r="S1664" s="1" t="s">
        <v>1662</v>
      </c>
      <c r="T1664" s="1"/>
      <c r="U1664" s="1"/>
      <c r="V1664" s="1" t="s">
        <v>13752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3379</v>
      </c>
      <c r="E1665" s="1" t="s">
        <v>5030</v>
      </c>
      <c r="F1665" s="1" t="s">
        <v>6582</v>
      </c>
      <c r="G1665" s="1" t="s">
        <v>8079</v>
      </c>
      <c r="H1665" s="1" t="s">
        <v>9502</v>
      </c>
      <c r="I1665" s="1" t="s">
        <v>11178</v>
      </c>
      <c r="J1665" s="1"/>
      <c r="K1665" s="1" t="s">
        <v>21078</v>
      </c>
      <c r="L1665" s="1" t="s">
        <v>1663</v>
      </c>
      <c r="M1665" s="1" t="s">
        <v>12850</v>
      </c>
      <c r="N1665" s="1" t="s">
        <v>12860</v>
      </c>
      <c r="O1665" s="1" t="s">
        <v>1663</v>
      </c>
      <c r="P1665" s="1" t="s">
        <v>12862</v>
      </c>
      <c r="Q1665" s="1" t="s">
        <v>12862</v>
      </c>
      <c r="R1665" s="1" t="s">
        <v>13744</v>
      </c>
      <c r="S1665" s="1" t="s">
        <v>1663</v>
      </c>
      <c r="T1665" s="1"/>
      <c r="U1665" s="1"/>
      <c r="V1665" s="1" t="s">
        <v>13752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3380</v>
      </c>
      <c r="E1666" s="1" t="s">
        <v>5031</v>
      </c>
      <c r="F1666" s="1" t="s">
        <v>6562</v>
      </c>
      <c r="G1666" s="1" t="s">
        <v>8080</v>
      </c>
      <c r="H1666" s="1" t="s">
        <v>6565</v>
      </c>
      <c r="I1666" s="1" t="s">
        <v>11179</v>
      </c>
      <c r="J1666" s="1"/>
      <c r="K1666" s="1" t="s">
        <v>21078</v>
      </c>
      <c r="L1666" s="1" t="s">
        <v>1664</v>
      </c>
      <c r="M1666" s="1" t="s">
        <v>12851</v>
      </c>
      <c r="N1666" s="1" t="s">
        <v>12860</v>
      </c>
      <c r="O1666" s="1" t="s">
        <v>1664</v>
      </c>
      <c r="P1666" s="1" t="s">
        <v>12862</v>
      </c>
      <c r="Q1666" s="1" t="s">
        <v>12862</v>
      </c>
      <c r="R1666" s="1" t="s">
        <v>13744</v>
      </c>
      <c r="S1666" s="1" t="s">
        <v>1664</v>
      </c>
      <c r="T1666" s="1"/>
      <c r="U1666" s="1"/>
      <c r="V1666" s="1" t="s">
        <v>13752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3381</v>
      </c>
      <c r="E1667" s="1" t="s">
        <v>5032</v>
      </c>
      <c r="F1667" s="1" t="s">
        <v>6583</v>
      </c>
      <c r="G1667" s="1" t="s">
        <v>8081</v>
      </c>
      <c r="H1667" s="1" t="s">
        <v>9530</v>
      </c>
      <c r="I1667" s="1" t="s">
        <v>11180</v>
      </c>
      <c r="J1667" s="1"/>
      <c r="K1667" s="1" t="s">
        <v>21078</v>
      </c>
      <c r="L1667" s="1" t="s">
        <v>1665</v>
      </c>
      <c r="M1667" s="1" t="s">
        <v>12852</v>
      </c>
      <c r="N1667" s="1" t="s">
        <v>12860</v>
      </c>
      <c r="O1667" s="1" t="s">
        <v>1665</v>
      </c>
      <c r="P1667" s="1" t="s">
        <v>12862</v>
      </c>
      <c r="Q1667" s="1" t="s">
        <v>12862</v>
      </c>
      <c r="R1667" s="1" t="s">
        <v>13744</v>
      </c>
      <c r="S1667" s="1" t="s">
        <v>1665</v>
      </c>
      <c r="T1667" s="1"/>
      <c r="U1667" s="1"/>
      <c r="V1667" s="1" t="s">
        <v>13752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3382</v>
      </c>
      <c r="E1668" s="1" t="s">
        <v>5033</v>
      </c>
      <c r="F1668" s="1" t="s">
        <v>6584</v>
      </c>
      <c r="G1668" s="1" t="s">
        <v>6545</v>
      </c>
      <c r="H1668" s="1" t="s">
        <v>9531</v>
      </c>
      <c r="I1668" s="1" t="s">
        <v>11181</v>
      </c>
      <c r="J1668" s="1"/>
      <c r="K1668" s="1" t="s">
        <v>21078</v>
      </c>
      <c r="L1668" s="1" t="s">
        <v>1666</v>
      </c>
      <c r="M1668" s="1" t="s">
        <v>12853</v>
      </c>
      <c r="N1668" s="1" t="s">
        <v>12860</v>
      </c>
      <c r="O1668" s="1" t="s">
        <v>1666</v>
      </c>
      <c r="P1668" s="1" t="s">
        <v>12862</v>
      </c>
      <c r="Q1668" s="1" t="s">
        <v>12862</v>
      </c>
      <c r="R1668" s="1" t="s">
        <v>13744</v>
      </c>
      <c r="S1668" s="1" t="s">
        <v>1666</v>
      </c>
      <c r="T1668" s="1"/>
      <c r="U1668" s="1"/>
      <c r="V1668" s="1" t="s">
        <v>13752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3383</v>
      </c>
      <c r="E1669" s="1" t="s">
        <v>5034</v>
      </c>
      <c r="F1669" s="1" t="s">
        <v>5034</v>
      </c>
      <c r="G1669" s="1" t="s">
        <v>8053</v>
      </c>
      <c r="H1669" s="1" t="s">
        <v>9532</v>
      </c>
      <c r="I1669" s="1" t="s">
        <v>11182</v>
      </c>
      <c r="J1669" s="1"/>
      <c r="K1669" s="1" t="s">
        <v>21078</v>
      </c>
      <c r="L1669" s="1" t="s">
        <v>1667</v>
      </c>
      <c r="M1669" s="1" t="s">
        <v>12854</v>
      </c>
      <c r="N1669" s="1" t="s">
        <v>12860</v>
      </c>
      <c r="O1669" s="1" t="s">
        <v>1667</v>
      </c>
      <c r="P1669" s="1" t="s">
        <v>12862</v>
      </c>
      <c r="Q1669" s="1" t="s">
        <v>12862</v>
      </c>
      <c r="R1669" s="1" t="s">
        <v>13744</v>
      </c>
      <c r="S1669" s="1" t="s">
        <v>1667</v>
      </c>
      <c r="T1669" s="1"/>
      <c r="U1669" s="1"/>
      <c r="V1669" s="1" t="s">
        <v>13752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3384</v>
      </c>
      <c r="E1670" s="1" t="s">
        <v>5035</v>
      </c>
      <c r="F1670" s="1" t="s">
        <v>6585</v>
      </c>
      <c r="G1670" s="1" t="s">
        <v>8082</v>
      </c>
      <c r="H1670" s="1" t="s">
        <v>6550</v>
      </c>
      <c r="I1670" s="1" t="s">
        <v>11183</v>
      </c>
      <c r="J1670" s="1"/>
      <c r="K1670" s="1" t="s">
        <v>21078</v>
      </c>
      <c r="L1670" s="1" t="s">
        <v>1668</v>
      </c>
      <c r="M1670" s="1" t="s">
        <v>12855</v>
      </c>
      <c r="N1670" s="1" t="s">
        <v>12860</v>
      </c>
      <c r="O1670" s="1" t="s">
        <v>1668</v>
      </c>
      <c r="P1670" s="1" t="s">
        <v>12862</v>
      </c>
      <c r="Q1670" s="1" t="s">
        <v>12862</v>
      </c>
      <c r="R1670" s="1" t="s">
        <v>13744</v>
      </c>
      <c r="S1670" s="1" t="s">
        <v>1668</v>
      </c>
      <c r="T1670" s="1"/>
      <c r="U1670" s="1"/>
      <c r="V1670" s="1" t="s">
        <v>13752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3385</v>
      </c>
      <c r="E1671" s="1" t="s">
        <v>5036</v>
      </c>
      <c r="F1671" s="1" t="s">
        <v>6586</v>
      </c>
      <c r="G1671" s="1" t="s">
        <v>8083</v>
      </c>
      <c r="H1671" s="1" t="s">
        <v>9533</v>
      </c>
      <c r="I1671" s="1" t="s">
        <v>11184</v>
      </c>
      <c r="J1671" s="1"/>
      <c r="K1671" s="1" t="s">
        <v>21078</v>
      </c>
      <c r="L1671" s="1" t="s">
        <v>1669</v>
      </c>
      <c r="M1671" s="1" t="s">
        <v>12856</v>
      </c>
      <c r="N1671" s="1" t="s">
        <v>12860</v>
      </c>
      <c r="O1671" s="1" t="s">
        <v>1669</v>
      </c>
      <c r="P1671" s="1" t="s">
        <v>12862</v>
      </c>
      <c r="Q1671" s="1" t="s">
        <v>12862</v>
      </c>
      <c r="R1671" s="1" t="s">
        <v>13744</v>
      </c>
      <c r="S1671" s="1" t="s">
        <v>1669</v>
      </c>
      <c r="T1671" s="1"/>
      <c r="U1671" s="1"/>
      <c r="V1671" s="1" t="s">
        <v>13752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3386</v>
      </c>
      <c r="E1672" s="1" t="s">
        <v>5037</v>
      </c>
      <c r="F1672" s="1" t="s">
        <v>6552</v>
      </c>
      <c r="G1672" s="1" t="s">
        <v>8084</v>
      </c>
      <c r="H1672" s="1" t="s">
        <v>9534</v>
      </c>
      <c r="I1672" s="1" t="s">
        <v>11185</v>
      </c>
      <c r="J1672" s="1"/>
      <c r="K1672" s="1" t="s">
        <v>21078</v>
      </c>
      <c r="L1672" s="1" t="s">
        <v>1670</v>
      </c>
      <c r="M1672" s="1" t="s">
        <v>12857</v>
      </c>
      <c r="N1672" s="1" t="s">
        <v>12860</v>
      </c>
      <c r="O1672" s="1" t="s">
        <v>1670</v>
      </c>
      <c r="P1672" s="1" t="s">
        <v>12862</v>
      </c>
      <c r="Q1672" s="1" t="s">
        <v>12862</v>
      </c>
      <c r="R1672" s="1" t="s">
        <v>13744</v>
      </c>
      <c r="S1672" s="1" t="s">
        <v>1670</v>
      </c>
      <c r="T1672" s="1"/>
      <c r="U1672" s="1"/>
      <c r="V1672" s="1" t="s">
        <v>13752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3387</v>
      </c>
      <c r="E1673" s="1" t="s">
        <v>4973</v>
      </c>
      <c r="F1673" s="1" t="s">
        <v>4973</v>
      </c>
      <c r="G1673" s="1" t="s">
        <v>6527</v>
      </c>
      <c r="H1673" s="1" t="s">
        <v>9535</v>
      </c>
      <c r="I1673" s="1" t="s">
        <v>11186</v>
      </c>
      <c r="J1673" s="1"/>
      <c r="K1673" s="1" t="s">
        <v>21078</v>
      </c>
      <c r="L1673" s="1" t="s">
        <v>1671</v>
      </c>
      <c r="M1673" s="1" t="s">
        <v>12858</v>
      </c>
      <c r="N1673" s="1" t="s">
        <v>12860</v>
      </c>
      <c r="O1673" s="1" t="s">
        <v>1671</v>
      </c>
      <c r="P1673" s="1" t="s">
        <v>12862</v>
      </c>
      <c r="Q1673" s="1" t="s">
        <v>12862</v>
      </c>
      <c r="R1673" s="1" t="s">
        <v>13744</v>
      </c>
      <c r="S1673" s="1" t="s">
        <v>1671</v>
      </c>
      <c r="T1673" s="1"/>
      <c r="U1673" s="1"/>
      <c r="V1673" s="1" t="s">
        <v>13752</v>
      </c>
      <c r="W1673" s="1" t="s">
        <v>1671</v>
      </c>
      <c r="X1673" s="1"/>
    </row>
    <row r="1674" spans="1:24">
      <c r="A1674" s="1" t="s">
        <v>1672</v>
      </c>
      <c r="B1674" s="1"/>
      <c r="C1674" s="1" t="s">
        <v>1672</v>
      </c>
      <c r="D1674" s="1" t="s">
        <v>3388</v>
      </c>
      <c r="E1674" s="1" t="s">
        <v>5038</v>
      </c>
      <c r="F1674" s="1" t="s">
        <v>6587</v>
      </c>
      <c r="G1674" s="1" t="s">
        <v>8085</v>
      </c>
      <c r="H1674" s="1" t="s">
        <v>9536</v>
      </c>
      <c r="I1674" s="1" t="s">
        <v>11141</v>
      </c>
      <c r="J1674" s="1"/>
      <c r="K1674" s="1" t="s">
        <v>21078</v>
      </c>
      <c r="L1674" s="1" t="s">
        <v>1672</v>
      </c>
      <c r="M1674" s="1" t="s">
        <v>12859</v>
      </c>
      <c r="N1674" s="1" t="s">
        <v>12860</v>
      </c>
      <c r="O1674" s="1" t="s">
        <v>1672</v>
      </c>
      <c r="P1674" s="1" t="s">
        <v>12862</v>
      </c>
      <c r="Q1674" s="1" t="s">
        <v>12862</v>
      </c>
      <c r="R1674" s="1" t="s">
        <v>13744</v>
      </c>
      <c r="S1674" s="1" t="s">
        <v>1672</v>
      </c>
      <c r="T1674" s="1"/>
      <c r="U1674" s="1"/>
      <c r="V1674" s="1" t="s">
        <v>13752</v>
      </c>
      <c r="W1674" s="1" t="s">
        <v>1672</v>
      </c>
      <c r="X1674" s="1"/>
    </row>
    <row r="1675" spans="1:24">
      <c r="A1675" s="1">
        <f>==============================================================================</f>
        <v>0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1680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1674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1681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1676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18916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18917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18918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18919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18920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18921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18922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18923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18924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18925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18926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1688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13761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13762</v>
      </c>
      <c r="B1704" s="1" t="s">
        <v>13772</v>
      </c>
      <c r="C1704" s="1" t="s">
        <v>13773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18927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13764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13765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13766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13767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13768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13769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13770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1688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1696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18928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18929</v>
      </c>
      <c r="B1721" s="1" t="s">
        <v>18940</v>
      </c>
      <c r="C1721" s="1" t="s">
        <v>18941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18930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18931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18932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18933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1688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18934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18935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1692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18936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18937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1692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18938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1683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1688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1699</v>
      </c>
      <c r="B1745" s="1" t="s">
        <v>1712</v>
      </c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1692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1700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1688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1702</v>
      </c>
      <c r="B1751" s="1" t="s">
        <v>1713</v>
      </c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1692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1704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1688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1706</v>
      </c>
      <c r="B1758" s="1" t="s">
        <v>1714</v>
      </c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1692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1707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1683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1708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1688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1710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  <row r="1767" spans="1:24">
      <c r="A1767" s="1" t="s">
        <v>18939</v>
      </c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1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1715</v>
      </c>
      <c r="D2" s="1" t="s">
        <v>1716</v>
      </c>
      <c r="E2" s="1" t="s">
        <v>3389</v>
      </c>
      <c r="F2" s="1" t="s">
        <v>5039</v>
      </c>
      <c r="G2" s="1" t="s">
        <v>6588</v>
      </c>
      <c r="H2" s="1" t="s">
        <v>8086</v>
      </c>
      <c r="I2" s="1" t="s">
        <v>9537</v>
      </c>
      <c r="J2" s="1" t="s">
        <v>11187</v>
      </c>
      <c r="K2" s="1" t="s">
        <v>22771</v>
      </c>
      <c r="L2" s="1" t="s">
        <v>1715</v>
      </c>
      <c r="M2" s="1" t="s">
        <v>1716</v>
      </c>
      <c r="N2" s="1" t="s">
        <v>12860</v>
      </c>
      <c r="O2" s="1" t="s">
        <v>1715</v>
      </c>
      <c r="P2" s="1" t="s">
        <v>12861</v>
      </c>
      <c r="Q2" s="1" t="s">
        <v>12868</v>
      </c>
      <c r="R2" s="1" t="s">
        <v>13744</v>
      </c>
      <c r="S2" s="1" t="s">
        <v>1715</v>
      </c>
      <c r="T2" s="1" t="s">
        <v>13745</v>
      </c>
      <c r="U2" s="1" t="s">
        <v>13749</v>
      </c>
      <c r="V2" s="1" t="s">
        <v>13752</v>
      </c>
      <c r="W2" s="1" t="s">
        <v>1715</v>
      </c>
      <c r="X2" s="1" t="s">
        <v>13753</v>
      </c>
      <c r="Y2" t="s">
        <v>13755</v>
      </c>
    </row>
    <row r="3" spans="1:25">
      <c r="A3" s="1" t="s">
        <v>1</v>
      </c>
      <c r="B3" s="1"/>
      <c r="C3" s="1" t="s">
        <v>1</v>
      </c>
      <c r="D3" s="1" t="s">
        <v>1717</v>
      </c>
      <c r="E3" s="1"/>
      <c r="F3" s="1"/>
      <c r="G3" s="1"/>
      <c r="H3" s="1"/>
      <c r="I3" s="1"/>
      <c r="J3" s="1"/>
      <c r="K3" s="1" t="s">
        <v>22771</v>
      </c>
      <c r="L3" s="1" t="s">
        <v>1</v>
      </c>
      <c r="M3" s="1" t="s">
        <v>11189</v>
      </c>
      <c r="N3" s="1" t="s">
        <v>12860</v>
      </c>
      <c r="O3" s="1" t="s">
        <v>1</v>
      </c>
      <c r="P3" s="1" t="s">
        <v>12862</v>
      </c>
      <c r="Q3" s="1" t="s">
        <v>12862</v>
      </c>
      <c r="R3" s="1" t="s">
        <v>13744</v>
      </c>
      <c r="S3" s="1" t="s">
        <v>1</v>
      </c>
      <c r="T3" s="1"/>
      <c r="U3" s="1"/>
      <c r="V3" s="1" t="s">
        <v>13752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1718</v>
      </c>
      <c r="E4" s="1" t="s">
        <v>3390</v>
      </c>
      <c r="F4" s="1" t="s">
        <v>5040</v>
      </c>
      <c r="G4" s="1" t="s">
        <v>6589</v>
      </c>
      <c r="H4" s="1" t="s">
        <v>8087</v>
      </c>
      <c r="I4" s="1" t="s">
        <v>9538</v>
      </c>
      <c r="J4" s="1"/>
      <c r="K4" s="1" t="s">
        <v>22771</v>
      </c>
      <c r="L4" s="1" t="s">
        <v>2</v>
      </c>
      <c r="M4" s="1" t="s">
        <v>11190</v>
      </c>
      <c r="N4" s="1" t="s">
        <v>12860</v>
      </c>
      <c r="O4" s="1" t="s">
        <v>2</v>
      </c>
      <c r="P4" s="1" t="s">
        <v>12862</v>
      </c>
      <c r="Q4" s="1" t="s">
        <v>12862</v>
      </c>
      <c r="R4" s="1" t="s">
        <v>13744</v>
      </c>
      <c r="S4" s="1" t="s">
        <v>2</v>
      </c>
      <c r="T4" s="1"/>
      <c r="U4" s="1"/>
      <c r="V4" s="1" t="s">
        <v>13752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1719</v>
      </c>
      <c r="E5" s="1" t="s">
        <v>13775</v>
      </c>
      <c r="F5" s="1" t="s">
        <v>14625</v>
      </c>
      <c r="G5" s="1" t="s">
        <v>15442</v>
      </c>
      <c r="H5" s="1" t="s">
        <v>16251</v>
      </c>
      <c r="I5" s="1" t="s">
        <v>9539</v>
      </c>
      <c r="J5" s="1"/>
      <c r="K5" s="1" t="s">
        <v>22771</v>
      </c>
      <c r="L5" s="1" t="s">
        <v>3</v>
      </c>
      <c r="M5" s="1" t="s">
        <v>11191</v>
      </c>
      <c r="N5" s="1" t="s">
        <v>12860</v>
      </c>
      <c r="O5" s="1" t="s">
        <v>3</v>
      </c>
      <c r="P5" s="1" t="s">
        <v>12862</v>
      </c>
      <c r="Q5" s="1" t="s">
        <v>12862</v>
      </c>
      <c r="R5" s="1" t="s">
        <v>13744</v>
      </c>
      <c r="S5" s="1" t="s">
        <v>3</v>
      </c>
      <c r="T5" s="1"/>
      <c r="U5" s="1"/>
      <c r="V5" s="1" t="s">
        <v>13752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1720</v>
      </c>
      <c r="E6" s="1" t="s">
        <v>21080</v>
      </c>
      <c r="F6" s="1" t="s">
        <v>21516</v>
      </c>
      <c r="G6" s="1" t="s">
        <v>21939</v>
      </c>
      <c r="H6" s="1" t="s">
        <v>22356</v>
      </c>
      <c r="I6" s="1" t="s">
        <v>9540</v>
      </c>
      <c r="J6" s="1"/>
      <c r="K6" s="1" t="s">
        <v>22771</v>
      </c>
      <c r="L6" s="1" t="s">
        <v>4</v>
      </c>
      <c r="M6" s="1" t="s">
        <v>11192</v>
      </c>
      <c r="N6" s="1" t="s">
        <v>12860</v>
      </c>
      <c r="O6" s="1" t="s">
        <v>4</v>
      </c>
      <c r="P6" s="1" t="s">
        <v>12862</v>
      </c>
      <c r="Q6" s="1" t="s">
        <v>12862</v>
      </c>
      <c r="R6" s="1" t="s">
        <v>13744</v>
      </c>
      <c r="S6" s="1" t="s">
        <v>4</v>
      </c>
      <c r="T6" s="1"/>
      <c r="U6" s="1"/>
      <c r="V6" s="1" t="s">
        <v>13752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1721</v>
      </c>
      <c r="E7" s="1" t="s">
        <v>18945</v>
      </c>
      <c r="F7" s="1" t="s">
        <v>19499</v>
      </c>
      <c r="G7" s="1" t="s">
        <v>20040</v>
      </c>
      <c r="H7" s="1" t="s">
        <v>20560</v>
      </c>
      <c r="I7" s="1" t="s">
        <v>9541</v>
      </c>
      <c r="J7" s="1"/>
      <c r="K7" s="1" t="s">
        <v>22771</v>
      </c>
      <c r="L7" s="1" t="s">
        <v>5</v>
      </c>
      <c r="M7" s="1" t="s">
        <v>11193</v>
      </c>
      <c r="N7" s="1" t="s">
        <v>12860</v>
      </c>
      <c r="O7" s="1" t="s">
        <v>5</v>
      </c>
      <c r="P7" s="1" t="s">
        <v>12862</v>
      </c>
      <c r="Q7" s="1" t="s">
        <v>12862</v>
      </c>
      <c r="R7" s="1" t="s">
        <v>13744</v>
      </c>
      <c r="S7" s="1" t="s">
        <v>5</v>
      </c>
      <c r="T7" s="1"/>
      <c r="U7" s="1"/>
      <c r="V7" s="1" t="s">
        <v>13752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1722</v>
      </c>
      <c r="E8" s="1" t="s">
        <v>21081</v>
      </c>
      <c r="F8" s="1" t="s">
        <v>21517</v>
      </c>
      <c r="G8" s="1" t="s">
        <v>21940</v>
      </c>
      <c r="H8" s="1" t="s">
        <v>22357</v>
      </c>
      <c r="I8" s="1" t="s">
        <v>9542</v>
      </c>
      <c r="J8" s="1"/>
      <c r="K8" s="1" t="s">
        <v>22771</v>
      </c>
      <c r="L8" s="1" t="s">
        <v>6</v>
      </c>
      <c r="M8" s="1" t="s">
        <v>11194</v>
      </c>
      <c r="N8" s="1" t="s">
        <v>12860</v>
      </c>
      <c r="O8" s="1" t="s">
        <v>6</v>
      </c>
      <c r="P8" s="1" t="s">
        <v>12862</v>
      </c>
      <c r="Q8" s="1" t="s">
        <v>12862</v>
      </c>
      <c r="R8" s="1" t="s">
        <v>13744</v>
      </c>
      <c r="S8" s="1" t="s">
        <v>6</v>
      </c>
      <c r="T8" s="1"/>
      <c r="U8" s="1"/>
      <c r="V8" s="1" t="s">
        <v>13752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1723</v>
      </c>
      <c r="E9" s="1" t="s">
        <v>21082</v>
      </c>
      <c r="F9" s="1" t="s">
        <v>21518</v>
      </c>
      <c r="G9" s="1" t="s">
        <v>21941</v>
      </c>
      <c r="H9" s="1" t="s">
        <v>22358</v>
      </c>
      <c r="I9" s="1" t="s">
        <v>9543</v>
      </c>
      <c r="J9" s="1"/>
      <c r="K9" s="1" t="s">
        <v>22771</v>
      </c>
      <c r="L9" s="1" t="s">
        <v>7</v>
      </c>
      <c r="M9" s="1" t="s">
        <v>11195</v>
      </c>
      <c r="N9" s="1" t="s">
        <v>12860</v>
      </c>
      <c r="O9" s="1" t="s">
        <v>7</v>
      </c>
      <c r="P9" s="1" t="s">
        <v>12862</v>
      </c>
      <c r="Q9" s="1" t="s">
        <v>12862</v>
      </c>
      <c r="R9" s="1" t="s">
        <v>13744</v>
      </c>
      <c r="S9" s="1" t="s">
        <v>7</v>
      </c>
      <c r="T9" s="1"/>
      <c r="U9" s="1"/>
      <c r="V9" s="1" t="s">
        <v>13752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1724</v>
      </c>
      <c r="E10" s="1" t="s">
        <v>18946</v>
      </c>
      <c r="F10" s="1" t="s">
        <v>19500</v>
      </c>
      <c r="G10" s="1" t="s">
        <v>20041</v>
      </c>
      <c r="H10" s="1" t="s">
        <v>20561</v>
      </c>
      <c r="I10" s="1" t="s">
        <v>9544</v>
      </c>
      <c r="J10" s="1"/>
      <c r="K10" s="1" t="s">
        <v>22771</v>
      </c>
      <c r="L10" s="1" t="s">
        <v>8</v>
      </c>
      <c r="M10" s="1" t="s">
        <v>11196</v>
      </c>
      <c r="N10" s="1" t="s">
        <v>12860</v>
      </c>
      <c r="O10" s="1" t="s">
        <v>8</v>
      </c>
      <c r="P10" s="1" t="s">
        <v>12862</v>
      </c>
      <c r="Q10" s="1" t="s">
        <v>12862</v>
      </c>
      <c r="R10" s="1" t="s">
        <v>13744</v>
      </c>
      <c r="S10" s="1" t="s">
        <v>8</v>
      </c>
      <c r="T10" s="1"/>
      <c r="U10" s="1"/>
      <c r="V10" s="1" t="s">
        <v>13752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1725</v>
      </c>
      <c r="E11" s="1" t="s">
        <v>3397</v>
      </c>
      <c r="F11" s="1" t="s">
        <v>5047</v>
      </c>
      <c r="G11" s="1" t="s">
        <v>6596</v>
      </c>
      <c r="H11" s="1" t="s">
        <v>8094</v>
      </c>
      <c r="I11" s="1" t="s">
        <v>9545</v>
      </c>
      <c r="J11" s="1"/>
      <c r="K11" s="1" t="s">
        <v>22771</v>
      </c>
      <c r="L11" s="1" t="s">
        <v>9</v>
      </c>
      <c r="M11" s="1" t="s">
        <v>11197</v>
      </c>
      <c r="N11" s="1" t="s">
        <v>12860</v>
      </c>
      <c r="O11" s="1" t="s">
        <v>9</v>
      </c>
      <c r="P11" s="1" t="s">
        <v>12862</v>
      </c>
      <c r="Q11" s="1" t="s">
        <v>12862</v>
      </c>
      <c r="R11" s="1" t="s">
        <v>13744</v>
      </c>
      <c r="S11" s="1" t="s">
        <v>9</v>
      </c>
      <c r="T11" s="1"/>
      <c r="U11" s="1"/>
      <c r="V11" s="1" t="s">
        <v>13752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1726</v>
      </c>
      <c r="E12" s="1" t="s">
        <v>3398</v>
      </c>
      <c r="F12" s="1" t="s">
        <v>5048</v>
      </c>
      <c r="G12" s="1" t="s">
        <v>6597</v>
      </c>
      <c r="H12" s="1" t="s">
        <v>8095</v>
      </c>
      <c r="I12" s="1" t="s">
        <v>9546</v>
      </c>
      <c r="J12" s="1"/>
      <c r="K12" s="1" t="s">
        <v>22771</v>
      </c>
      <c r="L12" s="1" t="s">
        <v>10</v>
      </c>
      <c r="M12" s="1" t="s">
        <v>11198</v>
      </c>
      <c r="N12" s="1" t="s">
        <v>12860</v>
      </c>
      <c r="O12" s="1" t="s">
        <v>10</v>
      </c>
      <c r="P12" s="1" t="s">
        <v>12862</v>
      </c>
      <c r="Q12" s="1" t="s">
        <v>12862</v>
      </c>
      <c r="R12" s="1" t="s">
        <v>13744</v>
      </c>
      <c r="S12" s="1" t="s">
        <v>10</v>
      </c>
      <c r="T12" s="1"/>
      <c r="U12" s="1"/>
      <c r="V12" s="1" t="s">
        <v>13752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1727</v>
      </c>
      <c r="E13" s="1" t="s">
        <v>13783</v>
      </c>
      <c r="F13" s="1" t="s">
        <v>14633</v>
      </c>
      <c r="G13" s="1" t="s">
        <v>15450</v>
      </c>
      <c r="H13" s="1" t="s">
        <v>16259</v>
      </c>
      <c r="I13" s="1" t="s">
        <v>9547</v>
      </c>
      <c r="J13" s="1"/>
      <c r="K13" s="1" t="s">
        <v>22771</v>
      </c>
      <c r="L13" s="1" t="s">
        <v>11</v>
      </c>
      <c r="M13" s="1" t="s">
        <v>11199</v>
      </c>
      <c r="N13" s="1" t="s">
        <v>12860</v>
      </c>
      <c r="O13" s="1" t="s">
        <v>11</v>
      </c>
      <c r="P13" s="1" t="s">
        <v>12862</v>
      </c>
      <c r="Q13" s="1" t="s">
        <v>12862</v>
      </c>
      <c r="R13" s="1" t="s">
        <v>13744</v>
      </c>
      <c r="S13" s="1" t="s">
        <v>11</v>
      </c>
      <c r="T13" s="1"/>
      <c r="U13" s="1"/>
      <c r="V13" s="1" t="s">
        <v>13752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1728</v>
      </c>
      <c r="E14" s="1" t="s">
        <v>13784</v>
      </c>
      <c r="F14" s="1" t="s">
        <v>14634</v>
      </c>
      <c r="G14" s="1" t="s">
        <v>15451</v>
      </c>
      <c r="H14" s="1" t="s">
        <v>16260</v>
      </c>
      <c r="I14" s="1" t="s">
        <v>9548</v>
      </c>
      <c r="J14" s="1"/>
      <c r="K14" s="1" t="s">
        <v>22771</v>
      </c>
      <c r="L14" s="1" t="s">
        <v>12</v>
      </c>
      <c r="M14" s="1" t="s">
        <v>11200</v>
      </c>
      <c r="N14" s="1" t="s">
        <v>12860</v>
      </c>
      <c r="O14" s="1" t="s">
        <v>12</v>
      </c>
      <c r="P14" s="1" t="s">
        <v>12862</v>
      </c>
      <c r="Q14" s="1" t="s">
        <v>12862</v>
      </c>
      <c r="R14" s="1" t="s">
        <v>13744</v>
      </c>
      <c r="S14" s="1" t="s">
        <v>12</v>
      </c>
      <c r="T14" s="1"/>
      <c r="U14" s="1"/>
      <c r="V14" s="1" t="s">
        <v>13752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1729</v>
      </c>
      <c r="E15" s="1" t="s">
        <v>21083</v>
      </c>
      <c r="F15" s="1" t="s">
        <v>21519</v>
      </c>
      <c r="G15" s="1" t="s">
        <v>21942</v>
      </c>
      <c r="H15" s="1" t="s">
        <v>22359</v>
      </c>
      <c r="I15" s="1" t="s">
        <v>9549</v>
      </c>
      <c r="J15" s="1"/>
      <c r="K15" s="1" t="s">
        <v>22771</v>
      </c>
      <c r="L15" s="1" t="s">
        <v>13</v>
      </c>
      <c r="M15" s="1" t="s">
        <v>11201</v>
      </c>
      <c r="N15" s="1" t="s">
        <v>12860</v>
      </c>
      <c r="O15" s="1" t="s">
        <v>13</v>
      </c>
      <c r="P15" s="1" t="s">
        <v>12862</v>
      </c>
      <c r="Q15" s="1" t="s">
        <v>12862</v>
      </c>
      <c r="R15" s="1" t="s">
        <v>13744</v>
      </c>
      <c r="S15" s="1" t="s">
        <v>13</v>
      </c>
      <c r="T15" s="1"/>
      <c r="U15" s="1"/>
      <c r="V15" s="1" t="s">
        <v>13752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1730</v>
      </c>
      <c r="E16" s="1" t="s">
        <v>21084</v>
      </c>
      <c r="F16" s="1" t="s">
        <v>21520</v>
      </c>
      <c r="G16" s="1" t="s">
        <v>21943</v>
      </c>
      <c r="H16" s="1" t="s">
        <v>22360</v>
      </c>
      <c r="I16" s="1" t="s">
        <v>9550</v>
      </c>
      <c r="J16" s="1"/>
      <c r="K16" s="1" t="s">
        <v>22771</v>
      </c>
      <c r="L16" s="1" t="s">
        <v>14</v>
      </c>
      <c r="M16" s="1" t="s">
        <v>11202</v>
      </c>
      <c r="N16" s="1" t="s">
        <v>12860</v>
      </c>
      <c r="O16" s="1" t="s">
        <v>14</v>
      </c>
      <c r="P16" s="1" t="s">
        <v>12862</v>
      </c>
      <c r="Q16" s="1" t="s">
        <v>12862</v>
      </c>
      <c r="R16" s="1" t="s">
        <v>13744</v>
      </c>
      <c r="S16" s="1" t="s">
        <v>14</v>
      </c>
      <c r="T16" s="1"/>
      <c r="U16" s="1"/>
      <c r="V16" s="1" t="s">
        <v>13752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1731</v>
      </c>
      <c r="E17" s="1" t="s">
        <v>18953</v>
      </c>
      <c r="F17" s="1" t="s">
        <v>19507</v>
      </c>
      <c r="G17" s="1" t="s">
        <v>20048</v>
      </c>
      <c r="H17" s="1" t="s">
        <v>19507</v>
      </c>
      <c r="I17" s="1" t="s">
        <v>9551</v>
      </c>
      <c r="J17" s="1"/>
      <c r="K17" s="1" t="s">
        <v>22771</v>
      </c>
      <c r="L17" s="1" t="s">
        <v>15</v>
      </c>
      <c r="M17" s="1" t="s">
        <v>11203</v>
      </c>
      <c r="N17" s="1" t="s">
        <v>12860</v>
      </c>
      <c r="O17" s="1" t="s">
        <v>15</v>
      </c>
      <c r="P17" s="1" t="s">
        <v>12862</v>
      </c>
      <c r="Q17" s="1" t="s">
        <v>12862</v>
      </c>
      <c r="R17" s="1" t="s">
        <v>13744</v>
      </c>
      <c r="S17" s="1" t="s">
        <v>15</v>
      </c>
      <c r="T17" s="1"/>
      <c r="U17" s="1"/>
      <c r="V17" s="1" t="s">
        <v>13752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1732</v>
      </c>
      <c r="E18" s="1" t="s">
        <v>3404</v>
      </c>
      <c r="F18" s="1" t="s">
        <v>5054</v>
      </c>
      <c r="G18" s="1" t="s">
        <v>3404</v>
      </c>
      <c r="H18" s="1" t="s">
        <v>8100</v>
      </c>
      <c r="I18" s="1" t="s">
        <v>9552</v>
      </c>
      <c r="J18" s="1"/>
      <c r="K18" s="1" t="s">
        <v>22771</v>
      </c>
      <c r="L18" s="1" t="s">
        <v>16</v>
      </c>
      <c r="M18" s="1" t="s">
        <v>11204</v>
      </c>
      <c r="N18" s="1" t="s">
        <v>12860</v>
      </c>
      <c r="O18" s="1" t="s">
        <v>16</v>
      </c>
      <c r="P18" s="1" t="s">
        <v>12862</v>
      </c>
      <c r="Q18" s="1" t="s">
        <v>12862</v>
      </c>
      <c r="R18" s="1" t="s">
        <v>13744</v>
      </c>
      <c r="S18" s="1" t="s">
        <v>16</v>
      </c>
      <c r="T18" s="1"/>
      <c r="U18" s="1"/>
      <c r="V18" s="1" t="s">
        <v>13752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1733</v>
      </c>
      <c r="E19" s="1" t="s">
        <v>21085</v>
      </c>
      <c r="F19" s="1" t="s">
        <v>21521</v>
      </c>
      <c r="G19" s="1" t="s">
        <v>21944</v>
      </c>
      <c r="H19" s="1" t="s">
        <v>22361</v>
      </c>
      <c r="I19" s="1" t="s">
        <v>9553</v>
      </c>
      <c r="J19" s="1"/>
      <c r="K19" s="1" t="s">
        <v>22771</v>
      </c>
      <c r="L19" s="1" t="s">
        <v>17</v>
      </c>
      <c r="M19" s="1" t="s">
        <v>11205</v>
      </c>
      <c r="N19" s="1" t="s">
        <v>12860</v>
      </c>
      <c r="O19" s="1" t="s">
        <v>17</v>
      </c>
      <c r="P19" s="1" t="s">
        <v>12862</v>
      </c>
      <c r="Q19" s="1" t="s">
        <v>12862</v>
      </c>
      <c r="R19" s="1" t="s">
        <v>13744</v>
      </c>
      <c r="S19" s="1" t="s">
        <v>17</v>
      </c>
      <c r="T19" s="1"/>
      <c r="U19" s="1"/>
      <c r="V19" s="1" t="s">
        <v>13752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1734</v>
      </c>
      <c r="E20" s="1" t="s">
        <v>18956</v>
      </c>
      <c r="F20" s="1" t="s">
        <v>19510</v>
      </c>
      <c r="G20" s="1" t="s">
        <v>20050</v>
      </c>
      <c r="H20" s="1" t="s">
        <v>20570</v>
      </c>
      <c r="I20" s="1" t="s">
        <v>9554</v>
      </c>
      <c r="J20" s="1"/>
      <c r="K20" s="1" t="s">
        <v>22771</v>
      </c>
      <c r="L20" s="1" t="s">
        <v>18</v>
      </c>
      <c r="M20" s="1" t="s">
        <v>11206</v>
      </c>
      <c r="N20" s="1" t="s">
        <v>12860</v>
      </c>
      <c r="O20" s="1" t="s">
        <v>18</v>
      </c>
      <c r="P20" s="1" t="s">
        <v>12862</v>
      </c>
      <c r="Q20" s="1" t="s">
        <v>12862</v>
      </c>
      <c r="R20" s="1" t="s">
        <v>13744</v>
      </c>
      <c r="S20" s="1" t="s">
        <v>18</v>
      </c>
      <c r="T20" s="1"/>
      <c r="U20" s="1"/>
      <c r="V20" s="1" t="s">
        <v>13752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1735</v>
      </c>
      <c r="E21" s="1" t="s">
        <v>21086</v>
      </c>
      <c r="F21" s="1" t="s">
        <v>21522</v>
      </c>
      <c r="G21" s="1" t="s">
        <v>21945</v>
      </c>
      <c r="H21" s="1" t="s">
        <v>22362</v>
      </c>
      <c r="I21" s="1" t="s">
        <v>9555</v>
      </c>
      <c r="J21" s="1"/>
      <c r="K21" s="1" t="s">
        <v>22771</v>
      </c>
      <c r="L21" s="1" t="s">
        <v>19</v>
      </c>
      <c r="M21" s="1" t="s">
        <v>11207</v>
      </c>
      <c r="N21" s="1" t="s">
        <v>12860</v>
      </c>
      <c r="O21" s="1" t="s">
        <v>19</v>
      </c>
      <c r="P21" s="1" t="s">
        <v>12862</v>
      </c>
      <c r="Q21" s="1" t="s">
        <v>12862</v>
      </c>
      <c r="R21" s="1" t="s">
        <v>13744</v>
      </c>
      <c r="S21" s="1" t="s">
        <v>19</v>
      </c>
      <c r="T21" s="1"/>
      <c r="U21" s="1"/>
      <c r="V21" s="1" t="s">
        <v>13752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1736</v>
      </c>
      <c r="E22" s="1" t="s">
        <v>21087</v>
      </c>
      <c r="F22" s="1" t="s">
        <v>21523</v>
      </c>
      <c r="G22" s="1" t="s">
        <v>21946</v>
      </c>
      <c r="H22" s="1" t="s">
        <v>22363</v>
      </c>
      <c r="I22" s="1" t="s">
        <v>9556</v>
      </c>
      <c r="J22" s="1"/>
      <c r="K22" s="1" t="s">
        <v>22771</v>
      </c>
      <c r="L22" s="1" t="s">
        <v>20</v>
      </c>
      <c r="M22" s="1" t="s">
        <v>11208</v>
      </c>
      <c r="N22" s="1" t="s">
        <v>12860</v>
      </c>
      <c r="O22" s="1" t="s">
        <v>20</v>
      </c>
      <c r="P22" s="1" t="s">
        <v>12862</v>
      </c>
      <c r="Q22" s="1" t="s">
        <v>12862</v>
      </c>
      <c r="R22" s="1" t="s">
        <v>13744</v>
      </c>
      <c r="S22" s="1" t="s">
        <v>20</v>
      </c>
      <c r="T22" s="1"/>
      <c r="U22" s="1"/>
      <c r="V22" s="1" t="s">
        <v>13752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1737</v>
      </c>
      <c r="E23" s="1" t="s">
        <v>13791</v>
      </c>
      <c r="F23" s="1" t="s">
        <v>13791</v>
      </c>
      <c r="G23" s="1" t="s">
        <v>15457</v>
      </c>
      <c r="H23" s="1" t="s">
        <v>16266</v>
      </c>
      <c r="I23" s="1" t="s">
        <v>9557</v>
      </c>
      <c r="J23" s="1"/>
      <c r="K23" s="1" t="s">
        <v>22771</v>
      </c>
      <c r="L23" s="1" t="s">
        <v>21</v>
      </c>
      <c r="M23" s="1" t="s">
        <v>11209</v>
      </c>
      <c r="N23" s="1" t="s">
        <v>12860</v>
      </c>
      <c r="O23" s="1" t="s">
        <v>21</v>
      </c>
      <c r="P23" s="1" t="s">
        <v>12862</v>
      </c>
      <c r="Q23" s="1" t="s">
        <v>12862</v>
      </c>
      <c r="R23" s="1" t="s">
        <v>13744</v>
      </c>
      <c r="S23" s="1" t="s">
        <v>21</v>
      </c>
      <c r="T23" s="1"/>
      <c r="U23" s="1"/>
      <c r="V23" s="1" t="s">
        <v>13752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1738</v>
      </c>
      <c r="E24" s="1" t="s">
        <v>21088</v>
      </c>
      <c r="F24" s="1" t="s">
        <v>21524</v>
      </c>
      <c r="G24" s="1" t="s">
        <v>21947</v>
      </c>
      <c r="H24" s="1" t="s">
        <v>22364</v>
      </c>
      <c r="I24" s="1" t="s">
        <v>9558</v>
      </c>
      <c r="J24" s="1"/>
      <c r="K24" s="1" t="s">
        <v>22771</v>
      </c>
      <c r="L24" s="1" t="s">
        <v>22</v>
      </c>
      <c r="M24" s="1" t="s">
        <v>11210</v>
      </c>
      <c r="N24" s="1" t="s">
        <v>12860</v>
      </c>
      <c r="O24" s="1" t="s">
        <v>22</v>
      </c>
      <c r="P24" s="1" t="s">
        <v>12862</v>
      </c>
      <c r="Q24" s="1" t="s">
        <v>12862</v>
      </c>
      <c r="R24" s="1" t="s">
        <v>13744</v>
      </c>
      <c r="S24" s="1" t="s">
        <v>22</v>
      </c>
      <c r="T24" s="1"/>
      <c r="U24" s="1"/>
      <c r="V24" s="1" t="s">
        <v>13752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1739</v>
      </c>
      <c r="E25" s="1" t="s">
        <v>21089</v>
      </c>
      <c r="F25" s="1" t="s">
        <v>21525</v>
      </c>
      <c r="G25" s="1" t="s">
        <v>21948</v>
      </c>
      <c r="H25" s="1" t="s">
        <v>22365</v>
      </c>
      <c r="I25" s="1" t="s">
        <v>9559</v>
      </c>
      <c r="J25" s="1"/>
      <c r="K25" s="1" t="s">
        <v>22771</v>
      </c>
      <c r="L25" s="1" t="s">
        <v>23</v>
      </c>
      <c r="M25" s="1" t="s">
        <v>11211</v>
      </c>
      <c r="N25" s="1" t="s">
        <v>12860</v>
      </c>
      <c r="O25" s="1" t="s">
        <v>23</v>
      </c>
      <c r="P25" s="1" t="s">
        <v>12862</v>
      </c>
      <c r="Q25" s="1" t="s">
        <v>12862</v>
      </c>
      <c r="R25" s="1" t="s">
        <v>13744</v>
      </c>
      <c r="S25" s="1" t="s">
        <v>23</v>
      </c>
      <c r="T25" s="1"/>
      <c r="U25" s="1"/>
      <c r="V25" s="1" t="s">
        <v>13752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1740</v>
      </c>
      <c r="E26" s="1" t="s">
        <v>3412</v>
      </c>
      <c r="F26" s="1" t="s">
        <v>5061</v>
      </c>
      <c r="G26" s="1" t="s">
        <v>6610</v>
      </c>
      <c r="H26" s="1" t="s">
        <v>8108</v>
      </c>
      <c r="I26" s="1" t="s">
        <v>9560</v>
      </c>
      <c r="J26" s="1"/>
      <c r="K26" s="1" t="s">
        <v>22771</v>
      </c>
      <c r="L26" s="1" t="s">
        <v>24</v>
      </c>
      <c r="M26" s="1" t="s">
        <v>11212</v>
      </c>
      <c r="N26" s="1" t="s">
        <v>12860</v>
      </c>
      <c r="O26" s="1" t="s">
        <v>24</v>
      </c>
      <c r="P26" s="1" t="s">
        <v>12862</v>
      </c>
      <c r="Q26" s="1" t="s">
        <v>12862</v>
      </c>
      <c r="R26" s="1" t="s">
        <v>13744</v>
      </c>
      <c r="S26" s="1" t="s">
        <v>24</v>
      </c>
      <c r="T26" s="1"/>
      <c r="U26" s="1"/>
      <c r="V26" s="1" t="s">
        <v>13752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1741</v>
      </c>
      <c r="E27" s="1" t="s">
        <v>3413</v>
      </c>
      <c r="F27" s="1" t="s">
        <v>5062</v>
      </c>
      <c r="G27" s="1" t="s">
        <v>6611</v>
      </c>
      <c r="H27" s="1" t="s">
        <v>8095</v>
      </c>
      <c r="I27" s="1" t="s">
        <v>9561</v>
      </c>
      <c r="J27" s="1"/>
      <c r="K27" s="1" t="s">
        <v>22771</v>
      </c>
      <c r="L27" s="1" t="s">
        <v>25</v>
      </c>
      <c r="M27" s="1" t="s">
        <v>11213</v>
      </c>
      <c r="N27" s="1" t="s">
        <v>12860</v>
      </c>
      <c r="O27" s="1" t="s">
        <v>25</v>
      </c>
      <c r="P27" s="1" t="s">
        <v>12862</v>
      </c>
      <c r="Q27" s="1" t="s">
        <v>12862</v>
      </c>
      <c r="R27" s="1" t="s">
        <v>13744</v>
      </c>
      <c r="S27" s="1" t="s">
        <v>25</v>
      </c>
      <c r="T27" s="1"/>
      <c r="U27" s="1"/>
      <c r="V27" s="1" t="s">
        <v>13752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1742</v>
      </c>
      <c r="E28" s="1" t="s">
        <v>13795</v>
      </c>
      <c r="F28" s="1" t="s">
        <v>14644</v>
      </c>
      <c r="G28" s="1" t="s">
        <v>15461</v>
      </c>
      <c r="H28" s="1" t="s">
        <v>16269</v>
      </c>
      <c r="I28" s="1" t="s">
        <v>9562</v>
      </c>
      <c r="J28" s="1"/>
      <c r="K28" s="1" t="s">
        <v>22771</v>
      </c>
      <c r="L28" s="1" t="s">
        <v>26</v>
      </c>
      <c r="M28" s="1" t="s">
        <v>11214</v>
      </c>
      <c r="N28" s="1" t="s">
        <v>12860</v>
      </c>
      <c r="O28" s="1" t="s">
        <v>26</v>
      </c>
      <c r="P28" s="1" t="s">
        <v>12862</v>
      </c>
      <c r="Q28" s="1" t="s">
        <v>12862</v>
      </c>
      <c r="R28" s="1" t="s">
        <v>13744</v>
      </c>
      <c r="S28" s="1" t="s">
        <v>26</v>
      </c>
      <c r="T28" s="1"/>
      <c r="U28" s="1"/>
      <c r="V28" s="1" t="s">
        <v>13752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1743</v>
      </c>
      <c r="E29" s="1" t="s">
        <v>21090</v>
      </c>
      <c r="F29" s="1" t="s">
        <v>21526</v>
      </c>
      <c r="G29" s="1" t="s">
        <v>21949</v>
      </c>
      <c r="H29" s="1" t="s">
        <v>22366</v>
      </c>
      <c r="I29" s="1" t="s">
        <v>9563</v>
      </c>
      <c r="J29" s="1"/>
      <c r="K29" s="1" t="s">
        <v>22771</v>
      </c>
      <c r="L29" s="1" t="s">
        <v>27</v>
      </c>
      <c r="M29" s="1" t="s">
        <v>11215</v>
      </c>
      <c r="N29" s="1" t="s">
        <v>12860</v>
      </c>
      <c r="O29" s="1" t="s">
        <v>27</v>
      </c>
      <c r="P29" s="1" t="s">
        <v>12862</v>
      </c>
      <c r="Q29" s="1" t="s">
        <v>12862</v>
      </c>
      <c r="R29" s="1" t="s">
        <v>13744</v>
      </c>
      <c r="S29" s="1" t="s">
        <v>27</v>
      </c>
      <c r="T29" s="1"/>
      <c r="U29" s="1"/>
      <c r="V29" s="1" t="s">
        <v>13752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1744</v>
      </c>
      <c r="E30" s="1" t="s">
        <v>13796</v>
      </c>
      <c r="F30" s="1" t="s">
        <v>14645</v>
      </c>
      <c r="G30" s="1" t="s">
        <v>15462</v>
      </c>
      <c r="H30" s="1" t="s">
        <v>16270</v>
      </c>
      <c r="I30" s="1" t="s">
        <v>9564</v>
      </c>
      <c r="J30" s="1"/>
      <c r="K30" s="1" t="s">
        <v>22771</v>
      </c>
      <c r="L30" s="1" t="s">
        <v>28</v>
      </c>
      <c r="M30" s="1" t="s">
        <v>11216</v>
      </c>
      <c r="N30" s="1" t="s">
        <v>12860</v>
      </c>
      <c r="O30" s="1" t="s">
        <v>28</v>
      </c>
      <c r="P30" s="1" t="s">
        <v>12862</v>
      </c>
      <c r="Q30" s="1" t="s">
        <v>12862</v>
      </c>
      <c r="R30" s="1" t="s">
        <v>13744</v>
      </c>
      <c r="S30" s="1" t="s">
        <v>28</v>
      </c>
      <c r="T30" s="1"/>
      <c r="U30" s="1"/>
      <c r="V30" s="1" t="s">
        <v>13752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1745</v>
      </c>
      <c r="E31" s="1" t="s">
        <v>3417</v>
      </c>
      <c r="F31" s="1" t="s">
        <v>5066</v>
      </c>
      <c r="G31" s="1" t="s">
        <v>6615</v>
      </c>
      <c r="H31" s="1" t="s">
        <v>8112</v>
      </c>
      <c r="I31" s="1" t="s">
        <v>9565</v>
      </c>
      <c r="J31" s="1"/>
      <c r="K31" s="1" t="s">
        <v>22771</v>
      </c>
      <c r="L31" s="1" t="s">
        <v>29</v>
      </c>
      <c r="M31" s="1" t="s">
        <v>11217</v>
      </c>
      <c r="N31" s="1" t="s">
        <v>12860</v>
      </c>
      <c r="O31" s="1" t="s">
        <v>29</v>
      </c>
      <c r="P31" s="1" t="s">
        <v>12862</v>
      </c>
      <c r="Q31" s="1" t="s">
        <v>12862</v>
      </c>
      <c r="R31" s="1" t="s">
        <v>13744</v>
      </c>
      <c r="S31" s="1" t="s">
        <v>29</v>
      </c>
      <c r="T31" s="1"/>
      <c r="U31" s="1"/>
      <c r="V31" s="1" t="s">
        <v>13752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1746</v>
      </c>
      <c r="E32" s="1" t="s">
        <v>18962</v>
      </c>
      <c r="F32" s="1" t="s">
        <v>19516</v>
      </c>
      <c r="G32" s="1" t="s">
        <v>18962</v>
      </c>
      <c r="H32" s="1" t="s">
        <v>20575</v>
      </c>
      <c r="I32" s="1" t="s">
        <v>9566</v>
      </c>
      <c r="J32" s="1"/>
      <c r="K32" s="1" t="s">
        <v>22771</v>
      </c>
      <c r="L32" s="1" t="s">
        <v>30</v>
      </c>
      <c r="M32" s="1" t="s">
        <v>11218</v>
      </c>
      <c r="N32" s="1" t="s">
        <v>12860</v>
      </c>
      <c r="O32" s="1" t="s">
        <v>30</v>
      </c>
      <c r="P32" s="1" t="s">
        <v>12862</v>
      </c>
      <c r="Q32" s="1" t="s">
        <v>12862</v>
      </c>
      <c r="R32" s="1" t="s">
        <v>13744</v>
      </c>
      <c r="S32" s="1" t="s">
        <v>30</v>
      </c>
      <c r="T32" s="1"/>
      <c r="U32" s="1"/>
      <c r="V32" s="1" t="s">
        <v>13752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1747</v>
      </c>
      <c r="E33" s="1" t="s">
        <v>3419</v>
      </c>
      <c r="F33" s="1" t="s">
        <v>5068</v>
      </c>
      <c r="G33" s="1" t="s">
        <v>6616</v>
      </c>
      <c r="H33" s="1" t="s">
        <v>8114</v>
      </c>
      <c r="I33" s="1" t="s">
        <v>9567</v>
      </c>
      <c r="J33" s="1"/>
      <c r="K33" s="1" t="s">
        <v>22771</v>
      </c>
      <c r="L33" s="1" t="s">
        <v>31</v>
      </c>
      <c r="M33" s="1" t="s">
        <v>11219</v>
      </c>
      <c r="N33" s="1" t="s">
        <v>12860</v>
      </c>
      <c r="O33" s="1" t="s">
        <v>31</v>
      </c>
      <c r="P33" s="1" t="s">
        <v>12862</v>
      </c>
      <c r="Q33" s="1" t="s">
        <v>12862</v>
      </c>
      <c r="R33" s="1" t="s">
        <v>13744</v>
      </c>
      <c r="S33" s="1" t="s">
        <v>31</v>
      </c>
      <c r="T33" s="1"/>
      <c r="U33" s="1"/>
      <c r="V33" s="1" t="s">
        <v>13752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1748</v>
      </c>
      <c r="E34" s="1" t="s">
        <v>21091</v>
      </c>
      <c r="F34" s="1" t="s">
        <v>21527</v>
      </c>
      <c r="G34" s="1" t="s">
        <v>21950</v>
      </c>
      <c r="H34" s="1" t="s">
        <v>22367</v>
      </c>
      <c r="I34" s="1" t="s">
        <v>9568</v>
      </c>
      <c r="J34" s="1"/>
      <c r="K34" s="1" t="s">
        <v>22771</v>
      </c>
      <c r="L34" s="1" t="s">
        <v>32</v>
      </c>
      <c r="M34" s="1" t="s">
        <v>11220</v>
      </c>
      <c r="N34" s="1" t="s">
        <v>12860</v>
      </c>
      <c r="O34" s="1" t="s">
        <v>32</v>
      </c>
      <c r="P34" s="1" t="s">
        <v>12862</v>
      </c>
      <c r="Q34" s="1" t="s">
        <v>12862</v>
      </c>
      <c r="R34" s="1" t="s">
        <v>13744</v>
      </c>
      <c r="S34" s="1" t="s">
        <v>32</v>
      </c>
      <c r="T34" s="1"/>
      <c r="U34" s="1"/>
      <c r="V34" s="1" t="s">
        <v>13752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1749</v>
      </c>
      <c r="E35" s="1" t="s">
        <v>21092</v>
      </c>
      <c r="F35" s="1" t="s">
        <v>21528</v>
      </c>
      <c r="G35" s="1" t="s">
        <v>21951</v>
      </c>
      <c r="H35" s="1" t="s">
        <v>22368</v>
      </c>
      <c r="I35" s="1" t="s">
        <v>9569</v>
      </c>
      <c r="J35" s="1"/>
      <c r="K35" s="1" t="s">
        <v>22771</v>
      </c>
      <c r="L35" s="1" t="s">
        <v>33</v>
      </c>
      <c r="M35" s="1" t="s">
        <v>11221</v>
      </c>
      <c r="N35" s="1" t="s">
        <v>12860</v>
      </c>
      <c r="O35" s="1" t="s">
        <v>33</v>
      </c>
      <c r="P35" s="1" t="s">
        <v>12862</v>
      </c>
      <c r="Q35" s="1" t="s">
        <v>12862</v>
      </c>
      <c r="R35" s="1" t="s">
        <v>13744</v>
      </c>
      <c r="S35" s="1" t="s">
        <v>33</v>
      </c>
      <c r="T35" s="1"/>
      <c r="U35" s="1"/>
      <c r="V35" s="1" t="s">
        <v>13752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1750</v>
      </c>
      <c r="E36" s="1" t="s">
        <v>21093</v>
      </c>
      <c r="F36" s="1" t="s">
        <v>21529</v>
      </c>
      <c r="G36" s="1" t="s">
        <v>21952</v>
      </c>
      <c r="H36" s="1" t="s">
        <v>22369</v>
      </c>
      <c r="I36" s="1" t="s">
        <v>9570</v>
      </c>
      <c r="J36" s="1"/>
      <c r="K36" s="1" t="s">
        <v>22771</v>
      </c>
      <c r="L36" s="1" t="s">
        <v>34</v>
      </c>
      <c r="M36" s="1" t="s">
        <v>11222</v>
      </c>
      <c r="N36" s="1" t="s">
        <v>12860</v>
      </c>
      <c r="O36" s="1" t="s">
        <v>34</v>
      </c>
      <c r="P36" s="1" t="s">
        <v>12862</v>
      </c>
      <c r="Q36" s="1" t="s">
        <v>12862</v>
      </c>
      <c r="R36" s="1" t="s">
        <v>13744</v>
      </c>
      <c r="S36" s="1" t="s">
        <v>34</v>
      </c>
      <c r="T36" s="1"/>
      <c r="U36" s="1"/>
      <c r="V36" s="1" t="s">
        <v>13752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1751</v>
      </c>
      <c r="E37" s="1" t="s">
        <v>21094</v>
      </c>
      <c r="F37" s="1" t="s">
        <v>21530</v>
      </c>
      <c r="G37" s="1" t="s">
        <v>21953</v>
      </c>
      <c r="H37" s="1" t="s">
        <v>22370</v>
      </c>
      <c r="I37" s="1" t="s">
        <v>9571</v>
      </c>
      <c r="J37" s="1"/>
      <c r="K37" s="1" t="s">
        <v>22771</v>
      </c>
      <c r="L37" s="1" t="s">
        <v>35</v>
      </c>
      <c r="M37" s="1" t="s">
        <v>11223</v>
      </c>
      <c r="N37" s="1" t="s">
        <v>12860</v>
      </c>
      <c r="O37" s="1" t="s">
        <v>35</v>
      </c>
      <c r="P37" s="1" t="s">
        <v>12862</v>
      </c>
      <c r="Q37" s="1" t="s">
        <v>12862</v>
      </c>
      <c r="R37" s="1" t="s">
        <v>13744</v>
      </c>
      <c r="S37" s="1" t="s">
        <v>35</v>
      </c>
      <c r="T37" s="1"/>
      <c r="U37" s="1"/>
      <c r="V37" s="1" t="s">
        <v>13752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1752</v>
      </c>
      <c r="E38" s="1" t="s">
        <v>21095</v>
      </c>
      <c r="F38" s="1" t="s">
        <v>21531</v>
      </c>
      <c r="G38" s="1" t="s">
        <v>21954</v>
      </c>
      <c r="H38" s="1" t="s">
        <v>22371</v>
      </c>
      <c r="I38" s="1" t="s">
        <v>9572</v>
      </c>
      <c r="J38" s="1"/>
      <c r="K38" s="1" t="s">
        <v>22771</v>
      </c>
      <c r="L38" s="1" t="s">
        <v>36</v>
      </c>
      <c r="M38" s="1" t="s">
        <v>11224</v>
      </c>
      <c r="N38" s="1" t="s">
        <v>12860</v>
      </c>
      <c r="O38" s="1" t="s">
        <v>36</v>
      </c>
      <c r="P38" s="1" t="s">
        <v>12862</v>
      </c>
      <c r="Q38" s="1" t="s">
        <v>12862</v>
      </c>
      <c r="R38" s="1" t="s">
        <v>13744</v>
      </c>
      <c r="S38" s="1" t="s">
        <v>36</v>
      </c>
      <c r="T38" s="1"/>
      <c r="U38" s="1"/>
      <c r="V38" s="1" t="s">
        <v>13752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1753</v>
      </c>
      <c r="E39" s="1" t="s">
        <v>21096</v>
      </c>
      <c r="F39" s="1" t="s">
        <v>21532</v>
      </c>
      <c r="G39" s="1" t="s">
        <v>21955</v>
      </c>
      <c r="H39" s="1" t="s">
        <v>22372</v>
      </c>
      <c r="I39" s="1" t="s">
        <v>9573</v>
      </c>
      <c r="J39" s="1"/>
      <c r="K39" s="1" t="s">
        <v>22771</v>
      </c>
      <c r="L39" s="1" t="s">
        <v>37</v>
      </c>
      <c r="M39" s="1" t="s">
        <v>11225</v>
      </c>
      <c r="N39" s="1" t="s">
        <v>12860</v>
      </c>
      <c r="O39" s="1" t="s">
        <v>37</v>
      </c>
      <c r="P39" s="1" t="s">
        <v>12862</v>
      </c>
      <c r="Q39" s="1" t="s">
        <v>12862</v>
      </c>
      <c r="R39" s="1" t="s">
        <v>13744</v>
      </c>
      <c r="S39" s="1" t="s">
        <v>37</v>
      </c>
      <c r="T39" s="1"/>
      <c r="U39" s="1"/>
      <c r="V39" s="1" t="s">
        <v>13752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1754</v>
      </c>
      <c r="E40" s="1" t="s">
        <v>21097</v>
      </c>
      <c r="F40" s="1" t="s">
        <v>21533</v>
      </c>
      <c r="G40" s="1" t="s">
        <v>21956</v>
      </c>
      <c r="H40" s="1" t="s">
        <v>22373</v>
      </c>
      <c r="I40" s="1" t="s">
        <v>9574</v>
      </c>
      <c r="J40" s="1"/>
      <c r="K40" s="1" t="s">
        <v>22771</v>
      </c>
      <c r="L40" s="1" t="s">
        <v>38</v>
      </c>
      <c r="M40" s="1" t="s">
        <v>11226</v>
      </c>
      <c r="N40" s="1" t="s">
        <v>12860</v>
      </c>
      <c r="O40" s="1" t="s">
        <v>38</v>
      </c>
      <c r="P40" s="1" t="s">
        <v>12862</v>
      </c>
      <c r="Q40" s="1" t="s">
        <v>12862</v>
      </c>
      <c r="R40" s="1" t="s">
        <v>13744</v>
      </c>
      <c r="S40" s="1" t="s">
        <v>38</v>
      </c>
      <c r="T40" s="1"/>
      <c r="U40" s="1"/>
      <c r="V40" s="1" t="s">
        <v>13752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1755</v>
      </c>
      <c r="E41" s="1" t="s">
        <v>21098</v>
      </c>
      <c r="F41" s="1" t="s">
        <v>21534</v>
      </c>
      <c r="G41" s="1" t="s">
        <v>21957</v>
      </c>
      <c r="H41" s="1" t="s">
        <v>22374</v>
      </c>
      <c r="I41" s="1" t="s">
        <v>9575</v>
      </c>
      <c r="J41" s="1"/>
      <c r="K41" s="1" t="s">
        <v>22771</v>
      </c>
      <c r="L41" s="1" t="s">
        <v>39</v>
      </c>
      <c r="M41" s="1" t="s">
        <v>11227</v>
      </c>
      <c r="N41" s="1" t="s">
        <v>12860</v>
      </c>
      <c r="O41" s="1" t="s">
        <v>39</v>
      </c>
      <c r="P41" s="1" t="s">
        <v>12862</v>
      </c>
      <c r="Q41" s="1" t="s">
        <v>12862</v>
      </c>
      <c r="R41" s="1" t="s">
        <v>13744</v>
      </c>
      <c r="S41" s="1" t="s">
        <v>39</v>
      </c>
      <c r="T41" s="1"/>
      <c r="U41" s="1"/>
      <c r="V41" s="1" t="s">
        <v>13752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1756</v>
      </c>
      <c r="E42" s="1" t="s">
        <v>21099</v>
      </c>
      <c r="F42" s="1" t="s">
        <v>21535</v>
      </c>
      <c r="G42" s="1" t="s">
        <v>21958</v>
      </c>
      <c r="H42" s="1" t="s">
        <v>22375</v>
      </c>
      <c r="I42" s="1" t="s">
        <v>9576</v>
      </c>
      <c r="J42" s="1"/>
      <c r="K42" s="1" t="s">
        <v>22771</v>
      </c>
      <c r="L42" s="1" t="s">
        <v>40</v>
      </c>
      <c r="M42" s="1" t="s">
        <v>11228</v>
      </c>
      <c r="N42" s="1" t="s">
        <v>12860</v>
      </c>
      <c r="O42" s="1" t="s">
        <v>40</v>
      </c>
      <c r="P42" s="1" t="s">
        <v>12862</v>
      </c>
      <c r="Q42" s="1" t="s">
        <v>12862</v>
      </c>
      <c r="R42" s="1" t="s">
        <v>13744</v>
      </c>
      <c r="S42" s="1" t="s">
        <v>40</v>
      </c>
      <c r="T42" s="1"/>
      <c r="U42" s="1"/>
      <c r="V42" s="1" t="s">
        <v>13752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1757</v>
      </c>
      <c r="E43" s="1" t="s">
        <v>3429</v>
      </c>
      <c r="F43" s="1" t="s">
        <v>5078</v>
      </c>
      <c r="G43" s="1" t="s">
        <v>6626</v>
      </c>
      <c r="H43" s="1" t="s">
        <v>8124</v>
      </c>
      <c r="I43" s="1" t="s">
        <v>9577</v>
      </c>
      <c r="J43" s="1"/>
      <c r="K43" s="1" t="s">
        <v>22771</v>
      </c>
      <c r="L43" s="1" t="s">
        <v>41</v>
      </c>
      <c r="M43" s="1" t="s">
        <v>11229</v>
      </c>
      <c r="N43" s="1" t="s">
        <v>12860</v>
      </c>
      <c r="O43" s="1" t="s">
        <v>41</v>
      </c>
      <c r="P43" s="1" t="s">
        <v>12862</v>
      </c>
      <c r="Q43" s="1" t="s">
        <v>12862</v>
      </c>
      <c r="R43" s="1" t="s">
        <v>13744</v>
      </c>
      <c r="S43" s="1" t="s">
        <v>41</v>
      </c>
      <c r="T43" s="1"/>
      <c r="U43" s="1"/>
      <c r="V43" s="1" t="s">
        <v>13752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1758</v>
      </c>
      <c r="E44" s="1" t="s">
        <v>21100</v>
      </c>
      <c r="F44" s="1" t="s">
        <v>21536</v>
      </c>
      <c r="G44" s="1" t="s">
        <v>21959</v>
      </c>
      <c r="H44" s="1" t="s">
        <v>22376</v>
      </c>
      <c r="I44" s="1" t="s">
        <v>9578</v>
      </c>
      <c r="J44" s="1"/>
      <c r="K44" s="1" t="s">
        <v>22771</v>
      </c>
      <c r="L44" s="1" t="s">
        <v>42</v>
      </c>
      <c r="M44" s="1" t="s">
        <v>11230</v>
      </c>
      <c r="N44" s="1" t="s">
        <v>12860</v>
      </c>
      <c r="O44" s="1" t="s">
        <v>42</v>
      </c>
      <c r="P44" s="1" t="s">
        <v>12862</v>
      </c>
      <c r="Q44" s="1" t="s">
        <v>12862</v>
      </c>
      <c r="R44" s="1" t="s">
        <v>13744</v>
      </c>
      <c r="S44" s="1" t="s">
        <v>42</v>
      </c>
      <c r="T44" s="1"/>
      <c r="U44" s="1"/>
      <c r="V44" s="1" t="s">
        <v>13752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1759</v>
      </c>
      <c r="E45" s="1" t="s">
        <v>13806</v>
      </c>
      <c r="F45" s="1" t="s">
        <v>14655</v>
      </c>
      <c r="G45" s="1" t="s">
        <v>15471</v>
      </c>
      <c r="H45" s="1" t="s">
        <v>16280</v>
      </c>
      <c r="I45" s="1" t="s">
        <v>9579</v>
      </c>
      <c r="J45" s="1"/>
      <c r="K45" s="1" t="s">
        <v>22771</v>
      </c>
      <c r="L45" s="1" t="s">
        <v>43</v>
      </c>
      <c r="M45" s="1" t="s">
        <v>11231</v>
      </c>
      <c r="N45" s="1" t="s">
        <v>12860</v>
      </c>
      <c r="O45" s="1" t="s">
        <v>43</v>
      </c>
      <c r="P45" s="1" t="s">
        <v>12862</v>
      </c>
      <c r="Q45" s="1" t="s">
        <v>12862</v>
      </c>
      <c r="R45" s="1" t="s">
        <v>13744</v>
      </c>
      <c r="S45" s="1" t="s">
        <v>43</v>
      </c>
      <c r="T45" s="1"/>
      <c r="U45" s="1"/>
      <c r="V45" s="1" t="s">
        <v>13752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1760</v>
      </c>
      <c r="E46" s="1" t="s">
        <v>21101</v>
      </c>
      <c r="F46" s="1" t="s">
        <v>21537</v>
      </c>
      <c r="G46" s="1" t="s">
        <v>21960</v>
      </c>
      <c r="H46" s="1" t="s">
        <v>22377</v>
      </c>
      <c r="I46" s="1" t="s">
        <v>9580</v>
      </c>
      <c r="J46" s="1"/>
      <c r="K46" s="1" t="s">
        <v>22771</v>
      </c>
      <c r="L46" s="1" t="s">
        <v>44</v>
      </c>
      <c r="M46" s="1" t="s">
        <v>11232</v>
      </c>
      <c r="N46" s="1" t="s">
        <v>12860</v>
      </c>
      <c r="O46" s="1" t="s">
        <v>44</v>
      </c>
      <c r="P46" s="1" t="s">
        <v>12862</v>
      </c>
      <c r="Q46" s="1" t="s">
        <v>12862</v>
      </c>
      <c r="R46" s="1" t="s">
        <v>13744</v>
      </c>
      <c r="S46" s="1" t="s">
        <v>44</v>
      </c>
      <c r="T46" s="1"/>
      <c r="U46" s="1"/>
      <c r="V46" s="1" t="s">
        <v>13752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1761</v>
      </c>
      <c r="E47" s="1" t="s">
        <v>21102</v>
      </c>
      <c r="F47" s="1" t="s">
        <v>21538</v>
      </c>
      <c r="G47" s="1" t="s">
        <v>21961</v>
      </c>
      <c r="H47" s="1" t="s">
        <v>22378</v>
      </c>
      <c r="I47" s="1" t="s">
        <v>9581</v>
      </c>
      <c r="J47" s="1"/>
      <c r="K47" s="1" t="s">
        <v>22771</v>
      </c>
      <c r="L47" s="1" t="s">
        <v>45</v>
      </c>
      <c r="M47" s="1" t="s">
        <v>11233</v>
      </c>
      <c r="N47" s="1" t="s">
        <v>12860</v>
      </c>
      <c r="O47" s="1" t="s">
        <v>45</v>
      </c>
      <c r="P47" s="1" t="s">
        <v>12862</v>
      </c>
      <c r="Q47" s="1" t="s">
        <v>12862</v>
      </c>
      <c r="R47" s="1" t="s">
        <v>13744</v>
      </c>
      <c r="S47" s="1" t="s">
        <v>45</v>
      </c>
      <c r="T47" s="1"/>
      <c r="U47" s="1"/>
      <c r="V47" s="1" t="s">
        <v>13752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1762</v>
      </c>
      <c r="E48" s="1" t="s">
        <v>13809</v>
      </c>
      <c r="F48" s="1" t="s">
        <v>14658</v>
      </c>
      <c r="G48" s="1" t="s">
        <v>15474</v>
      </c>
      <c r="H48" s="1" t="s">
        <v>16283</v>
      </c>
      <c r="I48" s="1" t="s">
        <v>9582</v>
      </c>
      <c r="J48" s="1"/>
      <c r="K48" s="1" t="s">
        <v>22771</v>
      </c>
      <c r="L48" s="1" t="s">
        <v>46</v>
      </c>
      <c r="M48" s="1" t="s">
        <v>11234</v>
      </c>
      <c r="N48" s="1" t="s">
        <v>12860</v>
      </c>
      <c r="O48" s="1" t="s">
        <v>46</v>
      </c>
      <c r="P48" s="1" t="s">
        <v>12862</v>
      </c>
      <c r="Q48" s="1" t="s">
        <v>12862</v>
      </c>
      <c r="R48" s="1" t="s">
        <v>13744</v>
      </c>
      <c r="S48" s="1" t="s">
        <v>46</v>
      </c>
      <c r="T48" s="1"/>
      <c r="U48" s="1"/>
      <c r="V48" s="1" t="s">
        <v>13752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1763</v>
      </c>
      <c r="E49" s="1" t="s">
        <v>3435</v>
      </c>
      <c r="F49" s="1" t="s">
        <v>5084</v>
      </c>
      <c r="G49" s="1" t="s">
        <v>6632</v>
      </c>
      <c r="H49" s="1" t="s">
        <v>8130</v>
      </c>
      <c r="I49" s="1" t="s">
        <v>9583</v>
      </c>
      <c r="J49" s="1"/>
      <c r="K49" s="1" t="s">
        <v>22771</v>
      </c>
      <c r="L49" s="1" t="s">
        <v>47</v>
      </c>
      <c r="M49" s="1" t="s">
        <v>11235</v>
      </c>
      <c r="N49" s="1" t="s">
        <v>12860</v>
      </c>
      <c r="O49" s="1" t="s">
        <v>47</v>
      </c>
      <c r="P49" s="1" t="s">
        <v>12862</v>
      </c>
      <c r="Q49" s="1" t="s">
        <v>12862</v>
      </c>
      <c r="R49" s="1" t="s">
        <v>13744</v>
      </c>
      <c r="S49" s="1" t="s">
        <v>47</v>
      </c>
      <c r="T49" s="1"/>
      <c r="U49" s="1"/>
      <c r="V49" s="1" t="s">
        <v>13752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1764</v>
      </c>
      <c r="E50" s="1" t="s">
        <v>13811</v>
      </c>
      <c r="F50" s="1" t="s">
        <v>14660</v>
      </c>
      <c r="G50" s="1" t="s">
        <v>15476</v>
      </c>
      <c r="H50" s="1" t="s">
        <v>16285</v>
      </c>
      <c r="I50" s="1" t="s">
        <v>9584</v>
      </c>
      <c r="J50" s="1"/>
      <c r="K50" s="1" t="s">
        <v>22771</v>
      </c>
      <c r="L50" s="1" t="s">
        <v>48</v>
      </c>
      <c r="M50" s="1" t="s">
        <v>11236</v>
      </c>
      <c r="N50" s="1" t="s">
        <v>12860</v>
      </c>
      <c r="O50" s="1" t="s">
        <v>48</v>
      </c>
      <c r="P50" s="1" t="s">
        <v>12862</v>
      </c>
      <c r="Q50" s="1" t="s">
        <v>12862</v>
      </c>
      <c r="R50" s="1" t="s">
        <v>13744</v>
      </c>
      <c r="S50" s="1" t="s">
        <v>48</v>
      </c>
      <c r="T50" s="1"/>
      <c r="U50" s="1"/>
      <c r="V50" s="1" t="s">
        <v>13752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1765</v>
      </c>
      <c r="E51" s="1" t="s">
        <v>3437</v>
      </c>
      <c r="F51" s="1" t="s">
        <v>5086</v>
      </c>
      <c r="G51" s="1" t="s">
        <v>3437</v>
      </c>
      <c r="H51" s="1" t="s">
        <v>8132</v>
      </c>
      <c r="I51" s="1" t="s">
        <v>9585</v>
      </c>
      <c r="J51" s="1"/>
      <c r="K51" s="1" t="s">
        <v>22771</v>
      </c>
      <c r="L51" s="1" t="s">
        <v>49</v>
      </c>
      <c r="M51" s="1" t="s">
        <v>11237</v>
      </c>
      <c r="N51" s="1" t="s">
        <v>12860</v>
      </c>
      <c r="O51" s="1" t="s">
        <v>49</v>
      </c>
      <c r="P51" s="1" t="s">
        <v>12862</v>
      </c>
      <c r="Q51" s="1" t="s">
        <v>12862</v>
      </c>
      <c r="R51" s="1" t="s">
        <v>13744</v>
      </c>
      <c r="S51" s="1" t="s">
        <v>49</v>
      </c>
      <c r="T51" s="1"/>
      <c r="U51" s="1"/>
      <c r="V51" s="1" t="s">
        <v>13752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1766</v>
      </c>
      <c r="E52" s="1" t="s">
        <v>18978</v>
      </c>
      <c r="F52" s="1" t="s">
        <v>19532</v>
      </c>
      <c r="G52" s="1" t="s">
        <v>20070</v>
      </c>
      <c r="H52" s="1" t="s">
        <v>20591</v>
      </c>
      <c r="I52" s="1" t="s">
        <v>9586</v>
      </c>
      <c r="J52" s="1"/>
      <c r="K52" s="1" t="s">
        <v>22771</v>
      </c>
      <c r="L52" s="1" t="s">
        <v>50</v>
      </c>
      <c r="M52" s="1" t="s">
        <v>11238</v>
      </c>
      <c r="N52" s="1" t="s">
        <v>12860</v>
      </c>
      <c r="O52" s="1" t="s">
        <v>50</v>
      </c>
      <c r="P52" s="1" t="s">
        <v>12862</v>
      </c>
      <c r="Q52" s="1" t="s">
        <v>12862</v>
      </c>
      <c r="R52" s="1" t="s">
        <v>13744</v>
      </c>
      <c r="S52" s="1" t="s">
        <v>50</v>
      </c>
      <c r="T52" s="1"/>
      <c r="U52" s="1"/>
      <c r="V52" s="1" t="s">
        <v>13752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1767</v>
      </c>
      <c r="E53" s="1" t="s">
        <v>18979</v>
      </c>
      <c r="F53" s="1" t="s">
        <v>19533</v>
      </c>
      <c r="G53" s="1" t="s">
        <v>20071</v>
      </c>
      <c r="H53" s="1" t="s">
        <v>20592</v>
      </c>
      <c r="I53" s="1" t="s">
        <v>9587</v>
      </c>
      <c r="J53" s="1"/>
      <c r="K53" s="1" t="s">
        <v>22771</v>
      </c>
      <c r="L53" s="1" t="s">
        <v>51</v>
      </c>
      <c r="M53" s="1" t="s">
        <v>11239</v>
      </c>
      <c r="N53" s="1" t="s">
        <v>12860</v>
      </c>
      <c r="O53" s="1" t="s">
        <v>51</v>
      </c>
      <c r="P53" s="1" t="s">
        <v>12862</v>
      </c>
      <c r="Q53" s="1" t="s">
        <v>12862</v>
      </c>
      <c r="R53" s="1" t="s">
        <v>13744</v>
      </c>
      <c r="S53" s="1" t="s">
        <v>51</v>
      </c>
      <c r="T53" s="1"/>
      <c r="U53" s="1"/>
      <c r="V53" s="1" t="s">
        <v>13752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1768</v>
      </c>
      <c r="E54" s="1" t="s">
        <v>18980</v>
      </c>
      <c r="F54" s="1" t="s">
        <v>19534</v>
      </c>
      <c r="G54" s="1" t="s">
        <v>20072</v>
      </c>
      <c r="H54" s="1" t="s">
        <v>20593</v>
      </c>
      <c r="I54" s="1" t="s">
        <v>9588</v>
      </c>
      <c r="J54" s="1"/>
      <c r="K54" s="1" t="s">
        <v>22771</v>
      </c>
      <c r="L54" s="1" t="s">
        <v>52</v>
      </c>
      <c r="M54" s="1" t="s">
        <v>11240</v>
      </c>
      <c r="N54" s="1" t="s">
        <v>12860</v>
      </c>
      <c r="O54" s="1" t="s">
        <v>52</v>
      </c>
      <c r="P54" s="1" t="s">
        <v>12862</v>
      </c>
      <c r="Q54" s="1" t="s">
        <v>12862</v>
      </c>
      <c r="R54" s="1" t="s">
        <v>13744</v>
      </c>
      <c r="S54" s="1" t="s">
        <v>52</v>
      </c>
      <c r="T54" s="1"/>
      <c r="U54" s="1"/>
      <c r="V54" s="1" t="s">
        <v>13752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1769</v>
      </c>
      <c r="E55" s="1" t="s">
        <v>21103</v>
      </c>
      <c r="F55" s="1" t="s">
        <v>21539</v>
      </c>
      <c r="G55" s="1" t="s">
        <v>21962</v>
      </c>
      <c r="H55" s="1" t="s">
        <v>22379</v>
      </c>
      <c r="I55" s="1" t="s">
        <v>9589</v>
      </c>
      <c r="J55" s="1"/>
      <c r="K55" s="1" t="s">
        <v>22771</v>
      </c>
      <c r="L55" s="1" t="s">
        <v>53</v>
      </c>
      <c r="M55" s="1" t="s">
        <v>11241</v>
      </c>
      <c r="N55" s="1" t="s">
        <v>12860</v>
      </c>
      <c r="O55" s="1" t="s">
        <v>53</v>
      </c>
      <c r="P55" s="1" t="s">
        <v>12862</v>
      </c>
      <c r="Q55" s="1" t="s">
        <v>12862</v>
      </c>
      <c r="R55" s="1" t="s">
        <v>13744</v>
      </c>
      <c r="S55" s="1" t="s">
        <v>53</v>
      </c>
      <c r="T55" s="1"/>
      <c r="U55" s="1"/>
      <c r="V55" s="1" t="s">
        <v>13752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1770</v>
      </c>
      <c r="E56" s="1" t="s">
        <v>21104</v>
      </c>
      <c r="F56" s="1" t="s">
        <v>21540</v>
      </c>
      <c r="G56" s="1" t="s">
        <v>21963</v>
      </c>
      <c r="H56" s="1" t="s">
        <v>22380</v>
      </c>
      <c r="I56" s="1" t="s">
        <v>9590</v>
      </c>
      <c r="J56" s="1"/>
      <c r="K56" s="1" t="s">
        <v>22771</v>
      </c>
      <c r="L56" s="1" t="s">
        <v>54</v>
      </c>
      <c r="M56" s="1" t="s">
        <v>11242</v>
      </c>
      <c r="N56" s="1" t="s">
        <v>12860</v>
      </c>
      <c r="O56" s="1" t="s">
        <v>54</v>
      </c>
      <c r="P56" s="1" t="s">
        <v>12862</v>
      </c>
      <c r="Q56" s="1" t="s">
        <v>12862</v>
      </c>
      <c r="R56" s="1" t="s">
        <v>13744</v>
      </c>
      <c r="S56" s="1" t="s">
        <v>54</v>
      </c>
      <c r="T56" s="1"/>
      <c r="U56" s="1"/>
      <c r="V56" s="1" t="s">
        <v>13752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1771</v>
      </c>
      <c r="E57" s="1" t="s">
        <v>21105</v>
      </c>
      <c r="F57" s="1" t="s">
        <v>21541</v>
      </c>
      <c r="G57" s="1" t="s">
        <v>21964</v>
      </c>
      <c r="H57" s="1" t="s">
        <v>22381</v>
      </c>
      <c r="I57" s="1" t="s">
        <v>9591</v>
      </c>
      <c r="J57" s="1"/>
      <c r="K57" s="1" t="s">
        <v>22771</v>
      </c>
      <c r="L57" s="1" t="s">
        <v>55</v>
      </c>
      <c r="M57" s="1" t="s">
        <v>11243</v>
      </c>
      <c r="N57" s="1" t="s">
        <v>12860</v>
      </c>
      <c r="O57" s="1" t="s">
        <v>55</v>
      </c>
      <c r="P57" s="1" t="s">
        <v>12862</v>
      </c>
      <c r="Q57" s="1" t="s">
        <v>12862</v>
      </c>
      <c r="R57" s="1" t="s">
        <v>13744</v>
      </c>
      <c r="S57" s="1" t="s">
        <v>55</v>
      </c>
      <c r="T57" s="1"/>
      <c r="U57" s="1"/>
      <c r="V57" s="1" t="s">
        <v>13752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1772</v>
      </c>
      <c r="E58" s="1" t="s">
        <v>3444</v>
      </c>
      <c r="F58" s="1" t="s">
        <v>5093</v>
      </c>
      <c r="G58" s="1" t="s">
        <v>6640</v>
      </c>
      <c r="H58" s="1" t="s">
        <v>8139</v>
      </c>
      <c r="I58" s="1" t="s">
        <v>9592</v>
      </c>
      <c r="J58" s="1"/>
      <c r="K58" s="1" t="s">
        <v>22771</v>
      </c>
      <c r="L58" s="1" t="s">
        <v>56</v>
      </c>
      <c r="M58" s="1" t="s">
        <v>11244</v>
      </c>
      <c r="N58" s="1" t="s">
        <v>12860</v>
      </c>
      <c r="O58" s="1" t="s">
        <v>56</v>
      </c>
      <c r="P58" s="1" t="s">
        <v>12862</v>
      </c>
      <c r="Q58" s="1" t="s">
        <v>12862</v>
      </c>
      <c r="R58" s="1" t="s">
        <v>13744</v>
      </c>
      <c r="S58" s="1" t="s">
        <v>56</v>
      </c>
      <c r="T58" s="1"/>
      <c r="U58" s="1"/>
      <c r="V58" s="1" t="s">
        <v>13752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1773</v>
      </c>
      <c r="E59" s="1" t="s">
        <v>18983</v>
      </c>
      <c r="F59" s="1" t="s">
        <v>19537</v>
      </c>
      <c r="G59" s="1" t="s">
        <v>20075</v>
      </c>
      <c r="H59" s="1" t="s">
        <v>20596</v>
      </c>
      <c r="I59" s="1" t="s">
        <v>9593</v>
      </c>
      <c r="J59" s="1"/>
      <c r="K59" s="1" t="s">
        <v>22771</v>
      </c>
      <c r="L59" s="1" t="s">
        <v>57</v>
      </c>
      <c r="M59" s="1" t="s">
        <v>11245</v>
      </c>
      <c r="N59" s="1" t="s">
        <v>12860</v>
      </c>
      <c r="O59" s="1" t="s">
        <v>57</v>
      </c>
      <c r="P59" s="1" t="s">
        <v>12862</v>
      </c>
      <c r="Q59" s="1" t="s">
        <v>12862</v>
      </c>
      <c r="R59" s="1" t="s">
        <v>13744</v>
      </c>
      <c r="S59" s="1" t="s">
        <v>57</v>
      </c>
      <c r="T59" s="1"/>
      <c r="U59" s="1"/>
      <c r="V59" s="1" t="s">
        <v>13752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1774</v>
      </c>
      <c r="E60" s="1" t="s">
        <v>21106</v>
      </c>
      <c r="F60" s="1" t="s">
        <v>21542</v>
      </c>
      <c r="G60" s="1" t="s">
        <v>21965</v>
      </c>
      <c r="H60" s="1" t="s">
        <v>22382</v>
      </c>
      <c r="I60" s="1" t="s">
        <v>9594</v>
      </c>
      <c r="J60" s="1"/>
      <c r="K60" s="1" t="s">
        <v>22771</v>
      </c>
      <c r="L60" s="1" t="s">
        <v>58</v>
      </c>
      <c r="M60" s="1" t="s">
        <v>11246</v>
      </c>
      <c r="N60" s="1" t="s">
        <v>12860</v>
      </c>
      <c r="O60" s="1" t="s">
        <v>58</v>
      </c>
      <c r="P60" s="1" t="s">
        <v>12862</v>
      </c>
      <c r="Q60" s="1" t="s">
        <v>12862</v>
      </c>
      <c r="R60" s="1" t="s">
        <v>13744</v>
      </c>
      <c r="S60" s="1" t="s">
        <v>58</v>
      </c>
      <c r="T60" s="1"/>
      <c r="U60" s="1"/>
      <c r="V60" s="1" t="s">
        <v>13752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1775</v>
      </c>
      <c r="E61" s="1" t="s">
        <v>21107</v>
      </c>
      <c r="F61" s="1" t="s">
        <v>21543</v>
      </c>
      <c r="G61" s="1" t="s">
        <v>21966</v>
      </c>
      <c r="H61" s="1" t="s">
        <v>22383</v>
      </c>
      <c r="I61" s="1" t="s">
        <v>9595</v>
      </c>
      <c r="J61" s="1"/>
      <c r="K61" s="1" t="s">
        <v>22771</v>
      </c>
      <c r="L61" s="1" t="s">
        <v>59</v>
      </c>
      <c r="M61" s="1" t="s">
        <v>11247</v>
      </c>
      <c r="N61" s="1" t="s">
        <v>12860</v>
      </c>
      <c r="O61" s="1" t="s">
        <v>59</v>
      </c>
      <c r="P61" s="1" t="s">
        <v>12862</v>
      </c>
      <c r="Q61" s="1" t="s">
        <v>12862</v>
      </c>
      <c r="R61" s="1" t="s">
        <v>13744</v>
      </c>
      <c r="S61" s="1" t="s">
        <v>59</v>
      </c>
      <c r="T61" s="1"/>
      <c r="U61" s="1"/>
      <c r="V61" s="1" t="s">
        <v>13752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1776</v>
      </c>
      <c r="E62" s="1" t="s">
        <v>21108</v>
      </c>
      <c r="F62" s="1" t="s">
        <v>21544</v>
      </c>
      <c r="G62" s="1" t="s">
        <v>21967</v>
      </c>
      <c r="H62" s="1" t="s">
        <v>22384</v>
      </c>
      <c r="I62" s="1" t="s">
        <v>9596</v>
      </c>
      <c r="J62" s="1"/>
      <c r="K62" s="1" t="s">
        <v>22771</v>
      </c>
      <c r="L62" s="1" t="s">
        <v>60</v>
      </c>
      <c r="M62" s="1" t="s">
        <v>11248</v>
      </c>
      <c r="N62" s="1" t="s">
        <v>12860</v>
      </c>
      <c r="O62" s="1" t="s">
        <v>60</v>
      </c>
      <c r="P62" s="1" t="s">
        <v>12862</v>
      </c>
      <c r="Q62" s="1" t="s">
        <v>12862</v>
      </c>
      <c r="R62" s="1" t="s">
        <v>13744</v>
      </c>
      <c r="S62" s="1" t="s">
        <v>60</v>
      </c>
      <c r="T62" s="1"/>
      <c r="U62" s="1"/>
      <c r="V62" s="1" t="s">
        <v>13752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1777</v>
      </c>
      <c r="E63" s="1" t="s">
        <v>18985</v>
      </c>
      <c r="F63" s="1" t="s">
        <v>19539</v>
      </c>
      <c r="G63" s="1" t="s">
        <v>18985</v>
      </c>
      <c r="H63" s="1" t="s">
        <v>20598</v>
      </c>
      <c r="I63" s="1" t="s">
        <v>9597</v>
      </c>
      <c r="J63" s="1"/>
      <c r="K63" s="1" t="s">
        <v>22771</v>
      </c>
      <c r="L63" s="1" t="s">
        <v>61</v>
      </c>
      <c r="M63" s="1" t="s">
        <v>11249</v>
      </c>
      <c r="N63" s="1" t="s">
        <v>12860</v>
      </c>
      <c r="O63" s="1" t="s">
        <v>61</v>
      </c>
      <c r="P63" s="1" t="s">
        <v>12862</v>
      </c>
      <c r="Q63" s="1" t="s">
        <v>12862</v>
      </c>
      <c r="R63" s="1" t="s">
        <v>13744</v>
      </c>
      <c r="S63" s="1" t="s">
        <v>61</v>
      </c>
      <c r="T63" s="1"/>
      <c r="U63" s="1"/>
      <c r="V63" s="1" t="s">
        <v>13752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1778</v>
      </c>
      <c r="E64" s="1" t="s">
        <v>21109</v>
      </c>
      <c r="F64" s="1" t="s">
        <v>21545</v>
      </c>
      <c r="G64" s="1" t="s">
        <v>21968</v>
      </c>
      <c r="H64" s="1" t="s">
        <v>22385</v>
      </c>
      <c r="I64" s="1" t="s">
        <v>9598</v>
      </c>
      <c r="J64" s="1"/>
      <c r="K64" s="1" t="s">
        <v>22771</v>
      </c>
      <c r="L64" s="1" t="s">
        <v>62</v>
      </c>
      <c r="M64" s="1" t="s">
        <v>11250</v>
      </c>
      <c r="N64" s="1" t="s">
        <v>12860</v>
      </c>
      <c r="O64" s="1" t="s">
        <v>62</v>
      </c>
      <c r="P64" s="1" t="s">
        <v>12862</v>
      </c>
      <c r="Q64" s="1" t="s">
        <v>12862</v>
      </c>
      <c r="R64" s="1" t="s">
        <v>13744</v>
      </c>
      <c r="S64" s="1" t="s">
        <v>62</v>
      </c>
      <c r="T64" s="1"/>
      <c r="U64" s="1"/>
      <c r="V64" s="1" t="s">
        <v>13752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1779</v>
      </c>
      <c r="E65" s="1" t="s">
        <v>21110</v>
      </c>
      <c r="F65" s="1" t="s">
        <v>21546</v>
      </c>
      <c r="G65" s="1" t="s">
        <v>21969</v>
      </c>
      <c r="H65" s="1" t="s">
        <v>22386</v>
      </c>
      <c r="I65" s="1" t="s">
        <v>9599</v>
      </c>
      <c r="J65" s="1"/>
      <c r="K65" s="1" t="s">
        <v>22771</v>
      </c>
      <c r="L65" s="1" t="s">
        <v>63</v>
      </c>
      <c r="M65" s="1" t="s">
        <v>11251</v>
      </c>
      <c r="N65" s="1" t="s">
        <v>12860</v>
      </c>
      <c r="O65" s="1" t="s">
        <v>63</v>
      </c>
      <c r="P65" s="1" t="s">
        <v>12862</v>
      </c>
      <c r="Q65" s="1" t="s">
        <v>12862</v>
      </c>
      <c r="R65" s="1" t="s">
        <v>13744</v>
      </c>
      <c r="S65" s="1" t="s">
        <v>63</v>
      </c>
      <c r="T65" s="1"/>
      <c r="U65" s="1"/>
      <c r="V65" s="1" t="s">
        <v>13752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1780</v>
      </c>
      <c r="E66" s="1" t="s">
        <v>21111</v>
      </c>
      <c r="F66" s="1" t="s">
        <v>21547</v>
      </c>
      <c r="G66" s="1" t="s">
        <v>21970</v>
      </c>
      <c r="H66" s="1" t="s">
        <v>22387</v>
      </c>
      <c r="I66" s="1" t="s">
        <v>9600</v>
      </c>
      <c r="J66" s="1"/>
      <c r="K66" s="1" t="s">
        <v>22771</v>
      </c>
      <c r="L66" s="1" t="s">
        <v>64</v>
      </c>
      <c r="M66" s="1" t="s">
        <v>11252</v>
      </c>
      <c r="N66" s="1" t="s">
        <v>12860</v>
      </c>
      <c r="O66" s="1" t="s">
        <v>64</v>
      </c>
      <c r="P66" s="1" t="s">
        <v>12862</v>
      </c>
      <c r="Q66" s="1" t="s">
        <v>12862</v>
      </c>
      <c r="R66" s="1" t="s">
        <v>13744</v>
      </c>
      <c r="S66" s="1" t="s">
        <v>64</v>
      </c>
      <c r="T66" s="1"/>
      <c r="U66" s="1"/>
      <c r="V66" s="1" t="s">
        <v>13752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1781</v>
      </c>
      <c r="E67" s="1" t="s">
        <v>13825</v>
      </c>
      <c r="F67" s="1" t="s">
        <v>14674</v>
      </c>
      <c r="G67" s="1" t="s">
        <v>15488</v>
      </c>
      <c r="H67" s="1" t="s">
        <v>16299</v>
      </c>
      <c r="I67" s="1" t="s">
        <v>9601</v>
      </c>
      <c r="J67" s="1"/>
      <c r="K67" s="1" t="s">
        <v>22771</v>
      </c>
      <c r="L67" s="1" t="s">
        <v>65</v>
      </c>
      <c r="M67" s="1" t="s">
        <v>11253</v>
      </c>
      <c r="N67" s="1" t="s">
        <v>12860</v>
      </c>
      <c r="O67" s="1" t="s">
        <v>65</v>
      </c>
      <c r="P67" s="1" t="s">
        <v>12862</v>
      </c>
      <c r="Q67" s="1" t="s">
        <v>12862</v>
      </c>
      <c r="R67" s="1" t="s">
        <v>13744</v>
      </c>
      <c r="S67" s="1" t="s">
        <v>65</v>
      </c>
      <c r="T67" s="1"/>
      <c r="U67" s="1"/>
      <c r="V67" s="1" t="s">
        <v>13752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1782</v>
      </c>
      <c r="E68" s="1" t="s">
        <v>21112</v>
      </c>
      <c r="F68" s="1" t="s">
        <v>21548</v>
      </c>
      <c r="G68" s="1" t="s">
        <v>21971</v>
      </c>
      <c r="H68" s="1" t="s">
        <v>22385</v>
      </c>
      <c r="I68" s="1" t="s">
        <v>9602</v>
      </c>
      <c r="J68" s="1"/>
      <c r="K68" s="1" t="s">
        <v>22771</v>
      </c>
      <c r="L68" s="1" t="s">
        <v>66</v>
      </c>
      <c r="M68" s="1" t="s">
        <v>11254</v>
      </c>
      <c r="N68" s="1" t="s">
        <v>12860</v>
      </c>
      <c r="O68" s="1" t="s">
        <v>66</v>
      </c>
      <c r="P68" s="1" t="s">
        <v>12862</v>
      </c>
      <c r="Q68" s="1" t="s">
        <v>12862</v>
      </c>
      <c r="R68" s="1" t="s">
        <v>13744</v>
      </c>
      <c r="S68" s="1" t="s">
        <v>66</v>
      </c>
      <c r="T68" s="1"/>
      <c r="U68" s="1"/>
      <c r="V68" s="1" t="s">
        <v>13752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1783</v>
      </c>
      <c r="E69" s="1" t="s">
        <v>21113</v>
      </c>
      <c r="F69" s="1" t="s">
        <v>21549</v>
      </c>
      <c r="G69" s="1" t="s">
        <v>21972</v>
      </c>
      <c r="H69" s="1" t="s">
        <v>22388</v>
      </c>
      <c r="I69" s="1" t="s">
        <v>9603</v>
      </c>
      <c r="J69" s="1"/>
      <c r="K69" s="1" t="s">
        <v>22771</v>
      </c>
      <c r="L69" s="1" t="s">
        <v>67</v>
      </c>
      <c r="M69" s="1" t="s">
        <v>11255</v>
      </c>
      <c r="N69" s="1" t="s">
        <v>12860</v>
      </c>
      <c r="O69" s="1" t="s">
        <v>67</v>
      </c>
      <c r="P69" s="1" t="s">
        <v>12862</v>
      </c>
      <c r="Q69" s="1" t="s">
        <v>12862</v>
      </c>
      <c r="R69" s="1" t="s">
        <v>13744</v>
      </c>
      <c r="S69" s="1" t="s">
        <v>67</v>
      </c>
      <c r="T69" s="1"/>
      <c r="U69" s="1"/>
      <c r="V69" s="1" t="s">
        <v>13752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1784</v>
      </c>
      <c r="E70" s="1" t="s">
        <v>3456</v>
      </c>
      <c r="F70" s="1" t="s">
        <v>5105</v>
      </c>
      <c r="G70" s="1" t="s">
        <v>6651</v>
      </c>
      <c r="H70" s="1" t="s">
        <v>8150</v>
      </c>
      <c r="I70" s="1" t="s">
        <v>9604</v>
      </c>
      <c r="J70" s="1"/>
      <c r="K70" s="1" t="s">
        <v>22771</v>
      </c>
      <c r="L70" s="1" t="s">
        <v>68</v>
      </c>
      <c r="M70" s="1" t="s">
        <v>11256</v>
      </c>
      <c r="N70" s="1" t="s">
        <v>12860</v>
      </c>
      <c r="O70" s="1" t="s">
        <v>68</v>
      </c>
      <c r="P70" s="1" t="s">
        <v>12862</v>
      </c>
      <c r="Q70" s="1" t="s">
        <v>12862</v>
      </c>
      <c r="R70" s="1" t="s">
        <v>13744</v>
      </c>
      <c r="S70" s="1" t="s">
        <v>68</v>
      </c>
      <c r="T70" s="1"/>
      <c r="U70" s="1"/>
      <c r="V70" s="1" t="s">
        <v>13752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1785</v>
      </c>
      <c r="E71" s="1" t="s">
        <v>21114</v>
      </c>
      <c r="F71" s="1" t="s">
        <v>21550</v>
      </c>
      <c r="G71" s="1" t="s">
        <v>21973</v>
      </c>
      <c r="H71" s="1" t="s">
        <v>22389</v>
      </c>
      <c r="I71" s="1" t="s">
        <v>9605</v>
      </c>
      <c r="J71" s="1"/>
      <c r="K71" s="1" t="s">
        <v>22771</v>
      </c>
      <c r="L71" s="1" t="s">
        <v>69</v>
      </c>
      <c r="M71" s="1" t="s">
        <v>11257</v>
      </c>
      <c r="N71" s="1" t="s">
        <v>12860</v>
      </c>
      <c r="O71" s="1" t="s">
        <v>69</v>
      </c>
      <c r="P71" s="1" t="s">
        <v>12862</v>
      </c>
      <c r="Q71" s="1" t="s">
        <v>12862</v>
      </c>
      <c r="R71" s="1" t="s">
        <v>13744</v>
      </c>
      <c r="S71" s="1" t="s">
        <v>69</v>
      </c>
      <c r="T71" s="1"/>
      <c r="U71" s="1"/>
      <c r="V71" s="1" t="s">
        <v>13752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1786</v>
      </c>
      <c r="E72" s="1" t="s">
        <v>13830</v>
      </c>
      <c r="F72" s="1" t="s">
        <v>14679</v>
      </c>
      <c r="G72" s="1" t="s">
        <v>15493</v>
      </c>
      <c r="H72" s="1" t="s">
        <v>15493</v>
      </c>
      <c r="I72" s="1" t="s">
        <v>9606</v>
      </c>
      <c r="J72" s="1"/>
      <c r="K72" s="1" t="s">
        <v>22771</v>
      </c>
      <c r="L72" s="1" t="s">
        <v>70</v>
      </c>
      <c r="M72" s="1" t="s">
        <v>11258</v>
      </c>
      <c r="N72" s="1" t="s">
        <v>12860</v>
      </c>
      <c r="O72" s="1" t="s">
        <v>70</v>
      </c>
      <c r="P72" s="1" t="s">
        <v>12862</v>
      </c>
      <c r="Q72" s="1" t="s">
        <v>12862</v>
      </c>
      <c r="R72" s="1" t="s">
        <v>13744</v>
      </c>
      <c r="S72" s="1" t="s">
        <v>70</v>
      </c>
      <c r="T72" s="1"/>
      <c r="U72" s="1"/>
      <c r="V72" s="1" t="s">
        <v>13752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1787</v>
      </c>
      <c r="E73" s="1" t="s">
        <v>3459</v>
      </c>
      <c r="F73" s="1" t="s">
        <v>5108</v>
      </c>
      <c r="G73" s="1" t="s">
        <v>6654</v>
      </c>
      <c r="H73" s="1" t="s">
        <v>8152</v>
      </c>
      <c r="I73" s="1" t="s">
        <v>9607</v>
      </c>
      <c r="J73" s="1"/>
      <c r="K73" s="1" t="s">
        <v>22771</v>
      </c>
      <c r="L73" s="1" t="s">
        <v>71</v>
      </c>
      <c r="M73" s="1" t="s">
        <v>11259</v>
      </c>
      <c r="N73" s="1" t="s">
        <v>12860</v>
      </c>
      <c r="O73" s="1" t="s">
        <v>71</v>
      </c>
      <c r="P73" s="1" t="s">
        <v>12862</v>
      </c>
      <c r="Q73" s="1" t="s">
        <v>12862</v>
      </c>
      <c r="R73" s="1" t="s">
        <v>13744</v>
      </c>
      <c r="S73" s="1" t="s">
        <v>71</v>
      </c>
      <c r="T73" s="1"/>
      <c r="U73" s="1"/>
      <c r="V73" s="1" t="s">
        <v>13752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1788</v>
      </c>
      <c r="E74" s="1" t="s">
        <v>21115</v>
      </c>
      <c r="F74" s="1" t="s">
        <v>21551</v>
      </c>
      <c r="G74" s="1" t="s">
        <v>21974</v>
      </c>
      <c r="H74" s="1" t="s">
        <v>22390</v>
      </c>
      <c r="I74" s="1" t="s">
        <v>9608</v>
      </c>
      <c r="J74" s="1"/>
      <c r="K74" s="1" t="s">
        <v>22771</v>
      </c>
      <c r="L74" s="1" t="s">
        <v>72</v>
      </c>
      <c r="M74" s="1" t="s">
        <v>11260</v>
      </c>
      <c r="N74" s="1" t="s">
        <v>12860</v>
      </c>
      <c r="O74" s="1" t="s">
        <v>72</v>
      </c>
      <c r="P74" s="1" t="s">
        <v>12862</v>
      </c>
      <c r="Q74" s="1" t="s">
        <v>12862</v>
      </c>
      <c r="R74" s="1" t="s">
        <v>13744</v>
      </c>
      <c r="S74" s="1" t="s">
        <v>72</v>
      </c>
      <c r="T74" s="1"/>
      <c r="U74" s="1"/>
      <c r="V74" s="1" t="s">
        <v>13752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1789</v>
      </c>
      <c r="E75" s="1" t="s">
        <v>13833</v>
      </c>
      <c r="F75" s="1" t="s">
        <v>14682</v>
      </c>
      <c r="G75" s="1" t="s">
        <v>15496</v>
      </c>
      <c r="H75" s="1" t="s">
        <v>16305</v>
      </c>
      <c r="I75" s="1" t="s">
        <v>9609</v>
      </c>
      <c r="J75" s="1"/>
      <c r="K75" s="1" t="s">
        <v>22771</v>
      </c>
      <c r="L75" s="1" t="s">
        <v>73</v>
      </c>
      <c r="M75" s="1" t="s">
        <v>11261</v>
      </c>
      <c r="N75" s="1" t="s">
        <v>12860</v>
      </c>
      <c r="O75" s="1" t="s">
        <v>73</v>
      </c>
      <c r="P75" s="1" t="s">
        <v>12862</v>
      </c>
      <c r="Q75" s="1" t="s">
        <v>12862</v>
      </c>
      <c r="R75" s="1" t="s">
        <v>13744</v>
      </c>
      <c r="S75" s="1" t="s">
        <v>73</v>
      </c>
      <c r="T75" s="1"/>
      <c r="U75" s="1"/>
      <c r="V75" s="1" t="s">
        <v>13752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1790</v>
      </c>
      <c r="E76" s="1" t="s">
        <v>21116</v>
      </c>
      <c r="F76" s="1" t="s">
        <v>21552</v>
      </c>
      <c r="G76" s="1" t="s">
        <v>21975</v>
      </c>
      <c r="H76" s="1" t="s">
        <v>22391</v>
      </c>
      <c r="I76" s="1" t="s">
        <v>9610</v>
      </c>
      <c r="J76" s="1"/>
      <c r="K76" s="1" t="s">
        <v>22771</v>
      </c>
      <c r="L76" s="1" t="s">
        <v>74</v>
      </c>
      <c r="M76" s="1" t="s">
        <v>11262</v>
      </c>
      <c r="N76" s="1" t="s">
        <v>12860</v>
      </c>
      <c r="O76" s="1" t="s">
        <v>74</v>
      </c>
      <c r="P76" s="1" t="s">
        <v>12862</v>
      </c>
      <c r="Q76" s="1" t="s">
        <v>12862</v>
      </c>
      <c r="R76" s="1" t="s">
        <v>13744</v>
      </c>
      <c r="S76" s="1" t="s">
        <v>74</v>
      </c>
      <c r="T76" s="1"/>
      <c r="U76" s="1"/>
      <c r="V76" s="1" t="s">
        <v>13752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1791</v>
      </c>
      <c r="E77" s="1" t="s">
        <v>3463</v>
      </c>
      <c r="F77" s="1" t="s">
        <v>5112</v>
      </c>
      <c r="G77" s="1" t="s">
        <v>6658</v>
      </c>
      <c r="H77" s="1" t="s">
        <v>8156</v>
      </c>
      <c r="I77" s="1" t="s">
        <v>9611</v>
      </c>
      <c r="J77" s="1"/>
      <c r="K77" s="1" t="s">
        <v>22771</v>
      </c>
      <c r="L77" s="1" t="s">
        <v>75</v>
      </c>
      <c r="M77" s="1" t="s">
        <v>11263</v>
      </c>
      <c r="N77" s="1" t="s">
        <v>12860</v>
      </c>
      <c r="O77" s="1" t="s">
        <v>75</v>
      </c>
      <c r="P77" s="1" t="s">
        <v>12862</v>
      </c>
      <c r="Q77" s="1" t="s">
        <v>12862</v>
      </c>
      <c r="R77" s="1" t="s">
        <v>13744</v>
      </c>
      <c r="S77" s="1" t="s">
        <v>75</v>
      </c>
      <c r="T77" s="1"/>
      <c r="U77" s="1"/>
      <c r="V77" s="1" t="s">
        <v>13752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1792</v>
      </c>
      <c r="E78" s="1" t="s">
        <v>3464</v>
      </c>
      <c r="F78" s="1" t="s">
        <v>5113</v>
      </c>
      <c r="G78" s="1" t="s">
        <v>6659</v>
      </c>
      <c r="H78" s="1" t="s">
        <v>8157</v>
      </c>
      <c r="I78" s="1" t="s">
        <v>9612</v>
      </c>
      <c r="J78" s="1"/>
      <c r="K78" s="1" t="s">
        <v>22771</v>
      </c>
      <c r="L78" s="1" t="s">
        <v>76</v>
      </c>
      <c r="M78" s="1" t="s">
        <v>11264</v>
      </c>
      <c r="N78" s="1" t="s">
        <v>12860</v>
      </c>
      <c r="O78" s="1" t="s">
        <v>76</v>
      </c>
      <c r="P78" s="1" t="s">
        <v>12862</v>
      </c>
      <c r="Q78" s="1" t="s">
        <v>12862</v>
      </c>
      <c r="R78" s="1" t="s">
        <v>13744</v>
      </c>
      <c r="S78" s="1" t="s">
        <v>76</v>
      </c>
      <c r="T78" s="1"/>
      <c r="U78" s="1"/>
      <c r="V78" s="1" t="s">
        <v>13752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1793</v>
      </c>
      <c r="E79" s="1" t="s">
        <v>21117</v>
      </c>
      <c r="F79" s="1" t="s">
        <v>21553</v>
      </c>
      <c r="G79" s="1" t="s">
        <v>21976</v>
      </c>
      <c r="H79" s="1" t="s">
        <v>22392</v>
      </c>
      <c r="I79" s="1" t="s">
        <v>9613</v>
      </c>
      <c r="J79" s="1"/>
      <c r="K79" s="1" t="s">
        <v>22771</v>
      </c>
      <c r="L79" s="1" t="s">
        <v>77</v>
      </c>
      <c r="M79" s="1" t="s">
        <v>11265</v>
      </c>
      <c r="N79" s="1" t="s">
        <v>12860</v>
      </c>
      <c r="O79" s="1" t="s">
        <v>77</v>
      </c>
      <c r="P79" s="1" t="s">
        <v>12862</v>
      </c>
      <c r="Q79" s="1" t="s">
        <v>12862</v>
      </c>
      <c r="R79" s="1" t="s">
        <v>13744</v>
      </c>
      <c r="S79" s="1" t="s">
        <v>77</v>
      </c>
      <c r="T79" s="1"/>
      <c r="U79" s="1"/>
      <c r="V79" s="1" t="s">
        <v>13752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1794</v>
      </c>
      <c r="E80" s="1" t="s">
        <v>21118</v>
      </c>
      <c r="F80" s="1" t="s">
        <v>21554</v>
      </c>
      <c r="G80" s="1" t="s">
        <v>21977</v>
      </c>
      <c r="H80" s="1" t="s">
        <v>22393</v>
      </c>
      <c r="I80" s="1" t="s">
        <v>9614</v>
      </c>
      <c r="J80" s="1"/>
      <c r="K80" s="1" t="s">
        <v>22771</v>
      </c>
      <c r="L80" s="1" t="s">
        <v>78</v>
      </c>
      <c r="M80" s="1" t="s">
        <v>11266</v>
      </c>
      <c r="N80" s="1" t="s">
        <v>12860</v>
      </c>
      <c r="O80" s="1" t="s">
        <v>78</v>
      </c>
      <c r="P80" s="1" t="s">
        <v>12862</v>
      </c>
      <c r="Q80" s="1" t="s">
        <v>12862</v>
      </c>
      <c r="R80" s="1" t="s">
        <v>13744</v>
      </c>
      <c r="S80" s="1" t="s">
        <v>78</v>
      </c>
      <c r="T80" s="1"/>
      <c r="U80" s="1"/>
      <c r="V80" s="1" t="s">
        <v>13752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1795</v>
      </c>
      <c r="E81" s="1" t="s">
        <v>18994</v>
      </c>
      <c r="F81" s="1" t="s">
        <v>19548</v>
      </c>
      <c r="G81" s="1" t="s">
        <v>20085</v>
      </c>
      <c r="H81" s="1" t="s">
        <v>20606</v>
      </c>
      <c r="I81" s="1" t="s">
        <v>9615</v>
      </c>
      <c r="J81" s="1"/>
      <c r="K81" s="1" t="s">
        <v>22771</v>
      </c>
      <c r="L81" s="1" t="s">
        <v>79</v>
      </c>
      <c r="M81" s="1" t="s">
        <v>11267</v>
      </c>
      <c r="N81" s="1" t="s">
        <v>12860</v>
      </c>
      <c r="O81" s="1" t="s">
        <v>79</v>
      </c>
      <c r="P81" s="1" t="s">
        <v>12862</v>
      </c>
      <c r="Q81" s="1" t="s">
        <v>12862</v>
      </c>
      <c r="R81" s="1" t="s">
        <v>13744</v>
      </c>
      <c r="S81" s="1" t="s">
        <v>79</v>
      </c>
      <c r="T81" s="1"/>
      <c r="U81" s="1"/>
      <c r="V81" s="1" t="s">
        <v>13752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1796</v>
      </c>
      <c r="E82" s="1" t="s">
        <v>21119</v>
      </c>
      <c r="F82" s="1" t="s">
        <v>21555</v>
      </c>
      <c r="G82" s="1" t="s">
        <v>21978</v>
      </c>
      <c r="H82" s="1" t="s">
        <v>22394</v>
      </c>
      <c r="I82" s="1" t="s">
        <v>9616</v>
      </c>
      <c r="J82" s="1"/>
      <c r="K82" s="1" t="s">
        <v>22771</v>
      </c>
      <c r="L82" s="1" t="s">
        <v>80</v>
      </c>
      <c r="M82" s="1" t="s">
        <v>11268</v>
      </c>
      <c r="N82" s="1" t="s">
        <v>12860</v>
      </c>
      <c r="O82" s="1" t="s">
        <v>80</v>
      </c>
      <c r="P82" s="1" t="s">
        <v>12862</v>
      </c>
      <c r="Q82" s="1" t="s">
        <v>12862</v>
      </c>
      <c r="R82" s="1" t="s">
        <v>13744</v>
      </c>
      <c r="S82" s="1" t="s">
        <v>80</v>
      </c>
      <c r="T82" s="1"/>
      <c r="U82" s="1"/>
      <c r="V82" s="1" t="s">
        <v>13752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1797</v>
      </c>
      <c r="E83" s="1" t="s">
        <v>13840</v>
      </c>
      <c r="F83" s="1" t="s">
        <v>14689</v>
      </c>
      <c r="G83" s="1" t="s">
        <v>15503</v>
      </c>
      <c r="H83" s="1" t="s">
        <v>16312</v>
      </c>
      <c r="I83" s="1" t="s">
        <v>9617</v>
      </c>
      <c r="J83" s="1"/>
      <c r="K83" s="1" t="s">
        <v>22771</v>
      </c>
      <c r="L83" s="1" t="s">
        <v>81</v>
      </c>
      <c r="M83" s="1" t="s">
        <v>11269</v>
      </c>
      <c r="N83" s="1" t="s">
        <v>12860</v>
      </c>
      <c r="O83" s="1" t="s">
        <v>81</v>
      </c>
      <c r="P83" s="1" t="s">
        <v>12862</v>
      </c>
      <c r="Q83" s="1" t="s">
        <v>12862</v>
      </c>
      <c r="R83" s="1" t="s">
        <v>13744</v>
      </c>
      <c r="S83" s="1" t="s">
        <v>81</v>
      </c>
      <c r="T83" s="1"/>
      <c r="U83" s="1"/>
      <c r="V83" s="1" t="s">
        <v>13752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1798</v>
      </c>
      <c r="E84" s="1" t="s">
        <v>21120</v>
      </c>
      <c r="F84" s="1" t="s">
        <v>21556</v>
      </c>
      <c r="G84" s="1" t="s">
        <v>21979</v>
      </c>
      <c r="H84" s="1" t="s">
        <v>22395</v>
      </c>
      <c r="I84" s="1" t="s">
        <v>9618</v>
      </c>
      <c r="J84" s="1"/>
      <c r="K84" s="1" t="s">
        <v>22771</v>
      </c>
      <c r="L84" s="1" t="s">
        <v>82</v>
      </c>
      <c r="M84" s="1" t="s">
        <v>11270</v>
      </c>
      <c r="N84" s="1" t="s">
        <v>12860</v>
      </c>
      <c r="O84" s="1" t="s">
        <v>82</v>
      </c>
      <c r="P84" s="1" t="s">
        <v>12862</v>
      </c>
      <c r="Q84" s="1" t="s">
        <v>12862</v>
      </c>
      <c r="R84" s="1" t="s">
        <v>13744</v>
      </c>
      <c r="S84" s="1" t="s">
        <v>82</v>
      </c>
      <c r="T84" s="1"/>
      <c r="U84" s="1"/>
      <c r="V84" s="1" t="s">
        <v>13752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1799</v>
      </c>
      <c r="E85" s="1" t="s">
        <v>21121</v>
      </c>
      <c r="F85" s="1" t="s">
        <v>21557</v>
      </c>
      <c r="G85" s="1" t="s">
        <v>21980</v>
      </c>
      <c r="H85" s="1" t="s">
        <v>22396</v>
      </c>
      <c r="I85" s="1" t="s">
        <v>9619</v>
      </c>
      <c r="J85" s="1"/>
      <c r="K85" s="1" t="s">
        <v>22771</v>
      </c>
      <c r="L85" s="1" t="s">
        <v>83</v>
      </c>
      <c r="M85" s="1" t="s">
        <v>11271</v>
      </c>
      <c r="N85" s="1" t="s">
        <v>12860</v>
      </c>
      <c r="O85" s="1" t="s">
        <v>83</v>
      </c>
      <c r="P85" s="1" t="s">
        <v>12862</v>
      </c>
      <c r="Q85" s="1" t="s">
        <v>12862</v>
      </c>
      <c r="R85" s="1" t="s">
        <v>13744</v>
      </c>
      <c r="S85" s="1" t="s">
        <v>83</v>
      </c>
      <c r="T85" s="1"/>
      <c r="U85" s="1"/>
      <c r="V85" s="1" t="s">
        <v>13752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1800</v>
      </c>
      <c r="E86" s="1" t="s">
        <v>21122</v>
      </c>
      <c r="F86" s="1" t="s">
        <v>21558</v>
      </c>
      <c r="G86" s="1" t="s">
        <v>21981</v>
      </c>
      <c r="H86" s="1" t="s">
        <v>22386</v>
      </c>
      <c r="I86" s="1" t="s">
        <v>9620</v>
      </c>
      <c r="J86" s="1"/>
      <c r="K86" s="1" t="s">
        <v>22771</v>
      </c>
      <c r="L86" s="1" t="s">
        <v>84</v>
      </c>
      <c r="M86" s="1" t="s">
        <v>11272</v>
      </c>
      <c r="N86" s="1" t="s">
        <v>12860</v>
      </c>
      <c r="O86" s="1" t="s">
        <v>84</v>
      </c>
      <c r="P86" s="1" t="s">
        <v>12862</v>
      </c>
      <c r="Q86" s="1" t="s">
        <v>12862</v>
      </c>
      <c r="R86" s="1" t="s">
        <v>13744</v>
      </c>
      <c r="S86" s="1" t="s">
        <v>84</v>
      </c>
      <c r="T86" s="1"/>
      <c r="U86" s="1"/>
      <c r="V86" s="1" t="s">
        <v>13752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1801</v>
      </c>
      <c r="E87" s="1" t="s">
        <v>13843</v>
      </c>
      <c r="F87" s="1" t="s">
        <v>14692</v>
      </c>
      <c r="G87" s="1" t="s">
        <v>13843</v>
      </c>
      <c r="H87" s="1" t="s">
        <v>16314</v>
      </c>
      <c r="I87" s="1" t="s">
        <v>9621</v>
      </c>
      <c r="J87" s="1"/>
      <c r="K87" s="1" t="s">
        <v>22771</v>
      </c>
      <c r="L87" s="1" t="s">
        <v>85</v>
      </c>
      <c r="M87" s="1" t="s">
        <v>11273</v>
      </c>
      <c r="N87" s="1" t="s">
        <v>12860</v>
      </c>
      <c r="O87" s="1" t="s">
        <v>85</v>
      </c>
      <c r="P87" s="1" t="s">
        <v>12862</v>
      </c>
      <c r="Q87" s="1" t="s">
        <v>12862</v>
      </c>
      <c r="R87" s="1" t="s">
        <v>13744</v>
      </c>
      <c r="S87" s="1" t="s">
        <v>85</v>
      </c>
      <c r="T87" s="1"/>
      <c r="U87" s="1"/>
      <c r="V87" s="1" t="s">
        <v>13752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1802</v>
      </c>
      <c r="E88" s="1" t="s">
        <v>21123</v>
      </c>
      <c r="F88" s="1" t="s">
        <v>21559</v>
      </c>
      <c r="G88" s="1" t="s">
        <v>21982</v>
      </c>
      <c r="H88" s="1" t="s">
        <v>22397</v>
      </c>
      <c r="I88" s="1" t="s">
        <v>9622</v>
      </c>
      <c r="J88" s="1"/>
      <c r="K88" s="1" t="s">
        <v>22771</v>
      </c>
      <c r="L88" s="1" t="s">
        <v>86</v>
      </c>
      <c r="M88" s="1" t="s">
        <v>11274</v>
      </c>
      <c r="N88" s="1" t="s">
        <v>12860</v>
      </c>
      <c r="O88" s="1" t="s">
        <v>86</v>
      </c>
      <c r="P88" s="1" t="s">
        <v>12862</v>
      </c>
      <c r="Q88" s="1" t="s">
        <v>12862</v>
      </c>
      <c r="R88" s="1" t="s">
        <v>13744</v>
      </c>
      <c r="S88" s="1" t="s">
        <v>86</v>
      </c>
      <c r="T88" s="1"/>
      <c r="U88" s="1"/>
      <c r="V88" s="1" t="s">
        <v>13752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1803</v>
      </c>
      <c r="E89" s="1" t="s">
        <v>3475</v>
      </c>
      <c r="F89" s="1" t="s">
        <v>5124</v>
      </c>
      <c r="G89" s="1" t="s">
        <v>6669</v>
      </c>
      <c r="H89" s="1" t="s">
        <v>8167</v>
      </c>
      <c r="I89" s="1" t="s">
        <v>9623</v>
      </c>
      <c r="J89" s="1"/>
      <c r="K89" s="1" t="s">
        <v>22771</v>
      </c>
      <c r="L89" s="1" t="s">
        <v>87</v>
      </c>
      <c r="M89" s="1" t="s">
        <v>11275</v>
      </c>
      <c r="N89" s="1" t="s">
        <v>12860</v>
      </c>
      <c r="O89" s="1" t="s">
        <v>87</v>
      </c>
      <c r="P89" s="1" t="s">
        <v>12862</v>
      </c>
      <c r="Q89" s="1" t="s">
        <v>12862</v>
      </c>
      <c r="R89" s="1" t="s">
        <v>13744</v>
      </c>
      <c r="S89" s="1" t="s">
        <v>87</v>
      </c>
      <c r="T89" s="1"/>
      <c r="U89" s="1"/>
      <c r="V89" s="1" t="s">
        <v>13752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1804</v>
      </c>
      <c r="E90" s="1" t="s">
        <v>21124</v>
      </c>
      <c r="F90" s="1" t="s">
        <v>21560</v>
      </c>
      <c r="G90" s="1" t="s">
        <v>21983</v>
      </c>
      <c r="H90" s="1" t="s">
        <v>22398</v>
      </c>
      <c r="I90" s="1" t="s">
        <v>9624</v>
      </c>
      <c r="J90" s="1"/>
      <c r="K90" s="1" t="s">
        <v>22771</v>
      </c>
      <c r="L90" s="1" t="s">
        <v>88</v>
      </c>
      <c r="M90" s="1" t="s">
        <v>11276</v>
      </c>
      <c r="N90" s="1" t="s">
        <v>12860</v>
      </c>
      <c r="O90" s="1" t="s">
        <v>88</v>
      </c>
      <c r="P90" s="1" t="s">
        <v>12862</v>
      </c>
      <c r="Q90" s="1" t="s">
        <v>12862</v>
      </c>
      <c r="R90" s="1" t="s">
        <v>13744</v>
      </c>
      <c r="S90" s="1" t="s">
        <v>88</v>
      </c>
      <c r="T90" s="1"/>
      <c r="U90" s="1"/>
      <c r="V90" s="1" t="s">
        <v>13752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1805</v>
      </c>
      <c r="E91" s="1" t="s">
        <v>13845</v>
      </c>
      <c r="F91" s="1" t="s">
        <v>14694</v>
      </c>
      <c r="G91" s="1" t="s">
        <v>13845</v>
      </c>
      <c r="H91" s="1" t="s">
        <v>16316</v>
      </c>
      <c r="I91" s="1" t="s">
        <v>9625</v>
      </c>
      <c r="J91" s="1"/>
      <c r="K91" s="1" t="s">
        <v>22771</v>
      </c>
      <c r="L91" s="1" t="s">
        <v>89</v>
      </c>
      <c r="M91" s="1" t="s">
        <v>11277</v>
      </c>
      <c r="N91" s="1" t="s">
        <v>12860</v>
      </c>
      <c r="O91" s="1" t="s">
        <v>89</v>
      </c>
      <c r="P91" s="1" t="s">
        <v>12862</v>
      </c>
      <c r="Q91" s="1" t="s">
        <v>12862</v>
      </c>
      <c r="R91" s="1" t="s">
        <v>13744</v>
      </c>
      <c r="S91" s="1" t="s">
        <v>89</v>
      </c>
      <c r="T91" s="1"/>
      <c r="U91" s="1"/>
      <c r="V91" s="1" t="s">
        <v>13752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1806</v>
      </c>
      <c r="E92" s="1" t="s">
        <v>21125</v>
      </c>
      <c r="F92" s="1" t="s">
        <v>21561</v>
      </c>
      <c r="G92" s="1" t="s">
        <v>21984</v>
      </c>
      <c r="H92" s="1" t="s">
        <v>22399</v>
      </c>
      <c r="I92" s="1" t="s">
        <v>9626</v>
      </c>
      <c r="J92" s="1"/>
      <c r="K92" s="1" t="s">
        <v>22771</v>
      </c>
      <c r="L92" s="1" t="s">
        <v>90</v>
      </c>
      <c r="M92" s="1" t="s">
        <v>11278</v>
      </c>
      <c r="N92" s="1" t="s">
        <v>12860</v>
      </c>
      <c r="O92" s="1" t="s">
        <v>90</v>
      </c>
      <c r="P92" s="1" t="s">
        <v>12862</v>
      </c>
      <c r="Q92" s="1" t="s">
        <v>12862</v>
      </c>
      <c r="R92" s="1" t="s">
        <v>13744</v>
      </c>
      <c r="S92" s="1" t="s">
        <v>90</v>
      </c>
      <c r="T92" s="1"/>
      <c r="U92" s="1"/>
      <c r="V92" s="1" t="s">
        <v>13752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1807</v>
      </c>
      <c r="E93" s="1" t="s">
        <v>3479</v>
      </c>
      <c r="F93" s="1" t="s">
        <v>3479</v>
      </c>
      <c r="G93" s="1" t="s">
        <v>6672</v>
      </c>
      <c r="H93" s="1" t="s">
        <v>8171</v>
      </c>
      <c r="I93" s="1" t="s">
        <v>9627</v>
      </c>
      <c r="J93" s="1"/>
      <c r="K93" s="1" t="s">
        <v>22771</v>
      </c>
      <c r="L93" s="1" t="s">
        <v>91</v>
      </c>
      <c r="M93" s="1" t="s">
        <v>11279</v>
      </c>
      <c r="N93" s="1" t="s">
        <v>12860</v>
      </c>
      <c r="O93" s="1" t="s">
        <v>91</v>
      </c>
      <c r="P93" s="1" t="s">
        <v>12862</v>
      </c>
      <c r="Q93" s="1" t="s">
        <v>12862</v>
      </c>
      <c r="R93" s="1" t="s">
        <v>13744</v>
      </c>
      <c r="S93" s="1" t="s">
        <v>91</v>
      </c>
      <c r="T93" s="1"/>
      <c r="U93" s="1"/>
      <c r="V93" s="1" t="s">
        <v>13752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1808</v>
      </c>
      <c r="E94" s="1" t="s">
        <v>21126</v>
      </c>
      <c r="F94" s="1" t="s">
        <v>21562</v>
      </c>
      <c r="G94" s="1" t="s">
        <v>21126</v>
      </c>
      <c r="H94" s="1" t="s">
        <v>22400</v>
      </c>
      <c r="I94" s="1" t="s">
        <v>9628</v>
      </c>
      <c r="J94" s="1"/>
      <c r="K94" s="1" t="s">
        <v>22771</v>
      </c>
      <c r="L94" s="1" t="s">
        <v>92</v>
      </c>
      <c r="M94" s="1" t="s">
        <v>11280</v>
      </c>
      <c r="N94" s="1" t="s">
        <v>12860</v>
      </c>
      <c r="O94" s="1" t="s">
        <v>92</v>
      </c>
      <c r="P94" s="1" t="s">
        <v>12862</v>
      </c>
      <c r="Q94" s="1" t="s">
        <v>12862</v>
      </c>
      <c r="R94" s="1" t="s">
        <v>13744</v>
      </c>
      <c r="S94" s="1" t="s">
        <v>92</v>
      </c>
      <c r="T94" s="1"/>
      <c r="U94" s="1"/>
      <c r="V94" s="1" t="s">
        <v>13752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1809</v>
      </c>
      <c r="E95" s="1" t="s">
        <v>21127</v>
      </c>
      <c r="F95" s="1" t="s">
        <v>21563</v>
      </c>
      <c r="G95" s="1" t="s">
        <v>21985</v>
      </c>
      <c r="H95" s="1" t="s">
        <v>22401</v>
      </c>
      <c r="I95" s="1" t="s">
        <v>9629</v>
      </c>
      <c r="J95" s="1"/>
      <c r="K95" s="1" t="s">
        <v>22771</v>
      </c>
      <c r="L95" s="1" t="s">
        <v>93</v>
      </c>
      <c r="M95" s="1" t="s">
        <v>11281</v>
      </c>
      <c r="N95" s="1" t="s">
        <v>12860</v>
      </c>
      <c r="O95" s="1" t="s">
        <v>93</v>
      </c>
      <c r="P95" s="1" t="s">
        <v>12862</v>
      </c>
      <c r="Q95" s="1" t="s">
        <v>12862</v>
      </c>
      <c r="R95" s="1" t="s">
        <v>13744</v>
      </c>
      <c r="S95" s="1" t="s">
        <v>93</v>
      </c>
      <c r="T95" s="1"/>
      <c r="U95" s="1"/>
      <c r="V95" s="1" t="s">
        <v>13752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1810</v>
      </c>
      <c r="E96" s="1" t="s">
        <v>21128</v>
      </c>
      <c r="F96" s="1" t="s">
        <v>21564</v>
      </c>
      <c r="G96" s="1" t="s">
        <v>21986</v>
      </c>
      <c r="H96" s="1" t="s">
        <v>22402</v>
      </c>
      <c r="I96" s="1" t="s">
        <v>9630</v>
      </c>
      <c r="J96" s="1"/>
      <c r="K96" s="1" t="s">
        <v>22771</v>
      </c>
      <c r="L96" s="1" t="s">
        <v>94</v>
      </c>
      <c r="M96" s="1" t="s">
        <v>11282</v>
      </c>
      <c r="N96" s="1" t="s">
        <v>12860</v>
      </c>
      <c r="O96" s="1" t="s">
        <v>94</v>
      </c>
      <c r="P96" s="1" t="s">
        <v>12862</v>
      </c>
      <c r="Q96" s="1" t="s">
        <v>12862</v>
      </c>
      <c r="R96" s="1" t="s">
        <v>13744</v>
      </c>
      <c r="S96" s="1" t="s">
        <v>94</v>
      </c>
      <c r="T96" s="1"/>
      <c r="U96" s="1"/>
      <c r="V96" s="1" t="s">
        <v>13752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1811</v>
      </c>
      <c r="E97" s="1" t="s">
        <v>21129</v>
      </c>
      <c r="F97" s="1" t="s">
        <v>21565</v>
      </c>
      <c r="G97" s="1" t="s">
        <v>21987</v>
      </c>
      <c r="H97" s="1" t="s">
        <v>22403</v>
      </c>
      <c r="I97" s="1" t="s">
        <v>9631</v>
      </c>
      <c r="J97" s="1"/>
      <c r="K97" s="1" t="s">
        <v>22771</v>
      </c>
      <c r="L97" s="1" t="s">
        <v>95</v>
      </c>
      <c r="M97" s="1" t="s">
        <v>11283</v>
      </c>
      <c r="N97" s="1" t="s">
        <v>12860</v>
      </c>
      <c r="O97" s="1" t="s">
        <v>95</v>
      </c>
      <c r="P97" s="1" t="s">
        <v>12862</v>
      </c>
      <c r="Q97" s="1" t="s">
        <v>12862</v>
      </c>
      <c r="R97" s="1" t="s">
        <v>13744</v>
      </c>
      <c r="S97" s="1" t="s">
        <v>95</v>
      </c>
      <c r="T97" s="1"/>
      <c r="U97" s="1"/>
      <c r="V97" s="1" t="s">
        <v>13752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1812</v>
      </c>
      <c r="E98" s="1" t="s">
        <v>21130</v>
      </c>
      <c r="F98" s="1" t="s">
        <v>21566</v>
      </c>
      <c r="G98" s="1" t="s">
        <v>21988</v>
      </c>
      <c r="H98" s="1" t="s">
        <v>22404</v>
      </c>
      <c r="I98" s="1" t="s">
        <v>9632</v>
      </c>
      <c r="J98" s="1"/>
      <c r="K98" s="1" t="s">
        <v>22771</v>
      </c>
      <c r="L98" s="1" t="s">
        <v>96</v>
      </c>
      <c r="M98" s="1" t="s">
        <v>11284</v>
      </c>
      <c r="N98" s="1" t="s">
        <v>12860</v>
      </c>
      <c r="O98" s="1" t="s">
        <v>96</v>
      </c>
      <c r="P98" s="1" t="s">
        <v>12862</v>
      </c>
      <c r="Q98" s="1" t="s">
        <v>12862</v>
      </c>
      <c r="R98" s="1" t="s">
        <v>13744</v>
      </c>
      <c r="S98" s="1" t="s">
        <v>96</v>
      </c>
      <c r="T98" s="1"/>
      <c r="U98" s="1"/>
      <c r="V98" s="1" t="s">
        <v>13752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1813</v>
      </c>
      <c r="E99" s="1" t="s">
        <v>21131</v>
      </c>
      <c r="F99" s="1" t="s">
        <v>21567</v>
      </c>
      <c r="G99" s="1" t="s">
        <v>21989</v>
      </c>
      <c r="H99" s="1" t="s">
        <v>22405</v>
      </c>
      <c r="I99" s="1" t="s">
        <v>9633</v>
      </c>
      <c r="J99" s="1"/>
      <c r="K99" s="1" t="s">
        <v>22771</v>
      </c>
      <c r="L99" s="1" t="s">
        <v>97</v>
      </c>
      <c r="M99" s="1" t="s">
        <v>11285</v>
      </c>
      <c r="N99" s="1" t="s">
        <v>12860</v>
      </c>
      <c r="O99" s="1" t="s">
        <v>97</v>
      </c>
      <c r="P99" s="1" t="s">
        <v>12862</v>
      </c>
      <c r="Q99" s="1" t="s">
        <v>12862</v>
      </c>
      <c r="R99" s="1" t="s">
        <v>13744</v>
      </c>
      <c r="S99" s="1" t="s">
        <v>97</v>
      </c>
      <c r="T99" s="1"/>
      <c r="U99" s="1"/>
      <c r="V99" s="1" t="s">
        <v>13752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1814</v>
      </c>
      <c r="E100" s="1" t="s">
        <v>3486</v>
      </c>
      <c r="F100" s="1" t="s">
        <v>5134</v>
      </c>
      <c r="G100" s="1" t="s">
        <v>6678</v>
      </c>
      <c r="H100" s="1" t="s">
        <v>8178</v>
      </c>
      <c r="I100" s="1" t="s">
        <v>9634</v>
      </c>
      <c r="J100" s="1"/>
      <c r="K100" s="1" t="s">
        <v>22771</v>
      </c>
      <c r="L100" s="1" t="s">
        <v>98</v>
      </c>
      <c r="M100" s="1" t="s">
        <v>11286</v>
      </c>
      <c r="N100" s="1" t="s">
        <v>12860</v>
      </c>
      <c r="O100" s="1" t="s">
        <v>98</v>
      </c>
      <c r="P100" s="1" t="s">
        <v>12862</v>
      </c>
      <c r="Q100" s="1" t="s">
        <v>12862</v>
      </c>
      <c r="R100" s="1" t="s">
        <v>13744</v>
      </c>
      <c r="S100" s="1" t="s">
        <v>98</v>
      </c>
      <c r="T100" s="1"/>
      <c r="U100" s="1"/>
      <c r="V100" s="1" t="s">
        <v>13752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1815</v>
      </c>
      <c r="E101" s="1" t="s">
        <v>3487</v>
      </c>
      <c r="F101" s="1" t="s">
        <v>5135</v>
      </c>
      <c r="G101" s="1" t="s">
        <v>6679</v>
      </c>
      <c r="H101" s="1" t="s">
        <v>8179</v>
      </c>
      <c r="I101" s="1" t="s">
        <v>9635</v>
      </c>
      <c r="J101" s="1"/>
      <c r="K101" s="1" t="s">
        <v>22771</v>
      </c>
      <c r="L101" s="1" t="s">
        <v>99</v>
      </c>
      <c r="M101" s="1" t="s">
        <v>11287</v>
      </c>
      <c r="N101" s="1" t="s">
        <v>12860</v>
      </c>
      <c r="O101" s="1" t="s">
        <v>99</v>
      </c>
      <c r="P101" s="1" t="s">
        <v>12862</v>
      </c>
      <c r="Q101" s="1" t="s">
        <v>12862</v>
      </c>
      <c r="R101" s="1" t="s">
        <v>13744</v>
      </c>
      <c r="S101" s="1" t="s">
        <v>99</v>
      </c>
      <c r="T101" s="1"/>
      <c r="U101" s="1"/>
      <c r="V101" s="1" t="s">
        <v>13752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1816</v>
      </c>
      <c r="E102" s="1" t="s">
        <v>21132</v>
      </c>
      <c r="F102" s="1" t="s">
        <v>21132</v>
      </c>
      <c r="G102" s="1" t="s">
        <v>21990</v>
      </c>
      <c r="H102" s="1" t="s">
        <v>22406</v>
      </c>
      <c r="I102" s="1" t="s">
        <v>9636</v>
      </c>
      <c r="J102" s="1"/>
      <c r="K102" s="1" t="s">
        <v>22771</v>
      </c>
      <c r="L102" s="1" t="s">
        <v>100</v>
      </c>
      <c r="M102" s="1" t="s">
        <v>11288</v>
      </c>
      <c r="N102" s="1" t="s">
        <v>12860</v>
      </c>
      <c r="O102" s="1" t="s">
        <v>100</v>
      </c>
      <c r="P102" s="1" t="s">
        <v>12862</v>
      </c>
      <c r="Q102" s="1" t="s">
        <v>12862</v>
      </c>
      <c r="R102" s="1" t="s">
        <v>13744</v>
      </c>
      <c r="S102" s="1" t="s">
        <v>100</v>
      </c>
      <c r="T102" s="1"/>
      <c r="U102" s="1"/>
      <c r="V102" s="1" t="s">
        <v>13752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1817</v>
      </c>
      <c r="E103" s="1" t="s">
        <v>21133</v>
      </c>
      <c r="F103" s="1" t="s">
        <v>21568</v>
      </c>
      <c r="G103" s="1" t="s">
        <v>21133</v>
      </c>
      <c r="H103" s="1" t="s">
        <v>22407</v>
      </c>
      <c r="I103" s="1" t="s">
        <v>9637</v>
      </c>
      <c r="J103" s="1"/>
      <c r="K103" s="1" t="s">
        <v>22771</v>
      </c>
      <c r="L103" s="1" t="s">
        <v>101</v>
      </c>
      <c r="M103" s="1" t="s">
        <v>11289</v>
      </c>
      <c r="N103" s="1" t="s">
        <v>12860</v>
      </c>
      <c r="O103" s="1" t="s">
        <v>101</v>
      </c>
      <c r="P103" s="1" t="s">
        <v>12862</v>
      </c>
      <c r="Q103" s="1" t="s">
        <v>12862</v>
      </c>
      <c r="R103" s="1" t="s">
        <v>13744</v>
      </c>
      <c r="S103" s="1" t="s">
        <v>101</v>
      </c>
      <c r="T103" s="1"/>
      <c r="U103" s="1"/>
      <c r="V103" s="1" t="s">
        <v>13752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1818</v>
      </c>
      <c r="E104" s="1" t="s">
        <v>21134</v>
      </c>
      <c r="F104" s="1" t="s">
        <v>21569</v>
      </c>
      <c r="G104" s="1" t="s">
        <v>21991</v>
      </c>
      <c r="H104" s="1" t="s">
        <v>22408</v>
      </c>
      <c r="I104" s="1" t="s">
        <v>9638</v>
      </c>
      <c r="J104" s="1"/>
      <c r="K104" s="1" t="s">
        <v>22771</v>
      </c>
      <c r="L104" s="1" t="s">
        <v>102</v>
      </c>
      <c r="M104" s="1" t="s">
        <v>11290</v>
      </c>
      <c r="N104" s="1" t="s">
        <v>12860</v>
      </c>
      <c r="O104" s="1" t="s">
        <v>102</v>
      </c>
      <c r="P104" s="1" t="s">
        <v>12862</v>
      </c>
      <c r="Q104" s="1" t="s">
        <v>12862</v>
      </c>
      <c r="R104" s="1" t="s">
        <v>13744</v>
      </c>
      <c r="S104" s="1" t="s">
        <v>102</v>
      </c>
      <c r="T104" s="1"/>
      <c r="U104" s="1"/>
      <c r="V104" s="1" t="s">
        <v>13752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1819</v>
      </c>
      <c r="E105" s="1" t="s">
        <v>21135</v>
      </c>
      <c r="F105" s="1" t="s">
        <v>21570</v>
      </c>
      <c r="G105" s="1" t="s">
        <v>21992</v>
      </c>
      <c r="H105" s="1" t="s">
        <v>22409</v>
      </c>
      <c r="I105" s="1" t="s">
        <v>9639</v>
      </c>
      <c r="J105" s="1"/>
      <c r="K105" s="1" t="s">
        <v>22771</v>
      </c>
      <c r="L105" s="1" t="s">
        <v>103</v>
      </c>
      <c r="M105" s="1" t="s">
        <v>11291</v>
      </c>
      <c r="N105" s="1" t="s">
        <v>12860</v>
      </c>
      <c r="O105" s="1" t="s">
        <v>103</v>
      </c>
      <c r="P105" s="1" t="s">
        <v>12862</v>
      </c>
      <c r="Q105" s="1" t="s">
        <v>12862</v>
      </c>
      <c r="R105" s="1" t="s">
        <v>13744</v>
      </c>
      <c r="S105" s="1" t="s">
        <v>103</v>
      </c>
      <c r="T105" s="1"/>
      <c r="U105" s="1"/>
      <c r="V105" s="1" t="s">
        <v>13752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1820</v>
      </c>
      <c r="E106" s="1" t="s">
        <v>21136</v>
      </c>
      <c r="F106" s="1" t="s">
        <v>21571</v>
      </c>
      <c r="G106" s="1" t="s">
        <v>21993</v>
      </c>
      <c r="H106" s="1" t="s">
        <v>22410</v>
      </c>
      <c r="I106" s="1" t="s">
        <v>9640</v>
      </c>
      <c r="J106" s="1"/>
      <c r="K106" s="1" t="s">
        <v>22771</v>
      </c>
      <c r="L106" s="1" t="s">
        <v>104</v>
      </c>
      <c r="M106" s="1" t="s">
        <v>11292</v>
      </c>
      <c r="N106" s="1" t="s">
        <v>12860</v>
      </c>
      <c r="O106" s="1" t="s">
        <v>104</v>
      </c>
      <c r="P106" s="1" t="s">
        <v>12862</v>
      </c>
      <c r="Q106" s="1" t="s">
        <v>12862</v>
      </c>
      <c r="R106" s="1" t="s">
        <v>13744</v>
      </c>
      <c r="S106" s="1" t="s">
        <v>104</v>
      </c>
      <c r="T106" s="1"/>
      <c r="U106" s="1"/>
      <c r="V106" s="1" t="s">
        <v>13752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1821</v>
      </c>
      <c r="E107" s="1" t="s">
        <v>21137</v>
      </c>
      <c r="F107" s="1" t="s">
        <v>21572</v>
      </c>
      <c r="G107" s="1" t="s">
        <v>21994</v>
      </c>
      <c r="H107" s="1" t="s">
        <v>22411</v>
      </c>
      <c r="I107" s="1" t="s">
        <v>9641</v>
      </c>
      <c r="J107" s="1"/>
      <c r="K107" s="1" t="s">
        <v>22771</v>
      </c>
      <c r="L107" s="1" t="s">
        <v>105</v>
      </c>
      <c r="M107" s="1" t="s">
        <v>11293</v>
      </c>
      <c r="N107" s="1" t="s">
        <v>12860</v>
      </c>
      <c r="O107" s="1" t="s">
        <v>105</v>
      </c>
      <c r="P107" s="1" t="s">
        <v>12862</v>
      </c>
      <c r="Q107" s="1" t="s">
        <v>12862</v>
      </c>
      <c r="R107" s="1" t="s">
        <v>13744</v>
      </c>
      <c r="S107" s="1" t="s">
        <v>105</v>
      </c>
      <c r="T107" s="1"/>
      <c r="U107" s="1"/>
      <c r="V107" s="1" t="s">
        <v>13752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1822</v>
      </c>
      <c r="E108" s="1" t="s">
        <v>13859</v>
      </c>
      <c r="F108" s="1" t="s">
        <v>14706</v>
      </c>
      <c r="G108" s="1" t="s">
        <v>15518</v>
      </c>
      <c r="H108" s="1" t="s">
        <v>16330</v>
      </c>
      <c r="I108" s="1" t="s">
        <v>9642</v>
      </c>
      <c r="J108" s="1"/>
      <c r="K108" s="1" t="s">
        <v>22771</v>
      </c>
      <c r="L108" s="1" t="s">
        <v>106</v>
      </c>
      <c r="M108" s="1" t="s">
        <v>11294</v>
      </c>
      <c r="N108" s="1" t="s">
        <v>12860</v>
      </c>
      <c r="O108" s="1" t="s">
        <v>106</v>
      </c>
      <c r="P108" s="1" t="s">
        <v>12862</v>
      </c>
      <c r="Q108" s="1" t="s">
        <v>12862</v>
      </c>
      <c r="R108" s="1" t="s">
        <v>13744</v>
      </c>
      <c r="S108" s="1" t="s">
        <v>106</v>
      </c>
      <c r="T108" s="1"/>
      <c r="U108" s="1"/>
      <c r="V108" s="1" t="s">
        <v>13752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1823</v>
      </c>
      <c r="E109" s="1" t="s">
        <v>21138</v>
      </c>
      <c r="F109" s="1" t="s">
        <v>21573</v>
      </c>
      <c r="G109" s="1" t="s">
        <v>21995</v>
      </c>
      <c r="H109" s="1" t="s">
        <v>22412</v>
      </c>
      <c r="I109" s="1" t="s">
        <v>9643</v>
      </c>
      <c r="J109" s="1"/>
      <c r="K109" s="1" t="s">
        <v>22771</v>
      </c>
      <c r="L109" s="1" t="s">
        <v>107</v>
      </c>
      <c r="M109" s="1" t="s">
        <v>11295</v>
      </c>
      <c r="N109" s="1" t="s">
        <v>12860</v>
      </c>
      <c r="O109" s="1" t="s">
        <v>107</v>
      </c>
      <c r="P109" s="1" t="s">
        <v>12862</v>
      </c>
      <c r="Q109" s="1" t="s">
        <v>12862</v>
      </c>
      <c r="R109" s="1" t="s">
        <v>13744</v>
      </c>
      <c r="S109" s="1" t="s">
        <v>107</v>
      </c>
      <c r="T109" s="1"/>
      <c r="U109" s="1"/>
      <c r="V109" s="1" t="s">
        <v>13752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1824</v>
      </c>
      <c r="E110" s="1" t="s">
        <v>3496</v>
      </c>
      <c r="F110" s="1" t="s">
        <v>5143</v>
      </c>
      <c r="G110" s="1" t="s">
        <v>6687</v>
      </c>
      <c r="H110" s="1" t="s">
        <v>8188</v>
      </c>
      <c r="I110" s="1" t="s">
        <v>9644</v>
      </c>
      <c r="J110" s="1"/>
      <c r="K110" s="1" t="s">
        <v>22771</v>
      </c>
      <c r="L110" s="1" t="s">
        <v>108</v>
      </c>
      <c r="M110" s="1" t="s">
        <v>11296</v>
      </c>
      <c r="N110" s="1" t="s">
        <v>12860</v>
      </c>
      <c r="O110" s="1" t="s">
        <v>108</v>
      </c>
      <c r="P110" s="1" t="s">
        <v>12862</v>
      </c>
      <c r="Q110" s="1" t="s">
        <v>12862</v>
      </c>
      <c r="R110" s="1" t="s">
        <v>13744</v>
      </c>
      <c r="S110" s="1" t="s">
        <v>108</v>
      </c>
      <c r="T110" s="1"/>
      <c r="U110" s="1"/>
      <c r="V110" s="1" t="s">
        <v>13752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1825</v>
      </c>
      <c r="E111" s="1" t="s">
        <v>3497</v>
      </c>
      <c r="F111" s="1" t="s">
        <v>5144</v>
      </c>
      <c r="G111" s="1" t="s">
        <v>6688</v>
      </c>
      <c r="H111" s="1" t="s">
        <v>8189</v>
      </c>
      <c r="I111" s="1" t="s">
        <v>9645</v>
      </c>
      <c r="J111" s="1"/>
      <c r="K111" s="1" t="s">
        <v>22771</v>
      </c>
      <c r="L111" s="1" t="s">
        <v>109</v>
      </c>
      <c r="M111" s="1" t="s">
        <v>11297</v>
      </c>
      <c r="N111" s="1" t="s">
        <v>12860</v>
      </c>
      <c r="O111" s="1" t="s">
        <v>109</v>
      </c>
      <c r="P111" s="1" t="s">
        <v>12862</v>
      </c>
      <c r="Q111" s="1" t="s">
        <v>12862</v>
      </c>
      <c r="R111" s="1" t="s">
        <v>13744</v>
      </c>
      <c r="S111" s="1" t="s">
        <v>109</v>
      </c>
      <c r="T111" s="1"/>
      <c r="U111" s="1"/>
      <c r="V111" s="1" t="s">
        <v>13752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1826</v>
      </c>
      <c r="E112" s="1" t="s">
        <v>21139</v>
      </c>
      <c r="F112" s="1" t="s">
        <v>21139</v>
      </c>
      <c r="G112" s="1" t="s">
        <v>21996</v>
      </c>
      <c r="H112" s="1" t="s">
        <v>8194</v>
      </c>
      <c r="I112" s="1" t="s">
        <v>9646</v>
      </c>
      <c r="J112" s="1"/>
      <c r="K112" s="1" t="s">
        <v>22771</v>
      </c>
      <c r="L112" s="1" t="s">
        <v>110</v>
      </c>
      <c r="M112" s="1" t="s">
        <v>11298</v>
      </c>
      <c r="N112" s="1" t="s">
        <v>12860</v>
      </c>
      <c r="O112" s="1" t="s">
        <v>110</v>
      </c>
      <c r="P112" s="1" t="s">
        <v>12862</v>
      </c>
      <c r="Q112" s="1" t="s">
        <v>12862</v>
      </c>
      <c r="R112" s="1" t="s">
        <v>13744</v>
      </c>
      <c r="S112" s="1" t="s">
        <v>110</v>
      </c>
      <c r="T112" s="1"/>
      <c r="U112" s="1"/>
      <c r="V112" s="1" t="s">
        <v>13752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1827</v>
      </c>
      <c r="E113" s="1" t="s">
        <v>19011</v>
      </c>
      <c r="F113" s="1" t="s">
        <v>19564</v>
      </c>
      <c r="G113" s="1" t="s">
        <v>20098</v>
      </c>
      <c r="H113" s="1" t="s">
        <v>20623</v>
      </c>
      <c r="I113" s="1" t="s">
        <v>9647</v>
      </c>
      <c r="J113" s="1"/>
      <c r="K113" s="1" t="s">
        <v>22771</v>
      </c>
      <c r="L113" s="1" t="s">
        <v>111</v>
      </c>
      <c r="M113" s="1" t="s">
        <v>11299</v>
      </c>
      <c r="N113" s="1" t="s">
        <v>12860</v>
      </c>
      <c r="O113" s="1" t="s">
        <v>111</v>
      </c>
      <c r="P113" s="1" t="s">
        <v>12862</v>
      </c>
      <c r="Q113" s="1" t="s">
        <v>12862</v>
      </c>
      <c r="R113" s="1" t="s">
        <v>13744</v>
      </c>
      <c r="S113" s="1" t="s">
        <v>111</v>
      </c>
      <c r="T113" s="1"/>
      <c r="U113" s="1"/>
      <c r="V113" s="1" t="s">
        <v>13752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1828</v>
      </c>
      <c r="E114" s="1" t="s">
        <v>21140</v>
      </c>
      <c r="F114" s="1" t="s">
        <v>21574</v>
      </c>
      <c r="G114" s="1" t="s">
        <v>21997</v>
      </c>
      <c r="H114" s="1" t="s">
        <v>22413</v>
      </c>
      <c r="I114" s="1" t="s">
        <v>9648</v>
      </c>
      <c r="J114" s="1"/>
      <c r="K114" s="1" t="s">
        <v>22771</v>
      </c>
      <c r="L114" s="1" t="s">
        <v>112</v>
      </c>
      <c r="M114" s="1" t="s">
        <v>11300</v>
      </c>
      <c r="N114" s="1" t="s">
        <v>12860</v>
      </c>
      <c r="O114" s="1" t="s">
        <v>112</v>
      </c>
      <c r="P114" s="1" t="s">
        <v>12862</v>
      </c>
      <c r="Q114" s="1" t="s">
        <v>12862</v>
      </c>
      <c r="R114" s="1" t="s">
        <v>13744</v>
      </c>
      <c r="S114" s="1" t="s">
        <v>112</v>
      </c>
      <c r="T114" s="1"/>
      <c r="U114" s="1"/>
      <c r="V114" s="1" t="s">
        <v>13752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1829</v>
      </c>
      <c r="E115" s="1" t="s">
        <v>19013</v>
      </c>
      <c r="F115" s="1" t="s">
        <v>19566</v>
      </c>
      <c r="G115" s="1" t="s">
        <v>20100</v>
      </c>
      <c r="H115" s="1" t="s">
        <v>20625</v>
      </c>
      <c r="I115" s="1" t="s">
        <v>9649</v>
      </c>
      <c r="J115" s="1"/>
      <c r="K115" s="1" t="s">
        <v>22771</v>
      </c>
      <c r="L115" s="1" t="s">
        <v>113</v>
      </c>
      <c r="M115" s="1" t="s">
        <v>11301</v>
      </c>
      <c r="N115" s="1" t="s">
        <v>12860</v>
      </c>
      <c r="O115" s="1" t="s">
        <v>113</v>
      </c>
      <c r="P115" s="1" t="s">
        <v>12862</v>
      </c>
      <c r="Q115" s="1" t="s">
        <v>12862</v>
      </c>
      <c r="R115" s="1" t="s">
        <v>13744</v>
      </c>
      <c r="S115" s="1" t="s">
        <v>113</v>
      </c>
      <c r="T115" s="1"/>
      <c r="U115" s="1"/>
      <c r="V115" s="1" t="s">
        <v>13752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1830</v>
      </c>
      <c r="E116" s="1" t="s">
        <v>21141</v>
      </c>
      <c r="F116" s="1" t="s">
        <v>21575</v>
      </c>
      <c r="G116" s="1" t="s">
        <v>21998</v>
      </c>
      <c r="H116" s="1" t="s">
        <v>20622</v>
      </c>
      <c r="I116" s="1" t="s">
        <v>9650</v>
      </c>
      <c r="J116" s="1"/>
      <c r="K116" s="1" t="s">
        <v>22771</v>
      </c>
      <c r="L116" s="1" t="s">
        <v>114</v>
      </c>
      <c r="M116" s="1" t="s">
        <v>11302</v>
      </c>
      <c r="N116" s="1" t="s">
        <v>12860</v>
      </c>
      <c r="O116" s="1" t="s">
        <v>114</v>
      </c>
      <c r="P116" s="1" t="s">
        <v>12862</v>
      </c>
      <c r="Q116" s="1" t="s">
        <v>12862</v>
      </c>
      <c r="R116" s="1" t="s">
        <v>13744</v>
      </c>
      <c r="S116" s="1" t="s">
        <v>114</v>
      </c>
      <c r="T116" s="1"/>
      <c r="U116" s="1"/>
      <c r="V116" s="1" t="s">
        <v>13752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1831</v>
      </c>
      <c r="E117" s="1" t="s">
        <v>3503</v>
      </c>
      <c r="F117" s="1" t="s">
        <v>5149</v>
      </c>
      <c r="G117" s="1" t="s">
        <v>6694</v>
      </c>
      <c r="H117" s="1" t="s">
        <v>8195</v>
      </c>
      <c r="I117" s="1" t="s">
        <v>9651</v>
      </c>
      <c r="J117" s="1"/>
      <c r="K117" s="1" t="s">
        <v>22771</v>
      </c>
      <c r="L117" s="1" t="s">
        <v>115</v>
      </c>
      <c r="M117" s="1" t="s">
        <v>11303</v>
      </c>
      <c r="N117" s="1" t="s">
        <v>12860</v>
      </c>
      <c r="O117" s="1" t="s">
        <v>115</v>
      </c>
      <c r="P117" s="1" t="s">
        <v>12862</v>
      </c>
      <c r="Q117" s="1" t="s">
        <v>12862</v>
      </c>
      <c r="R117" s="1" t="s">
        <v>13744</v>
      </c>
      <c r="S117" s="1" t="s">
        <v>115</v>
      </c>
      <c r="T117" s="1"/>
      <c r="U117" s="1"/>
      <c r="V117" s="1" t="s">
        <v>13752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1832</v>
      </c>
      <c r="E118" s="1" t="s">
        <v>3504</v>
      </c>
      <c r="F118" s="1" t="s">
        <v>5150</v>
      </c>
      <c r="G118" s="1" t="s">
        <v>6695</v>
      </c>
      <c r="H118" s="1" t="s">
        <v>8196</v>
      </c>
      <c r="I118" s="1" t="s">
        <v>9652</v>
      </c>
      <c r="J118" s="1"/>
      <c r="K118" s="1" t="s">
        <v>22771</v>
      </c>
      <c r="L118" s="1" t="s">
        <v>116</v>
      </c>
      <c r="M118" s="1" t="s">
        <v>11304</v>
      </c>
      <c r="N118" s="1" t="s">
        <v>12860</v>
      </c>
      <c r="O118" s="1" t="s">
        <v>116</v>
      </c>
      <c r="P118" s="1" t="s">
        <v>12862</v>
      </c>
      <c r="Q118" s="1" t="s">
        <v>12862</v>
      </c>
      <c r="R118" s="1" t="s">
        <v>13744</v>
      </c>
      <c r="S118" s="1" t="s">
        <v>116</v>
      </c>
      <c r="T118" s="1"/>
      <c r="U118" s="1"/>
      <c r="V118" s="1" t="s">
        <v>13752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1833</v>
      </c>
      <c r="E119" s="1" t="s">
        <v>21142</v>
      </c>
      <c r="F119" s="1" t="s">
        <v>21576</v>
      </c>
      <c r="G119" s="1" t="s">
        <v>21999</v>
      </c>
      <c r="H119" s="1" t="s">
        <v>22414</v>
      </c>
      <c r="I119" s="1" t="s">
        <v>9653</v>
      </c>
      <c r="J119" s="1"/>
      <c r="K119" s="1" t="s">
        <v>22771</v>
      </c>
      <c r="L119" s="1" t="s">
        <v>117</v>
      </c>
      <c r="M119" s="1" t="s">
        <v>11305</v>
      </c>
      <c r="N119" s="1" t="s">
        <v>12860</v>
      </c>
      <c r="O119" s="1" t="s">
        <v>117</v>
      </c>
      <c r="P119" s="1" t="s">
        <v>12862</v>
      </c>
      <c r="Q119" s="1" t="s">
        <v>12862</v>
      </c>
      <c r="R119" s="1" t="s">
        <v>13744</v>
      </c>
      <c r="S119" s="1" t="s">
        <v>117</v>
      </c>
      <c r="T119" s="1"/>
      <c r="U119" s="1"/>
      <c r="V119" s="1" t="s">
        <v>13752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1834</v>
      </c>
      <c r="E120" s="1" t="s">
        <v>21143</v>
      </c>
      <c r="F120" s="1" t="s">
        <v>21577</v>
      </c>
      <c r="G120" s="1" t="s">
        <v>22000</v>
      </c>
      <c r="H120" s="1" t="s">
        <v>22415</v>
      </c>
      <c r="I120" s="1" t="s">
        <v>9654</v>
      </c>
      <c r="J120" s="1"/>
      <c r="K120" s="1" t="s">
        <v>22771</v>
      </c>
      <c r="L120" s="1" t="s">
        <v>118</v>
      </c>
      <c r="M120" s="1" t="s">
        <v>11306</v>
      </c>
      <c r="N120" s="1" t="s">
        <v>12860</v>
      </c>
      <c r="O120" s="1" t="s">
        <v>118</v>
      </c>
      <c r="P120" s="1" t="s">
        <v>12862</v>
      </c>
      <c r="Q120" s="1" t="s">
        <v>12862</v>
      </c>
      <c r="R120" s="1" t="s">
        <v>13744</v>
      </c>
      <c r="S120" s="1" t="s">
        <v>118</v>
      </c>
      <c r="T120" s="1"/>
      <c r="U120" s="1"/>
      <c r="V120" s="1" t="s">
        <v>13752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1835</v>
      </c>
      <c r="E121" s="1" t="s">
        <v>21144</v>
      </c>
      <c r="F121" s="1" t="s">
        <v>21578</v>
      </c>
      <c r="G121" s="1" t="s">
        <v>22001</v>
      </c>
      <c r="H121" s="1" t="s">
        <v>22416</v>
      </c>
      <c r="I121" s="1" t="s">
        <v>9655</v>
      </c>
      <c r="J121" s="1"/>
      <c r="K121" s="1" t="s">
        <v>22771</v>
      </c>
      <c r="L121" s="1" t="s">
        <v>119</v>
      </c>
      <c r="M121" s="1" t="s">
        <v>11307</v>
      </c>
      <c r="N121" s="1" t="s">
        <v>12860</v>
      </c>
      <c r="O121" s="1" t="s">
        <v>119</v>
      </c>
      <c r="P121" s="1" t="s">
        <v>12862</v>
      </c>
      <c r="Q121" s="1" t="s">
        <v>12862</v>
      </c>
      <c r="R121" s="1" t="s">
        <v>13744</v>
      </c>
      <c r="S121" s="1" t="s">
        <v>119</v>
      </c>
      <c r="T121" s="1"/>
      <c r="U121" s="1"/>
      <c r="V121" s="1" t="s">
        <v>13752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1836</v>
      </c>
      <c r="E122" s="1" t="s">
        <v>3508</v>
      </c>
      <c r="F122" s="1" t="s">
        <v>5154</v>
      </c>
      <c r="G122" s="1" t="s">
        <v>6699</v>
      </c>
      <c r="H122" s="1" t="s">
        <v>8196</v>
      </c>
      <c r="I122" s="1" t="s">
        <v>9656</v>
      </c>
      <c r="J122" s="1"/>
      <c r="K122" s="1" t="s">
        <v>22771</v>
      </c>
      <c r="L122" s="1" t="s">
        <v>120</v>
      </c>
      <c r="M122" s="1" t="s">
        <v>11308</v>
      </c>
      <c r="N122" s="1" t="s">
        <v>12860</v>
      </c>
      <c r="O122" s="1" t="s">
        <v>120</v>
      </c>
      <c r="P122" s="1" t="s">
        <v>12862</v>
      </c>
      <c r="Q122" s="1" t="s">
        <v>12862</v>
      </c>
      <c r="R122" s="1" t="s">
        <v>13744</v>
      </c>
      <c r="S122" s="1" t="s">
        <v>120</v>
      </c>
      <c r="T122" s="1"/>
      <c r="U122" s="1"/>
      <c r="V122" s="1" t="s">
        <v>13752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1837</v>
      </c>
      <c r="E123" s="1" t="s">
        <v>19020</v>
      </c>
      <c r="F123" s="1" t="s">
        <v>19573</v>
      </c>
      <c r="G123" s="1" t="s">
        <v>20107</v>
      </c>
      <c r="H123" s="1" t="s">
        <v>20631</v>
      </c>
      <c r="I123" s="1" t="s">
        <v>9657</v>
      </c>
      <c r="J123" s="1"/>
      <c r="K123" s="1" t="s">
        <v>22771</v>
      </c>
      <c r="L123" s="1" t="s">
        <v>121</v>
      </c>
      <c r="M123" s="1" t="s">
        <v>11309</v>
      </c>
      <c r="N123" s="1" t="s">
        <v>12860</v>
      </c>
      <c r="O123" s="1" t="s">
        <v>121</v>
      </c>
      <c r="P123" s="1" t="s">
        <v>12862</v>
      </c>
      <c r="Q123" s="1" t="s">
        <v>12862</v>
      </c>
      <c r="R123" s="1" t="s">
        <v>13744</v>
      </c>
      <c r="S123" s="1" t="s">
        <v>121</v>
      </c>
      <c r="T123" s="1"/>
      <c r="U123" s="1"/>
      <c r="V123" s="1" t="s">
        <v>13752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1838</v>
      </c>
      <c r="E124" s="1" t="s">
        <v>3510</v>
      </c>
      <c r="F124" s="1" t="s">
        <v>5156</v>
      </c>
      <c r="G124" s="1" t="s">
        <v>6701</v>
      </c>
      <c r="H124" s="1" t="s">
        <v>8201</v>
      </c>
      <c r="I124" s="1" t="s">
        <v>9658</v>
      </c>
      <c r="J124" s="1"/>
      <c r="K124" s="1" t="s">
        <v>22771</v>
      </c>
      <c r="L124" s="1" t="s">
        <v>122</v>
      </c>
      <c r="M124" s="1" t="s">
        <v>11310</v>
      </c>
      <c r="N124" s="1" t="s">
        <v>12860</v>
      </c>
      <c r="O124" s="1" t="s">
        <v>122</v>
      </c>
      <c r="P124" s="1" t="s">
        <v>12862</v>
      </c>
      <c r="Q124" s="1" t="s">
        <v>12862</v>
      </c>
      <c r="R124" s="1" t="s">
        <v>13744</v>
      </c>
      <c r="S124" s="1" t="s">
        <v>122</v>
      </c>
      <c r="T124" s="1"/>
      <c r="U124" s="1"/>
      <c r="V124" s="1" t="s">
        <v>13752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1839</v>
      </c>
      <c r="E125" s="1" t="s">
        <v>21145</v>
      </c>
      <c r="F125" s="1" t="s">
        <v>21579</v>
      </c>
      <c r="G125" s="1" t="s">
        <v>21145</v>
      </c>
      <c r="H125" s="1" t="s">
        <v>22417</v>
      </c>
      <c r="I125" s="1" t="s">
        <v>9659</v>
      </c>
      <c r="J125" s="1"/>
      <c r="K125" s="1" t="s">
        <v>22771</v>
      </c>
      <c r="L125" s="1" t="s">
        <v>123</v>
      </c>
      <c r="M125" s="1" t="s">
        <v>11311</v>
      </c>
      <c r="N125" s="1" t="s">
        <v>12860</v>
      </c>
      <c r="O125" s="1" t="s">
        <v>123</v>
      </c>
      <c r="P125" s="1" t="s">
        <v>12862</v>
      </c>
      <c r="Q125" s="1" t="s">
        <v>12862</v>
      </c>
      <c r="R125" s="1" t="s">
        <v>13744</v>
      </c>
      <c r="S125" s="1" t="s">
        <v>123</v>
      </c>
      <c r="T125" s="1"/>
      <c r="U125" s="1"/>
      <c r="V125" s="1" t="s">
        <v>13752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1840</v>
      </c>
      <c r="E126" s="1" t="s">
        <v>3512</v>
      </c>
      <c r="F126" s="1" t="s">
        <v>5158</v>
      </c>
      <c r="G126" s="1" t="s">
        <v>6702</v>
      </c>
      <c r="H126" s="1" t="s">
        <v>8203</v>
      </c>
      <c r="I126" s="1" t="s">
        <v>9660</v>
      </c>
      <c r="J126" s="1"/>
      <c r="K126" s="1" t="s">
        <v>22771</v>
      </c>
      <c r="L126" s="1" t="s">
        <v>124</v>
      </c>
      <c r="M126" s="1" t="s">
        <v>11312</v>
      </c>
      <c r="N126" s="1" t="s">
        <v>12860</v>
      </c>
      <c r="O126" s="1" t="s">
        <v>124</v>
      </c>
      <c r="P126" s="1" t="s">
        <v>12862</v>
      </c>
      <c r="Q126" s="1" t="s">
        <v>12862</v>
      </c>
      <c r="R126" s="1" t="s">
        <v>13744</v>
      </c>
      <c r="S126" s="1" t="s">
        <v>124</v>
      </c>
      <c r="T126" s="1"/>
      <c r="U126" s="1"/>
      <c r="V126" s="1" t="s">
        <v>13752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1841</v>
      </c>
      <c r="E127" s="1" t="s">
        <v>3513</v>
      </c>
      <c r="F127" s="1" t="s">
        <v>5159</v>
      </c>
      <c r="G127" s="1" t="s">
        <v>6703</v>
      </c>
      <c r="H127" s="1" t="s">
        <v>8204</v>
      </c>
      <c r="I127" s="1" t="s">
        <v>9661</v>
      </c>
      <c r="J127" s="1"/>
      <c r="K127" s="1" t="s">
        <v>22771</v>
      </c>
      <c r="L127" s="1" t="s">
        <v>125</v>
      </c>
      <c r="M127" s="1" t="s">
        <v>11313</v>
      </c>
      <c r="N127" s="1" t="s">
        <v>12860</v>
      </c>
      <c r="O127" s="1" t="s">
        <v>125</v>
      </c>
      <c r="P127" s="1" t="s">
        <v>12862</v>
      </c>
      <c r="Q127" s="1" t="s">
        <v>12862</v>
      </c>
      <c r="R127" s="1" t="s">
        <v>13744</v>
      </c>
      <c r="S127" s="1" t="s">
        <v>125</v>
      </c>
      <c r="T127" s="1"/>
      <c r="U127" s="1"/>
      <c r="V127" s="1" t="s">
        <v>13752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1842</v>
      </c>
      <c r="E128" s="1" t="s">
        <v>21146</v>
      </c>
      <c r="F128" s="1" t="s">
        <v>21580</v>
      </c>
      <c r="G128" s="1" t="s">
        <v>22002</v>
      </c>
      <c r="H128" s="1" t="s">
        <v>22418</v>
      </c>
      <c r="I128" s="1" t="s">
        <v>9662</v>
      </c>
      <c r="J128" s="1"/>
      <c r="K128" s="1" t="s">
        <v>22771</v>
      </c>
      <c r="L128" s="1" t="s">
        <v>126</v>
      </c>
      <c r="M128" s="1" t="s">
        <v>11314</v>
      </c>
      <c r="N128" s="1" t="s">
        <v>12860</v>
      </c>
      <c r="O128" s="1" t="s">
        <v>126</v>
      </c>
      <c r="P128" s="1" t="s">
        <v>12862</v>
      </c>
      <c r="Q128" s="1" t="s">
        <v>12862</v>
      </c>
      <c r="R128" s="1" t="s">
        <v>13744</v>
      </c>
      <c r="S128" s="1" t="s">
        <v>126</v>
      </c>
      <c r="T128" s="1"/>
      <c r="U128" s="1"/>
      <c r="V128" s="1" t="s">
        <v>13752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1843</v>
      </c>
      <c r="E129" s="1" t="s">
        <v>19022</v>
      </c>
      <c r="F129" s="1" t="s">
        <v>19575</v>
      </c>
      <c r="G129" s="1" t="s">
        <v>20109</v>
      </c>
      <c r="H129" s="1" t="s">
        <v>20633</v>
      </c>
      <c r="I129" s="1" t="s">
        <v>9663</v>
      </c>
      <c r="J129" s="1"/>
      <c r="K129" s="1" t="s">
        <v>22771</v>
      </c>
      <c r="L129" s="1" t="s">
        <v>127</v>
      </c>
      <c r="M129" s="1" t="s">
        <v>11315</v>
      </c>
      <c r="N129" s="1" t="s">
        <v>12860</v>
      </c>
      <c r="O129" s="1" t="s">
        <v>127</v>
      </c>
      <c r="P129" s="1" t="s">
        <v>12862</v>
      </c>
      <c r="Q129" s="1" t="s">
        <v>12862</v>
      </c>
      <c r="R129" s="1" t="s">
        <v>13744</v>
      </c>
      <c r="S129" s="1" t="s">
        <v>127</v>
      </c>
      <c r="T129" s="1"/>
      <c r="U129" s="1"/>
      <c r="V129" s="1" t="s">
        <v>13752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1844</v>
      </c>
      <c r="E130" s="1" t="s">
        <v>19023</v>
      </c>
      <c r="F130" s="1" t="s">
        <v>19576</v>
      </c>
      <c r="G130" s="1" t="s">
        <v>20110</v>
      </c>
      <c r="H130" s="1" t="s">
        <v>20633</v>
      </c>
      <c r="I130" s="1" t="s">
        <v>9664</v>
      </c>
      <c r="J130" s="1"/>
      <c r="K130" s="1" t="s">
        <v>22771</v>
      </c>
      <c r="L130" s="1" t="s">
        <v>128</v>
      </c>
      <c r="M130" s="1" t="s">
        <v>11316</v>
      </c>
      <c r="N130" s="1" t="s">
        <v>12860</v>
      </c>
      <c r="O130" s="1" t="s">
        <v>128</v>
      </c>
      <c r="P130" s="1" t="s">
        <v>12862</v>
      </c>
      <c r="Q130" s="1" t="s">
        <v>12862</v>
      </c>
      <c r="R130" s="1" t="s">
        <v>13744</v>
      </c>
      <c r="S130" s="1" t="s">
        <v>128</v>
      </c>
      <c r="T130" s="1"/>
      <c r="U130" s="1"/>
      <c r="V130" s="1" t="s">
        <v>13752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1845</v>
      </c>
      <c r="E131" s="1" t="s">
        <v>3517</v>
      </c>
      <c r="F131" s="1" t="s">
        <v>5163</v>
      </c>
      <c r="G131" s="1" t="s">
        <v>6707</v>
      </c>
      <c r="H131" s="1" t="s">
        <v>8207</v>
      </c>
      <c r="I131" s="1" t="s">
        <v>9665</v>
      </c>
      <c r="J131" s="1"/>
      <c r="K131" s="1" t="s">
        <v>22771</v>
      </c>
      <c r="L131" s="1" t="s">
        <v>129</v>
      </c>
      <c r="M131" s="1" t="s">
        <v>11317</v>
      </c>
      <c r="N131" s="1" t="s">
        <v>12860</v>
      </c>
      <c r="O131" s="1" t="s">
        <v>129</v>
      </c>
      <c r="P131" s="1" t="s">
        <v>12862</v>
      </c>
      <c r="Q131" s="1" t="s">
        <v>12862</v>
      </c>
      <c r="R131" s="1" t="s">
        <v>13744</v>
      </c>
      <c r="S131" s="1" t="s">
        <v>129</v>
      </c>
      <c r="T131" s="1"/>
      <c r="U131" s="1"/>
      <c r="V131" s="1" t="s">
        <v>13752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1846</v>
      </c>
      <c r="E132" s="1" t="s">
        <v>19024</v>
      </c>
      <c r="F132" s="1" t="s">
        <v>19577</v>
      </c>
      <c r="G132" s="1" t="s">
        <v>20111</v>
      </c>
      <c r="H132" s="1" t="s">
        <v>20634</v>
      </c>
      <c r="I132" s="1" t="s">
        <v>9666</v>
      </c>
      <c r="J132" s="1"/>
      <c r="K132" s="1" t="s">
        <v>22771</v>
      </c>
      <c r="L132" s="1" t="s">
        <v>130</v>
      </c>
      <c r="M132" s="1" t="s">
        <v>11318</v>
      </c>
      <c r="N132" s="1" t="s">
        <v>12860</v>
      </c>
      <c r="O132" s="1" t="s">
        <v>130</v>
      </c>
      <c r="P132" s="1" t="s">
        <v>12862</v>
      </c>
      <c r="Q132" s="1" t="s">
        <v>12862</v>
      </c>
      <c r="R132" s="1" t="s">
        <v>13744</v>
      </c>
      <c r="S132" s="1" t="s">
        <v>130</v>
      </c>
      <c r="T132" s="1"/>
      <c r="U132" s="1"/>
      <c r="V132" s="1" t="s">
        <v>13752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1847</v>
      </c>
      <c r="E133" s="1" t="s">
        <v>3519</v>
      </c>
      <c r="F133" s="1" t="s">
        <v>5165</v>
      </c>
      <c r="G133" s="1" t="s">
        <v>6709</v>
      </c>
      <c r="H133" s="1" t="s">
        <v>8209</v>
      </c>
      <c r="I133" s="1" t="s">
        <v>9667</v>
      </c>
      <c r="J133" s="1"/>
      <c r="K133" s="1" t="s">
        <v>22771</v>
      </c>
      <c r="L133" s="1" t="s">
        <v>131</v>
      </c>
      <c r="M133" s="1" t="s">
        <v>11319</v>
      </c>
      <c r="N133" s="1" t="s">
        <v>12860</v>
      </c>
      <c r="O133" s="1" t="s">
        <v>131</v>
      </c>
      <c r="P133" s="1" t="s">
        <v>12862</v>
      </c>
      <c r="Q133" s="1" t="s">
        <v>12862</v>
      </c>
      <c r="R133" s="1" t="s">
        <v>13744</v>
      </c>
      <c r="S133" s="1" t="s">
        <v>131</v>
      </c>
      <c r="T133" s="1"/>
      <c r="U133" s="1"/>
      <c r="V133" s="1" t="s">
        <v>13752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1848</v>
      </c>
      <c r="E134" s="1" t="s">
        <v>19026</v>
      </c>
      <c r="F134" s="1" t="s">
        <v>19579</v>
      </c>
      <c r="G134" s="1" t="s">
        <v>20113</v>
      </c>
      <c r="H134" s="1" t="s">
        <v>20636</v>
      </c>
      <c r="I134" s="1" t="s">
        <v>9668</v>
      </c>
      <c r="J134" s="1"/>
      <c r="K134" s="1" t="s">
        <v>22771</v>
      </c>
      <c r="L134" s="1" t="s">
        <v>132</v>
      </c>
      <c r="M134" s="1" t="s">
        <v>11320</v>
      </c>
      <c r="N134" s="1" t="s">
        <v>12860</v>
      </c>
      <c r="O134" s="1" t="s">
        <v>132</v>
      </c>
      <c r="P134" s="1" t="s">
        <v>12862</v>
      </c>
      <c r="Q134" s="1" t="s">
        <v>12862</v>
      </c>
      <c r="R134" s="1" t="s">
        <v>13744</v>
      </c>
      <c r="S134" s="1" t="s">
        <v>132</v>
      </c>
      <c r="T134" s="1"/>
      <c r="U134" s="1"/>
      <c r="V134" s="1" t="s">
        <v>13752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1849</v>
      </c>
      <c r="E135" s="1" t="s">
        <v>21147</v>
      </c>
      <c r="F135" s="1" t="s">
        <v>21581</v>
      </c>
      <c r="G135" s="1" t="s">
        <v>22003</v>
      </c>
      <c r="H135" s="1" t="s">
        <v>22419</v>
      </c>
      <c r="I135" s="1" t="s">
        <v>9669</v>
      </c>
      <c r="J135" s="1"/>
      <c r="K135" s="1" t="s">
        <v>22771</v>
      </c>
      <c r="L135" s="1" t="s">
        <v>133</v>
      </c>
      <c r="M135" s="1" t="s">
        <v>11321</v>
      </c>
      <c r="N135" s="1" t="s">
        <v>12860</v>
      </c>
      <c r="O135" s="1" t="s">
        <v>133</v>
      </c>
      <c r="P135" s="1" t="s">
        <v>12862</v>
      </c>
      <c r="Q135" s="1" t="s">
        <v>12862</v>
      </c>
      <c r="R135" s="1" t="s">
        <v>13744</v>
      </c>
      <c r="S135" s="1" t="s">
        <v>133</v>
      </c>
      <c r="T135" s="1"/>
      <c r="U135" s="1"/>
      <c r="V135" s="1" t="s">
        <v>13752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1850</v>
      </c>
      <c r="E136" s="1" t="s">
        <v>19027</v>
      </c>
      <c r="F136" s="1" t="s">
        <v>19580</v>
      </c>
      <c r="G136" s="1" t="s">
        <v>20114</v>
      </c>
      <c r="H136" s="1" t="s">
        <v>20637</v>
      </c>
      <c r="I136" s="1" t="s">
        <v>9670</v>
      </c>
      <c r="J136" s="1"/>
      <c r="K136" s="1" t="s">
        <v>22771</v>
      </c>
      <c r="L136" s="1" t="s">
        <v>134</v>
      </c>
      <c r="M136" s="1" t="s">
        <v>11322</v>
      </c>
      <c r="N136" s="1" t="s">
        <v>12860</v>
      </c>
      <c r="O136" s="1" t="s">
        <v>134</v>
      </c>
      <c r="P136" s="1" t="s">
        <v>12862</v>
      </c>
      <c r="Q136" s="1" t="s">
        <v>12862</v>
      </c>
      <c r="R136" s="1" t="s">
        <v>13744</v>
      </c>
      <c r="S136" s="1" t="s">
        <v>134</v>
      </c>
      <c r="T136" s="1"/>
      <c r="U136" s="1"/>
      <c r="V136" s="1" t="s">
        <v>13752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1851</v>
      </c>
      <c r="E137" s="1" t="s">
        <v>21148</v>
      </c>
      <c r="F137" s="1" t="s">
        <v>21582</v>
      </c>
      <c r="G137" s="1" t="s">
        <v>22004</v>
      </c>
      <c r="H137" s="1" t="s">
        <v>22420</v>
      </c>
      <c r="I137" s="1" t="s">
        <v>9671</v>
      </c>
      <c r="J137" s="1"/>
      <c r="K137" s="1" t="s">
        <v>22771</v>
      </c>
      <c r="L137" s="1" t="s">
        <v>135</v>
      </c>
      <c r="M137" s="1" t="s">
        <v>11323</v>
      </c>
      <c r="N137" s="1" t="s">
        <v>12860</v>
      </c>
      <c r="O137" s="1" t="s">
        <v>135</v>
      </c>
      <c r="P137" s="1" t="s">
        <v>12862</v>
      </c>
      <c r="Q137" s="1" t="s">
        <v>12862</v>
      </c>
      <c r="R137" s="1" t="s">
        <v>13744</v>
      </c>
      <c r="S137" s="1" t="s">
        <v>135</v>
      </c>
      <c r="T137" s="1"/>
      <c r="U137" s="1"/>
      <c r="V137" s="1" t="s">
        <v>13752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1852</v>
      </c>
      <c r="E138" s="1" t="s">
        <v>21149</v>
      </c>
      <c r="F138" s="1" t="s">
        <v>21583</v>
      </c>
      <c r="G138" s="1" t="s">
        <v>22005</v>
      </c>
      <c r="H138" s="1" t="s">
        <v>22421</v>
      </c>
      <c r="I138" s="1" t="s">
        <v>9672</v>
      </c>
      <c r="J138" s="1"/>
      <c r="K138" s="1" t="s">
        <v>22771</v>
      </c>
      <c r="L138" s="1" t="s">
        <v>136</v>
      </c>
      <c r="M138" s="1" t="s">
        <v>11324</v>
      </c>
      <c r="N138" s="1" t="s">
        <v>12860</v>
      </c>
      <c r="O138" s="1" t="s">
        <v>136</v>
      </c>
      <c r="P138" s="1" t="s">
        <v>12862</v>
      </c>
      <c r="Q138" s="1" t="s">
        <v>12862</v>
      </c>
      <c r="R138" s="1" t="s">
        <v>13744</v>
      </c>
      <c r="S138" s="1" t="s">
        <v>136</v>
      </c>
      <c r="T138" s="1"/>
      <c r="U138" s="1"/>
      <c r="V138" s="1" t="s">
        <v>13752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1853</v>
      </c>
      <c r="E139" s="1" t="s">
        <v>21150</v>
      </c>
      <c r="F139" s="1" t="s">
        <v>21584</v>
      </c>
      <c r="G139" s="1" t="s">
        <v>22006</v>
      </c>
      <c r="H139" s="1" t="s">
        <v>22422</v>
      </c>
      <c r="I139" s="1" t="s">
        <v>9673</v>
      </c>
      <c r="J139" s="1"/>
      <c r="K139" s="1" t="s">
        <v>22771</v>
      </c>
      <c r="L139" s="1" t="s">
        <v>137</v>
      </c>
      <c r="M139" s="1" t="s">
        <v>11325</v>
      </c>
      <c r="N139" s="1" t="s">
        <v>12860</v>
      </c>
      <c r="O139" s="1" t="s">
        <v>137</v>
      </c>
      <c r="P139" s="1" t="s">
        <v>12862</v>
      </c>
      <c r="Q139" s="1" t="s">
        <v>12862</v>
      </c>
      <c r="R139" s="1" t="s">
        <v>13744</v>
      </c>
      <c r="S139" s="1" t="s">
        <v>137</v>
      </c>
      <c r="T139" s="1"/>
      <c r="U139" s="1"/>
      <c r="V139" s="1" t="s">
        <v>13752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1854</v>
      </c>
      <c r="E140" s="1" t="s">
        <v>21151</v>
      </c>
      <c r="F140" s="1" t="s">
        <v>21585</v>
      </c>
      <c r="G140" s="1" t="s">
        <v>22007</v>
      </c>
      <c r="H140" s="1" t="s">
        <v>22423</v>
      </c>
      <c r="I140" s="1" t="s">
        <v>9674</v>
      </c>
      <c r="J140" s="1"/>
      <c r="K140" s="1" t="s">
        <v>22771</v>
      </c>
      <c r="L140" s="1" t="s">
        <v>138</v>
      </c>
      <c r="M140" s="1" t="s">
        <v>11326</v>
      </c>
      <c r="N140" s="1" t="s">
        <v>12860</v>
      </c>
      <c r="O140" s="1" t="s">
        <v>138</v>
      </c>
      <c r="P140" s="1" t="s">
        <v>12862</v>
      </c>
      <c r="Q140" s="1" t="s">
        <v>12862</v>
      </c>
      <c r="R140" s="1" t="s">
        <v>13744</v>
      </c>
      <c r="S140" s="1" t="s">
        <v>138</v>
      </c>
      <c r="T140" s="1"/>
      <c r="U140" s="1"/>
      <c r="V140" s="1" t="s">
        <v>13752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1855</v>
      </c>
      <c r="E141" s="1" t="s">
        <v>19029</v>
      </c>
      <c r="F141" s="1" t="s">
        <v>19582</v>
      </c>
      <c r="G141" s="1" t="s">
        <v>20116</v>
      </c>
      <c r="H141" s="1" t="s">
        <v>20639</v>
      </c>
      <c r="I141" s="1" t="s">
        <v>9675</v>
      </c>
      <c r="J141" s="1"/>
      <c r="K141" s="1" t="s">
        <v>22771</v>
      </c>
      <c r="L141" s="1" t="s">
        <v>139</v>
      </c>
      <c r="M141" s="1" t="s">
        <v>11327</v>
      </c>
      <c r="N141" s="1" t="s">
        <v>12860</v>
      </c>
      <c r="O141" s="1" t="s">
        <v>139</v>
      </c>
      <c r="P141" s="1" t="s">
        <v>12862</v>
      </c>
      <c r="Q141" s="1" t="s">
        <v>12862</v>
      </c>
      <c r="R141" s="1" t="s">
        <v>13744</v>
      </c>
      <c r="S141" s="1" t="s">
        <v>139</v>
      </c>
      <c r="T141" s="1"/>
      <c r="U141" s="1"/>
      <c r="V141" s="1" t="s">
        <v>13752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1856</v>
      </c>
      <c r="E142" s="1" t="s">
        <v>19030</v>
      </c>
      <c r="F142" s="1" t="s">
        <v>19583</v>
      </c>
      <c r="G142" s="1" t="s">
        <v>20117</v>
      </c>
      <c r="H142" s="1" t="s">
        <v>20640</v>
      </c>
      <c r="I142" s="1" t="s">
        <v>9676</v>
      </c>
      <c r="J142" s="1"/>
      <c r="K142" s="1" t="s">
        <v>22771</v>
      </c>
      <c r="L142" s="1" t="s">
        <v>140</v>
      </c>
      <c r="M142" s="1" t="s">
        <v>11328</v>
      </c>
      <c r="N142" s="1" t="s">
        <v>12860</v>
      </c>
      <c r="O142" s="1" t="s">
        <v>140</v>
      </c>
      <c r="P142" s="1" t="s">
        <v>12862</v>
      </c>
      <c r="Q142" s="1" t="s">
        <v>12862</v>
      </c>
      <c r="R142" s="1" t="s">
        <v>13744</v>
      </c>
      <c r="S142" s="1" t="s">
        <v>140</v>
      </c>
      <c r="T142" s="1"/>
      <c r="U142" s="1"/>
      <c r="V142" s="1" t="s">
        <v>13752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1857</v>
      </c>
      <c r="E143" s="1" t="s">
        <v>21152</v>
      </c>
      <c r="F143" s="1" t="s">
        <v>21586</v>
      </c>
      <c r="G143" s="1" t="s">
        <v>22008</v>
      </c>
      <c r="H143" s="1" t="s">
        <v>22424</v>
      </c>
      <c r="I143" s="1" t="s">
        <v>9677</v>
      </c>
      <c r="J143" s="1"/>
      <c r="K143" s="1" t="s">
        <v>22771</v>
      </c>
      <c r="L143" s="1" t="s">
        <v>141</v>
      </c>
      <c r="M143" s="1" t="s">
        <v>11329</v>
      </c>
      <c r="N143" s="1" t="s">
        <v>12860</v>
      </c>
      <c r="O143" s="1" t="s">
        <v>141</v>
      </c>
      <c r="P143" s="1" t="s">
        <v>12862</v>
      </c>
      <c r="Q143" s="1" t="s">
        <v>12862</v>
      </c>
      <c r="R143" s="1" t="s">
        <v>13744</v>
      </c>
      <c r="S143" s="1" t="s">
        <v>141</v>
      </c>
      <c r="T143" s="1"/>
      <c r="U143" s="1"/>
      <c r="V143" s="1" t="s">
        <v>13752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1858</v>
      </c>
      <c r="E144" s="1" t="s">
        <v>21153</v>
      </c>
      <c r="F144" s="1" t="s">
        <v>21587</v>
      </c>
      <c r="G144" s="1" t="s">
        <v>22009</v>
      </c>
      <c r="H144" s="1" t="s">
        <v>22425</v>
      </c>
      <c r="I144" s="1" t="s">
        <v>9678</v>
      </c>
      <c r="J144" s="1"/>
      <c r="K144" s="1" t="s">
        <v>22771</v>
      </c>
      <c r="L144" s="1" t="s">
        <v>142</v>
      </c>
      <c r="M144" s="1" t="s">
        <v>11330</v>
      </c>
      <c r="N144" s="1" t="s">
        <v>12860</v>
      </c>
      <c r="O144" s="1" t="s">
        <v>142</v>
      </c>
      <c r="P144" s="1" t="s">
        <v>12862</v>
      </c>
      <c r="Q144" s="1" t="s">
        <v>12862</v>
      </c>
      <c r="R144" s="1" t="s">
        <v>13744</v>
      </c>
      <c r="S144" s="1" t="s">
        <v>142</v>
      </c>
      <c r="T144" s="1"/>
      <c r="U144" s="1"/>
      <c r="V144" s="1" t="s">
        <v>13752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1859</v>
      </c>
      <c r="E145" s="1" t="s">
        <v>3531</v>
      </c>
      <c r="F145" s="1" t="s">
        <v>5177</v>
      </c>
      <c r="G145" s="1" t="s">
        <v>6721</v>
      </c>
      <c r="H145" s="1" t="s">
        <v>8221</v>
      </c>
      <c r="I145" s="1" t="s">
        <v>9679</v>
      </c>
      <c r="J145" s="1"/>
      <c r="K145" s="1" t="s">
        <v>22771</v>
      </c>
      <c r="L145" s="1" t="s">
        <v>143</v>
      </c>
      <c r="M145" s="1" t="s">
        <v>11331</v>
      </c>
      <c r="N145" s="1" t="s">
        <v>12860</v>
      </c>
      <c r="O145" s="1" t="s">
        <v>143</v>
      </c>
      <c r="P145" s="1" t="s">
        <v>12862</v>
      </c>
      <c r="Q145" s="1" t="s">
        <v>12862</v>
      </c>
      <c r="R145" s="1" t="s">
        <v>13744</v>
      </c>
      <c r="S145" s="1" t="s">
        <v>143</v>
      </c>
      <c r="T145" s="1"/>
      <c r="U145" s="1"/>
      <c r="V145" s="1" t="s">
        <v>13752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1860</v>
      </c>
      <c r="E146" s="1" t="s">
        <v>21154</v>
      </c>
      <c r="F146" s="1" t="s">
        <v>21588</v>
      </c>
      <c r="G146" s="1" t="s">
        <v>22010</v>
      </c>
      <c r="H146" s="1" t="s">
        <v>22426</v>
      </c>
      <c r="I146" s="1" t="s">
        <v>9680</v>
      </c>
      <c r="J146" s="1"/>
      <c r="K146" s="1" t="s">
        <v>22771</v>
      </c>
      <c r="L146" s="1" t="s">
        <v>144</v>
      </c>
      <c r="M146" s="1" t="s">
        <v>11332</v>
      </c>
      <c r="N146" s="1" t="s">
        <v>12860</v>
      </c>
      <c r="O146" s="1" t="s">
        <v>144</v>
      </c>
      <c r="P146" s="1" t="s">
        <v>12862</v>
      </c>
      <c r="Q146" s="1" t="s">
        <v>12862</v>
      </c>
      <c r="R146" s="1" t="s">
        <v>13744</v>
      </c>
      <c r="S146" s="1" t="s">
        <v>144</v>
      </c>
      <c r="T146" s="1"/>
      <c r="U146" s="1"/>
      <c r="V146" s="1" t="s">
        <v>13752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1861</v>
      </c>
      <c r="E147" s="1" t="s">
        <v>3533</v>
      </c>
      <c r="F147" s="1" t="s">
        <v>5179</v>
      </c>
      <c r="G147" s="1" t="s">
        <v>6723</v>
      </c>
      <c r="H147" s="1" t="s">
        <v>8223</v>
      </c>
      <c r="I147" s="1" t="s">
        <v>9681</v>
      </c>
      <c r="J147" s="1"/>
      <c r="K147" s="1" t="s">
        <v>22771</v>
      </c>
      <c r="L147" s="1" t="s">
        <v>145</v>
      </c>
      <c r="M147" s="1" t="s">
        <v>11333</v>
      </c>
      <c r="N147" s="1" t="s">
        <v>12860</v>
      </c>
      <c r="O147" s="1" t="s">
        <v>145</v>
      </c>
      <c r="P147" s="1" t="s">
        <v>12862</v>
      </c>
      <c r="Q147" s="1" t="s">
        <v>12862</v>
      </c>
      <c r="R147" s="1" t="s">
        <v>13744</v>
      </c>
      <c r="S147" s="1" t="s">
        <v>145</v>
      </c>
      <c r="T147" s="1"/>
      <c r="U147" s="1"/>
      <c r="V147" s="1" t="s">
        <v>13752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1862</v>
      </c>
      <c r="E148" s="1" t="s">
        <v>13888</v>
      </c>
      <c r="F148" s="1" t="s">
        <v>14734</v>
      </c>
      <c r="G148" s="1" t="s">
        <v>15546</v>
      </c>
      <c r="H148" s="1" t="s">
        <v>16356</v>
      </c>
      <c r="I148" s="1" t="s">
        <v>9682</v>
      </c>
      <c r="J148" s="1"/>
      <c r="K148" s="1" t="s">
        <v>22771</v>
      </c>
      <c r="L148" s="1" t="s">
        <v>146</v>
      </c>
      <c r="M148" s="1" t="s">
        <v>11334</v>
      </c>
      <c r="N148" s="1" t="s">
        <v>12860</v>
      </c>
      <c r="O148" s="1" t="s">
        <v>146</v>
      </c>
      <c r="P148" s="1" t="s">
        <v>12862</v>
      </c>
      <c r="Q148" s="1" t="s">
        <v>12862</v>
      </c>
      <c r="R148" s="1" t="s">
        <v>13744</v>
      </c>
      <c r="S148" s="1" t="s">
        <v>146</v>
      </c>
      <c r="T148" s="1"/>
      <c r="U148" s="1"/>
      <c r="V148" s="1" t="s">
        <v>13752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1863</v>
      </c>
      <c r="E149" s="1" t="s">
        <v>21155</v>
      </c>
      <c r="F149" s="1" t="s">
        <v>21589</v>
      </c>
      <c r="G149" s="1" t="s">
        <v>22011</v>
      </c>
      <c r="H149" s="1" t="s">
        <v>22427</v>
      </c>
      <c r="I149" s="1" t="s">
        <v>9683</v>
      </c>
      <c r="J149" s="1"/>
      <c r="K149" s="1" t="s">
        <v>22771</v>
      </c>
      <c r="L149" s="1" t="s">
        <v>147</v>
      </c>
      <c r="M149" s="1" t="s">
        <v>11335</v>
      </c>
      <c r="N149" s="1" t="s">
        <v>12860</v>
      </c>
      <c r="O149" s="1" t="s">
        <v>147</v>
      </c>
      <c r="P149" s="1" t="s">
        <v>12862</v>
      </c>
      <c r="Q149" s="1" t="s">
        <v>12862</v>
      </c>
      <c r="R149" s="1" t="s">
        <v>13744</v>
      </c>
      <c r="S149" s="1" t="s">
        <v>147</v>
      </c>
      <c r="T149" s="1"/>
      <c r="U149" s="1"/>
      <c r="V149" s="1" t="s">
        <v>13752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1864</v>
      </c>
      <c r="E150" s="1" t="s">
        <v>21156</v>
      </c>
      <c r="F150" s="1" t="s">
        <v>21590</v>
      </c>
      <c r="G150" s="1" t="s">
        <v>22012</v>
      </c>
      <c r="H150" s="1" t="s">
        <v>22428</v>
      </c>
      <c r="I150" s="1" t="s">
        <v>9684</v>
      </c>
      <c r="J150" s="1"/>
      <c r="K150" s="1" t="s">
        <v>22771</v>
      </c>
      <c r="L150" s="1" t="s">
        <v>148</v>
      </c>
      <c r="M150" s="1" t="s">
        <v>11336</v>
      </c>
      <c r="N150" s="1" t="s">
        <v>12860</v>
      </c>
      <c r="O150" s="1" t="s">
        <v>148</v>
      </c>
      <c r="P150" s="1" t="s">
        <v>12862</v>
      </c>
      <c r="Q150" s="1" t="s">
        <v>12862</v>
      </c>
      <c r="R150" s="1" t="s">
        <v>13744</v>
      </c>
      <c r="S150" s="1" t="s">
        <v>148</v>
      </c>
      <c r="T150" s="1"/>
      <c r="U150" s="1"/>
      <c r="V150" s="1" t="s">
        <v>13752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1865</v>
      </c>
      <c r="E151" s="1" t="s">
        <v>21157</v>
      </c>
      <c r="F151" s="1" t="s">
        <v>21591</v>
      </c>
      <c r="G151" s="1" t="s">
        <v>22013</v>
      </c>
      <c r="H151" s="1" t="s">
        <v>22429</v>
      </c>
      <c r="I151" s="1" t="s">
        <v>9685</v>
      </c>
      <c r="J151" s="1"/>
      <c r="K151" s="1" t="s">
        <v>22771</v>
      </c>
      <c r="L151" s="1" t="s">
        <v>149</v>
      </c>
      <c r="M151" s="1" t="s">
        <v>11337</v>
      </c>
      <c r="N151" s="1" t="s">
        <v>12860</v>
      </c>
      <c r="O151" s="1" t="s">
        <v>149</v>
      </c>
      <c r="P151" s="1" t="s">
        <v>12862</v>
      </c>
      <c r="Q151" s="1" t="s">
        <v>12862</v>
      </c>
      <c r="R151" s="1" t="s">
        <v>13744</v>
      </c>
      <c r="S151" s="1" t="s">
        <v>149</v>
      </c>
      <c r="T151" s="1"/>
      <c r="U151" s="1"/>
      <c r="V151" s="1" t="s">
        <v>13752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1866</v>
      </c>
      <c r="E152" s="1" t="s">
        <v>13892</v>
      </c>
      <c r="F152" s="1" t="s">
        <v>14738</v>
      </c>
      <c r="G152" s="1" t="s">
        <v>15550</v>
      </c>
      <c r="H152" s="1" t="s">
        <v>16360</v>
      </c>
      <c r="I152" s="1" t="s">
        <v>9686</v>
      </c>
      <c r="J152" s="1"/>
      <c r="K152" s="1" t="s">
        <v>22771</v>
      </c>
      <c r="L152" s="1" t="s">
        <v>150</v>
      </c>
      <c r="M152" s="1" t="s">
        <v>11338</v>
      </c>
      <c r="N152" s="1" t="s">
        <v>12860</v>
      </c>
      <c r="O152" s="1" t="s">
        <v>150</v>
      </c>
      <c r="P152" s="1" t="s">
        <v>12862</v>
      </c>
      <c r="Q152" s="1" t="s">
        <v>12862</v>
      </c>
      <c r="R152" s="1" t="s">
        <v>13744</v>
      </c>
      <c r="S152" s="1" t="s">
        <v>150</v>
      </c>
      <c r="T152" s="1"/>
      <c r="U152" s="1"/>
      <c r="V152" s="1" t="s">
        <v>13752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1867</v>
      </c>
      <c r="E153" s="1" t="s">
        <v>19038</v>
      </c>
      <c r="F153" s="1" t="s">
        <v>19591</v>
      </c>
      <c r="G153" s="1" t="s">
        <v>20125</v>
      </c>
      <c r="H153" s="1" t="s">
        <v>20648</v>
      </c>
      <c r="I153" s="1" t="s">
        <v>9687</v>
      </c>
      <c r="J153" s="1"/>
      <c r="K153" s="1" t="s">
        <v>22771</v>
      </c>
      <c r="L153" s="1" t="s">
        <v>151</v>
      </c>
      <c r="M153" s="1" t="s">
        <v>11339</v>
      </c>
      <c r="N153" s="1" t="s">
        <v>12860</v>
      </c>
      <c r="O153" s="1" t="s">
        <v>151</v>
      </c>
      <c r="P153" s="1" t="s">
        <v>12862</v>
      </c>
      <c r="Q153" s="1" t="s">
        <v>12862</v>
      </c>
      <c r="R153" s="1" t="s">
        <v>13744</v>
      </c>
      <c r="S153" s="1" t="s">
        <v>151</v>
      </c>
      <c r="T153" s="1"/>
      <c r="U153" s="1"/>
      <c r="V153" s="1" t="s">
        <v>13752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1868</v>
      </c>
      <c r="E154" s="1" t="s">
        <v>21158</v>
      </c>
      <c r="F154" s="1" t="s">
        <v>21592</v>
      </c>
      <c r="G154" s="1" t="s">
        <v>22014</v>
      </c>
      <c r="H154" s="1" t="s">
        <v>22430</v>
      </c>
      <c r="I154" s="1" t="s">
        <v>9688</v>
      </c>
      <c r="J154" s="1"/>
      <c r="K154" s="1" t="s">
        <v>22771</v>
      </c>
      <c r="L154" s="1" t="s">
        <v>152</v>
      </c>
      <c r="M154" s="1" t="s">
        <v>11340</v>
      </c>
      <c r="N154" s="1" t="s">
        <v>12860</v>
      </c>
      <c r="O154" s="1" t="s">
        <v>152</v>
      </c>
      <c r="P154" s="1" t="s">
        <v>12862</v>
      </c>
      <c r="Q154" s="1" t="s">
        <v>12862</v>
      </c>
      <c r="R154" s="1" t="s">
        <v>13744</v>
      </c>
      <c r="S154" s="1" t="s">
        <v>152</v>
      </c>
      <c r="T154" s="1"/>
      <c r="U154" s="1"/>
      <c r="V154" s="1" t="s">
        <v>13752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1869</v>
      </c>
      <c r="E155" s="1" t="s">
        <v>21159</v>
      </c>
      <c r="F155" s="1" t="s">
        <v>21593</v>
      </c>
      <c r="G155" s="1" t="s">
        <v>22015</v>
      </c>
      <c r="H155" s="1" t="s">
        <v>22431</v>
      </c>
      <c r="I155" s="1" t="s">
        <v>9689</v>
      </c>
      <c r="J155" s="1"/>
      <c r="K155" s="1" t="s">
        <v>22771</v>
      </c>
      <c r="L155" s="1" t="s">
        <v>153</v>
      </c>
      <c r="M155" s="1" t="s">
        <v>11341</v>
      </c>
      <c r="N155" s="1" t="s">
        <v>12860</v>
      </c>
      <c r="O155" s="1" t="s">
        <v>153</v>
      </c>
      <c r="P155" s="1" t="s">
        <v>12862</v>
      </c>
      <c r="Q155" s="1" t="s">
        <v>12862</v>
      </c>
      <c r="R155" s="1" t="s">
        <v>13744</v>
      </c>
      <c r="S155" s="1" t="s">
        <v>153</v>
      </c>
      <c r="T155" s="1"/>
      <c r="U155" s="1"/>
      <c r="V155" s="1" t="s">
        <v>13752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1870</v>
      </c>
      <c r="E156" s="1" t="s">
        <v>21160</v>
      </c>
      <c r="F156" s="1" t="s">
        <v>21594</v>
      </c>
      <c r="G156" s="1" t="s">
        <v>22016</v>
      </c>
      <c r="H156" s="1" t="s">
        <v>22432</v>
      </c>
      <c r="I156" s="1" t="s">
        <v>9690</v>
      </c>
      <c r="J156" s="1"/>
      <c r="K156" s="1" t="s">
        <v>22771</v>
      </c>
      <c r="L156" s="1" t="s">
        <v>154</v>
      </c>
      <c r="M156" s="1" t="s">
        <v>11342</v>
      </c>
      <c r="N156" s="1" t="s">
        <v>12860</v>
      </c>
      <c r="O156" s="1" t="s">
        <v>154</v>
      </c>
      <c r="P156" s="1" t="s">
        <v>12862</v>
      </c>
      <c r="Q156" s="1" t="s">
        <v>12862</v>
      </c>
      <c r="R156" s="1" t="s">
        <v>13744</v>
      </c>
      <c r="S156" s="1" t="s">
        <v>154</v>
      </c>
      <c r="T156" s="1"/>
      <c r="U156" s="1"/>
      <c r="V156" s="1" t="s">
        <v>13752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1871</v>
      </c>
      <c r="E157" s="1" t="s">
        <v>3543</v>
      </c>
      <c r="F157" s="1" t="s">
        <v>5189</v>
      </c>
      <c r="G157" s="1" t="s">
        <v>6733</v>
      </c>
      <c r="H157" s="1" t="s">
        <v>8233</v>
      </c>
      <c r="I157" s="1" t="s">
        <v>9691</v>
      </c>
      <c r="J157" s="1"/>
      <c r="K157" s="1" t="s">
        <v>22771</v>
      </c>
      <c r="L157" s="1" t="s">
        <v>155</v>
      </c>
      <c r="M157" s="1" t="s">
        <v>11343</v>
      </c>
      <c r="N157" s="1" t="s">
        <v>12860</v>
      </c>
      <c r="O157" s="1" t="s">
        <v>155</v>
      </c>
      <c r="P157" s="1" t="s">
        <v>12862</v>
      </c>
      <c r="Q157" s="1" t="s">
        <v>12862</v>
      </c>
      <c r="R157" s="1" t="s">
        <v>13744</v>
      </c>
      <c r="S157" s="1" t="s">
        <v>155</v>
      </c>
      <c r="T157" s="1"/>
      <c r="U157" s="1"/>
      <c r="V157" s="1" t="s">
        <v>13752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1872</v>
      </c>
      <c r="E158" s="1" t="s">
        <v>21161</v>
      </c>
      <c r="F158" s="1" t="s">
        <v>21595</v>
      </c>
      <c r="G158" s="1" t="s">
        <v>22017</v>
      </c>
      <c r="H158" s="1" t="s">
        <v>22433</v>
      </c>
      <c r="I158" s="1" t="s">
        <v>9692</v>
      </c>
      <c r="J158" s="1"/>
      <c r="K158" s="1" t="s">
        <v>22771</v>
      </c>
      <c r="L158" s="1" t="s">
        <v>156</v>
      </c>
      <c r="M158" s="1" t="s">
        <v>11344</v>
      </c>
      <c r="N158" s="1" t="s">
        <v>12860</v>
      </c>
      <c r="O158" s="1" t="s">
        <v>156</v>
      </c>
      <c r="P158" s="1" t="s">
        <v>12862</v>
      </c>
      <c r="Q158" s="1" t="s">
        <v>12862</v>
      </c>
      <c r="R158" s="1" t="s">
        <v>13744</v>
      </c>
      <c r="S158" s="1" t="s">
        <v>156</v>
      </c>
      <c r="T158" s="1"/>
      <c r="U158" s="1"/>
      <c r="V158" s="1" t="s">
        <v>13752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1873</v>
      </c>
      <c r="E159" s="1" t="s">
        <v>19042</v>
      </c>
      <c r="F159" s="1" t="s">
        <v>19595</v>
      </c>
      <c r="G159" s="1" t="s">
        <v>20129</v>
      </c>
      <c r="H159" s="1" t="s">
        <v>20652</v>
      </c>
      <c r="I159" s="1" t="s">
        <v>9693</v>
      </c>
      <c r="J159" s="1"/>
      <c r="K159" s="1" t="s">
        <v>22771</v>
      </c>
      <c r="L159" s="1" t="s">
        <v>157</v>
      </c>
      <c r="M159" s="1" t="s">
        <v>11345</v>
      </c>
      <c r="N159" s="1" t="s">
        <v>12860</v>
      </c>
      <c r="O159" s="1" t="s">
        <v>157</v>
      </c>
      <c r="P159" s="1" t="s">
        <v>12862</v>
      </c>
      <c r="Q159" s="1" t="s">
        <v>12862</v>
      </c>
      <c r="R159" s="1" t="s">
        <v>13744</v>
      </c>
      <c r="S159" s="1" t="s">
        <v>157</v>
      </c>
      <c r="T159" s="1"/>
      <c r="U159" s="1"/>
      <c r="V159" s="1" t="s">
        <v>13752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1874</v>
      </c>
      <c r="E160" s="1" t="s">
        <v>3546</v>
      </c>
      <c r="F160" s="1" t="s">
        <v>5192</v>
      </c>
      <c r="G160" s="1" t="s">
        <v>6736</v>
      </c>
      <c r="H160" s="1" t="s">
        <v>8236</v>
      </c>
      <c r="I160" s="1" t="s">
        <v>9694</v>
      </c>
      <c r="J160" s="1"/>
      <c r="K160" s="1" t="s">
        <v>22771</v>
      </c>
      <c r="L160" s="1" t="s">
        <v>158</v>
      </c>
      <c r="M160" s="1" t="s">
        <v>11346</v>
      </c>
      <c r="N160" s="1" t="s">
        <v>12860</v>
      </c>
      <c r="O160" s="1" t="s">
        <v>158</v>
      </c>
      <c r="P160" s="1" t="s">
        <v>12862</v>
      </c>
      <c r="Q160" s="1" t="s">
        <v>12862</v>
      </c>
      <c r="R160" s="1" t="s">
        <v>13744</v>
      </c>
      <c r="S160" s="1" t="s">
        <v>158</v>
      </c>
      <c r="T160" s="1"/>
      <c r="U160" s="1"/>
      <c r="V160" s="1" t="s">
        <v>13752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1875</v>
      </c>
      <c r="E161" s="1" t="s">
        <v>21162</v>
      </c>
      <c r="F161" s="1" t="s">
        <v>21596</v>
      </c>
      <c r="G161" s="1" t="s">
        <v>22018</v>
      </c>
      <c r="H161" s="1" t="s">
        <v>22434</v>
      </c>
      <c r="I161" s="1" t="s">
        <v>9695</v>
      </c>
      <c r="J161" s="1"/>
      <c r="K161" s="1" t="s">
        <v>22771</v>
      </c>
      <c r="L161" s="1" t="s">
        <v>159</v>
      </c>
      <c r="M161" s="1" t="s">
        <v>11347</v>
      </c>
      <c r="N161" s="1" t="s">
        <v>12860</v>
      </c>
      <c r="O161" s="1" t="s">
        <v>159</v>
      </c>
      <c r="P161" s="1" t="s">
        <v>12862</v>
      </c>
      <c r="Q161" s="1" t="s">
        <v>12862</v>
      </c>
      <c r="R161" s="1" t="s">
        <v>13744</v>
      </c>
      <c r="S161" s="1" t="s">
        <v>159</v>
      </c>
      <c r="T161" s="1"/>
      <c r="U161" s="1"/>
      <c r="V161" s="1" t="s">
        <v>13752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1876</v>
      </c>
      <c r="E162" s="1" t="s">
        <v>21163</v>
      </c>
      <c r="F162" s="1" t="s">
        <v>21597</v>
      </c>
      <c r="G162" s="1" t="s">
        <v>22019</v>
      </c>
      <c r="H162" s="1" t="s">
        <v>22435</v>
      </c>
      <c r="I162" s="1" t="s">
        <v>9696</v>
      </c>
      <c r="J162" s="1"/>
      <c r="K162" s="1" t="s">
        <v>22771</v>
      </c>
      <c r="L162" s="1" t="s">
        <v>160</v>
      </c>
      <c r="M162" s="1" t="s">
        <v>11348</v>
      </c>
      <c r="N162" s="1" t="s">
        <v>12860</v>
      </c>
      <c r="O162" s="1" t="s">
        <v>160</v>
      </c>
      <c r="P162" s="1" t="s">
        <v>12862</v>
      </c>
      <c r="Q162" s="1" t="s">
        <v>12862</v>
      </c>
      <c r="R162" s="1" t="s">
        <v>13744</v>
      </c>
      <c r="S162" s="1" t="s">
        <v>160</v>
      </c>
      <c r="T162" s="1"/>
      <c r="U162" s="1"/>
      <c r="V162" s="1" t="s">
        <v>13752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1877</v>
      </c>
      <c r="E163" s="1" t="s">
        <v>21164</v>
      </c>
      <c r="F163" s="1" t="s">
        <v>21598</v>
      </c>
      <c r="G163" s="1" t="s">
        <v>22020</v>
      </c>
      <c r="H163" s="1" t="s">
        <v>22428</v>
      </c>
      <c r="I163" s="1" t="s">
        <v>9697</v>
      </c>
      <c r="J163" s="1"/>
      <c r="K163" s="1" t="s">
        <v>22771</v>
      </c>
      <c r="L163" s="1" t="s">
        <v>161</v>
      </c>
      <c r="M163" s="1" t="s">
        <v>11349</v>
      </c>
      <c r="N163" s="1" t="s">
        <v>12860</v>
      </c>
      <c r="O163" s="1" t="s">
        <v>161</v>
      </c>
      <c r="P163" s="1" t="s">
        <v>12862</v>
      </c>
      <c r="Q163" s="1" t="s">
        <v>12862</v>
      </c>
      <c r="R163" s="1" t="s">
        <v>13744</v>
      </c>
      <c r="S163" s="1" t="s">
        <v>161</v>
      </c>
      <c r="T163" s="1"/>
      <c r="U163" s="1"/>
      <c r="V163" s="1" t="s">
        <v>13752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1878</v>
      </c>
      <c r="E164" s="1" t="s">
        <v>21165</v>
      </c>
      <c r="F164" s="1" t="s">
        <v>21599</v>
      </c>
      <c r="G164" s="1" t="s">
        <v>22021</v>
      </c>
      <c r="H164" s="1" t="s">
        <v>22436</v>
      </c>
      <c r="I164" s="1" t="s">
        <v>9698</v>
      </c>
      <c r="J164" s="1"/>
      <c r="K164" s="1" t="s">
        <v>22771</v>
      </c>
      <c r="L164" s="1" t="s">
        <v>162</v>
      </c>
      <c r="M164" s="1" t="s">
        <v>11350</v>
      </c>
      <c r="N164" s="1" t="s">
        <v>12860</v>
      </c>
      <c r="O164" s="1" t="s">
        <v>162</v>
      </c>
      <c r="P164" s="1" t="s">
        <v>12862</v>
      </c>
      <c r="Q164" s="1" t="s">
        <v>12862</v>
      </c>
      <c r="R164" s="1" t="s">
        <v>13744</v>
      </c>
      <c r="S164" s="1" t="s">
        <v>162</v>
      </c>
      <c r="T164" s="1"/>
      <c r="U164" s="1"/>
      <c r="V164" s="1" t="s">
        <v>13752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1879</v>
      </c>
      <c r="E165" s="1" t="s">
        <v>21166</v>
      </c>
      <c r="F165" s="1" t="s">
        <v>21600</v>
      </c>
      <c r="G165" s="1" t="s">
        <v>22022</v>
      </c>
      <c r="H165" s="1" t="s">
        <v>22437</v>
      </c>
      <c r="I165" s="1" t="s">
        <v>9699</v>
      </c>
      <c r="J165" s="1"/>
      <c r="K165" s="1" t="s">
        <v>22771</v>
      </c>
      <c r="L165" s="1" t="s">
        <v>163</v>
      </c>
      <c r="M165" s="1" t="s">
        <v>11351</v>
      </c>
      <c r="N165" s="1" t="s">
        <v>12860</v>
      </c>
      <c r="O165" s="1" t="s">
        <v>163</v>
      </c>
      <c r="P165" s="1" t="s">
        <v>12862</v>
      </c>
      <c r="Q165" s="1" t="s">
        <v>12862</v>
      </c>
      <c r="R165" s="1" t="s">
        <v>13744</v>
      </c>
      <c r="S165" s="1" t="s">
        <v>163</v>
      </c>
      <c r="T165" s="1"/>
      <c r="U165" s="1"/>
      <c r="V165" s="1" t="s">
        <v>13752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1880</v>
      </c>
      <c r="E166" s="1" t="s">
        <v>3552</v>
      </c>
      <c r="F166" s="1" t="s">
        <v>3552</v>
      </c>
      <c r="G166" s="1" t="s">
        <v>6742</v>
      </c>
      <c r="H166" s="1" t="s">
        <v>8241</v>
      </c>
      <c r="I166" s="1" t="s">
        <v>9700</v>
      </c>
      <c r="J166" s="1"/>
      <c r="K166" s="1" t="s">
        <v>22771</v>
      </c>
      <c r="L166" s="1" t="s">
        <v>164</v>
      </c>
      <c r="M166" s="1" t="s">
        <v>11352</v>
      </c>
      <c r="N166" s="1" t="s">
        <v>12860</v>
      </c>
      <c r="O166" s="1" t="s">
        <v>164</v>
      </c>
      <c r="P166" s="1" t="s">
        <v>12862</v>
      </c>
      <c r="Q166" s="1" t="s">
        <v>12862</v>
      </c>
      <c r="R166" s="1" t="s">
        <v>13744</v>
      </c>
      <c r="S166" s="1" t="s">
        <v>164</v>
      </c>
      <c r="T166" s="1"/>
      <c r="U166" s="1"/>
      <c r="V166" s="1" t="s">
        <v>13752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1881</v>
      </c>
      <c r="E167" s="1" t="s">
        <v>21167</v>
      </c>
      <c r="F167" s="1" t="s">
        <v>21601</v>
      </c>
      <c r="G167" s="1" t="s">
        <v>22023</v>
      </c>
      <c r="H167" s="1" t="s">
        <v>22438</v>
      </c>
      <c r="I167" s="1" t="s">
        <v>9701</v>
      </c>
      <c r="J167" s="1"/>
      <c r="K167" s="1" t="s">
        <v>22771</v>
      </c>
      <c r="L167" s="1" t="s">
        <v>165</v>
      </c>
      <c r="M167" s="1" t="s">
        <v>11353</v>
      </c>
      <c r="N167" s="1" t="s">
        <v>12860</v>
      </c>
      <c r="O167" s="1" t="s">
        <v>165</v>
      </c>
      <c r="P167" s="1" t="s">
        <v>12862</v>
      </c>
      <c r="Q167" s="1" t="s">
        <v>12862</v>
      </c>
      <c r="R167" s="1" t="s">
        <v>13744</v>
      </c>
      <c r="S167" s="1" t="s">
        <v>165</v>
      </c>
      <c r="T167" s="1"/>
      <c r="U167" s="1"/>
      <c r="V167" s="1" t="s">
        <v>13752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1882</v>
      </c>
      <c r="E168" s="1" t="s">
        <v>21168</v>
      </c>
      <c r="F168" s="1" t="s">
        <v>21602</v>
      </c>
      <c r="G168" s="1" t="s">
        <v>22024</v>
      </c>
      <c r="H168" s="1" t="s">
        <v>22439</v>
      </c>
      <c r="I168" s="1" t="s">
        <v>9702</v>
      </c>
      <c r="J168" s="1"/>
      <c r="K168" s="1" t="s">
        <v>22771</v>
      </c>
      <c r="L168" s="1" t="s">
        <v>166</v>
      </c>
      <c r="M168" s="1" t="s">
        <v>11354</v>
      </c>
      <c r="N168" s="1" t="s">
        <v>12860</v>
      </c>
      <c r="O168" s="1" t="s">
        <v>166</v>
      </c>
      <c r="P168" s="1" t="s">
        <v>12862</v>
      </c>
      <c r="Q168" s="1" t="s">
        <v>12862</v>
      </c>
      <c r="R168" s="1" t="s">
        <v>13744</v>
      </c>
      <c r="S168" s="1" t="s">
        <v>166</v>
      </c>
      <c r="T168" s="1"/>
      <c r="U168" s="1"/>
      <c r="V168" s="1" t="s">
        <v>13752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1883</v>
      </c>
      <c r="E169" s="1" t="s">
        <v>13905</v>
      </c>
      <c r="F169" s="1" t="s">
        <v>14750</v>
      </c>
      <c r="G169" s="1" t="s">
        <v>15563</v>
      </c>
      <c r="H169" s="1" t="s">
        <v>16372</v>
      </c>
      <c r="I169" s="1" t="s">
        <v>9703</v>
      </c>
      <c r="J169" s="1"/>
      <c r="K169" s="1" t="s">
        <v>22771</v>
      </c>
      <c r="L169" s="1" t="s">
        <v>167</v>
      </c>
      <c r="M169" s="1" t="s">
        <v>11355</v>
      </c>
      <c r="N169" s="1" t="s">
        <v>12860</v>
      </c>
      <c r="O169" s="1" t="s">
        <v>167</v>
      </c>
      <c r="P169" s="1" t="s">
        <v>12862</v>
      </c>
      <c r="Q169" s="1" t="s">
        <v>12862</v>
      </c>
      <c r="R169" s="1" t="s">
        <v>13744</v>
      </c>
      <c r="S169" s="1" t="s">
        <v>167</v>
      </c>
      <c r="T169" s="1"/>
      <c r="U169" s="1"/>
      <c r="V169" s="1" t="s">
        <v>13752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1884</v>
      </c>
      <c r="E170" s="1" t="s">
        <v>21169</v>
      </c>
      <c r="F170" s="1" t="s">
        <v>21603</v>
      </c>
      <c r="G170" s="1" t="s">
        <v>22025</v>
      </c>
      <c r="H170" s="1" t="s">
        <v>22440</v>
      </c>
      <c r="I170" s="1" t="s">
        <v>9704</v>
      </c>
      <c r="J170" s="1"/>
      <c r="K170" s="1" t="s">
        <v>22771</v>
      </c>
      <c r="L170" s="1" t="s">
        <v>168</v>
      </c>
      <c r="M170" s="1" t="s">
        <v>11356</v>
      </c>
      <c r="N170" s="1" t="s">
        <v>12860</v>
      </c>
      <c r="O170" s="1" t="s">
        <v>168</v>
      </c>
      <c r="P170" s="1" t="s">
        <v>12862</v>
      </c>
      <c r="Q170" s="1" t="s">
        <v>12862</v>
      </c>
      <c r="R170" s="1" t="s">
        <v>13744</v>
      </c>
      <c r="S170" s="1" t="s">
        <v>168</v>
      </c>
      <c r="T170" s="1"/>
      <c r="U170" s="1"/>
      <c r="V170" s="1" t="s">
        <v>13752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1885</v>
      </c>
      <c r="E171" s="1" t="s">
        <v>21170</v>
      </c>
      <c r="F171" s="1" t="s">
        <v>21604</v>
      </c>
      <c r="G171" s="1" t="s">
        <v>22026</v>
      </c>
      <c r="H171" s="1" t="s">
        <v>22441</v>
      </c>
      <c r="I171" s="1" t="s">
        <v>9705</v>
      </c>
      <c r="J171" s="1"/>
      <c r="K171" s="1" t="s">
        <v>22771</v>
      </c>
      <c r="L171" s="1" t="s">
        <v>169</v>
      </c>
      <c r="M171" s="1" t="s">
        <v>11357</v>
      </c>
      <c r="N171" s="1" t="s">
        <v>12860</v>
      </c>
      <c r="O171" s="1" t="s">
        <v>169</v>
      </c>
      <c r="P171" s="1" t="s">
        <v>12862</v>
      </c>
      <c r="Q171" s="1" t="s">
        <v>12862</v>
      </c>
      <c r="R171" s="1" t="s">
        <v>13744</v>
      </c>
      <c r="S171" s="1" t="s">
        <v>169</v>
      </c>
      <c r="T171" s="1"/>
      <c r="U171" s="1"/>
      <c r="V171" s="1" t="s">
        <v>13752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1886</v>
      </c>
      <c r="E172" s="1" t="s">
        <v>19050</v>
      </c>
      <c r="F172" s="1" t="s">
        <v>19602</v>
      </c>
      <c r="G172" s="1" t="s">
        <v>20137</v>
      </c>
      <c r="H172" s="1" t="s">
        <v>19602</v>
      </c>
      <c r="I172" s="1" t="s">
        <v>9706</v>
      </c>
      <c r="J172" s="1"/>
      <c r="K172" s="1" t="s">
        <v>22771</v>
      </c>
      <c r="L172" s="1" t="s">
        <v>170</v>
      </c>
      <c r="M172" s="1" t="s">
        <v>11358</v>
      </c>
      <c r="N172" s="1" t="s">
        <v>12860</v>
      </c>
      <c r="O172" s="1" t="s">
        <v>170</v>
      </c>
      <c r="P172" s="1" t="s">
        <v>12862</v>
      </c>
      <c r="Q172" s="1" t="s">
        <v>12862</v>
      </c>
      <c r="R172" s="1" t="s">
        <v>13744</v>
      </c>
      <c r="S172" s="1" t="s">
        <v>170</v>
      </c>
      <c r="T172" s="1"/>
      <c r="U172" s="1"/>
      <c r="V172" s="1" t="s">
        <v>13752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1887</v>
      </c>
      <c r="E173" s="1" t="s">
        <v>21171</v>
      </c>
      <c r="F173" s="1" t="s">
        <v>21605</v>
      </c>
      <c r="G173" s="1" t="s">
        <v>22027</v>
      </c>
      <c r="H173" s="1" t="s">
        <v>22442</v>
      </c>
      <c r="I173" s="1" t="s">
        <v>9707</v>
      </c>
      <c r="J173" s="1"/>
      <c r="K173" s="1" t="s">
        <v>22771</v>
      </c>
      <c r="L173" s="1" t="s">
        <v>171</v>
      </c>
      <c r="M173" s="1" t="s">
        <v>11359</v>
      </c>
      <c r="N173" s="1" t="s">
        <v>12860</v>
      </c>
      <c r="O173" s="1" t="s">
        <v>171</v>
      </c>
      <c r="P173" s="1" t="s">
        <v>12862</v>
      </c>
      <c r="Q173" s="1" t="s">
        <v>12862</v>
      </c>
      <c r="R173" s="1" t="s">
        <v>13744</v>
      </c>
      <c r="S173" s="1" t="s">
        <v>171</v>
      </c>
      <c r="T173" s="1"/>
      <c r="U173" s="1"/>
      <c r="V173" s="1" t="s">
        <v>13752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1888</v>
      </c>
      <c r="E174" s="1" t="s">
        <v>3560</v>
      </c>
      <c r="F174" s="1" t="s">
        <v>5205</v>
      </c>
      <c r="G174" s="1" t="s">
        <v>6750</v>
      </c>
      <c r="H174" s="1" t="s">
        <v>8248</v>
      </c>
      <c r="I174" s="1" t="s">
        <v>9708</v>
      </c>
      <c r="J174" s="1"/>
      <c r="K174" s="1" t="s">
        <v>22771</v>
      </c>
      <c r="L174" s="1" t="s">
        <v>172</v>
      </c>
      <c r="M174" s="1" t="s">
        <v>11360</v>
      </c>
      <c r="N174" s="1" t="s">
        <v>12860</v>
      </c>
      <c r="O174" s="1" t="s">
        <v>172</v>
      </c>
      <c r="P174" s="1" t="s">
        <v>12862</v>
      </c>
      <c r="Q174" s="1" t="s">
        <v>12862</v>
      </c>
      <c r="R174" s="1" t="s">
        <v>13744</v>
      </c>
      <c r="S174" s="1" t="s">
        <v>172</v>
      </c>
      <c r="T174" s="1"/>
      <c r="U174" s="1"/>
      <c r="V174" s="1" t="s">
        <v>13752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1889</v>
      </c>
      <c r="E175" s="1" t="s">
        <v>21172</v>
      </c>
      <c r="F175" s="1" t="s">
        <v>21606</v>
      </c>
      <c r="G175" s="1" t="s">
        <v>22028</v>
      </c>
      <c r="H175" s="1" t="s">
        <v>22443</v>
      </c>
      <c r="I175" s="1" t="s">
        <v>9709</v>
      </c>
      <c r="J175" s="1"/>
      <c r="K175" s="1" t="s">
        <v>22771</v>
      </c>
      <c r="L175" s="1" t="s">
        <v>173</v>
      </c>
      <c r="M175" s="1" t="s">
        <v>11361</v>
      </c>
      <c r="N175" s="1" t="s">
        <v>12860</v>
      </c>
      <c r="O175" s="1" t="s">
        <v>173</v>
      </c>
      <c r="P175" s="1" t="s">
        <v>12862</v>
      </c>
      <c r="Q175" s="1" t="s">
        <v>12862</v>
      </c>
      <c r="R175" s="1" t="s">
        <v>13744</v>
      </c>
      <c r="S175" s="1" t="s">
        <v>173</v>
      </c>
      <c r="T175" s="1"/>
      <c r="U175" s="1"/>
      <c r="V175" s="1" t="s">
        <v>13752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1890</v>
      </c>
      <c r="E176" s="1" t="s">
        <v>3562</v>
      </c>
      <c r="F176" s="1" t="s">
        <v>5207</v>
      </c>
      <c r="G176" s="1" t="s">
        <v>6752</v>
      </c>
      <c r="H176" s="1" t="s">
        <v>8250</v>
      </c>
      <c r="I176" s="1" t="s">
        <v>9710</v>
      </c>
      <c r="J176" s="1"/>
      <c r="K176" s="1" t="s">
        <v>22771</v>
      </c>
      <c r="L176" s="1" t="s">
        <v>174</v>
      </c>
      <c r="M176" s="1" t="s">
        <v>11362</v>
      </c>
      <c r="N176" s="1" t="s">
        <v>12860</v>
      </c>
      <c r="O176" s="1" t="s">
        <v>174</v>
      </c>
      <c r="P176" s="1" t="s">
        <v>12862</v>
      </c>
      <c r="Q176" s="1" t="s">
        <v>12862</v>
      </c>
      <c r="R176" s="1" t="s">
        <v>13744</v>
      </c>
      <c r="S176" s="1" t="s">
        <v>174</v>
      </c>
      <c r="T176" s="1"/>
      <c r="U176" s="1"/>
      <c r="V176" s="1" t="s">
        <v>13752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1891</v>
      </c>
      <c r="E177" s="1" t="s">
        <v>3563</v>
      </c>
      <c r="F177" s="1" t="s">
        <v>5208</v>
      </c>
      <c r="G177" s="1" t="s">
        <v>6753</v>
      </c>
      <c r="H177" s="1" t="s">
        <v>8251</v>
      </c>
      <c r="I177" s="1" t="s">
        <v>9711</v>
      </c>
      <c r="J177" s="1"/>
      <c r="K177" s="1" t="s">
        <v>22771</v>
      </c>
      <c r="L177" s="1" t="s">
        <v>175</v>
      </c>
      <c r="M177" s="1" t="s">
        <v>11363</v>
      </c>
      <c r="N177" s="1" t="s">
        <v>12860</v>
      </c>
      <c r="O177" s="1" t="s">
        <v>175</v>
      </c>
      <c r="P177" s="1" t="s">
        <v>12862</v>
      </c>
      <c r="Q177" s="1" t="s">
        <v>12862</v>
      </c>
      <c r="R177" s="1" t="s">
        <v>13744</v>
      </c>
      <c r="S177" s="1" t="s">
        <v>175</v>
      </c>
      <c r="T177" s="1"/>
      <c r="U177" s="1"/>
      <c r="V177" s="1" t="s">
        <v>13752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1892</v>
      </c>
      <c r="E178" s="1" t="s">
        <v>13909</v>
      </c>
      <c r="F178" s="1" t="s">
        <v>14754</v>
      </c>
      <c r="G178" s="1" t="s">
        <v>15567</v>
      </c>
      <c r="H178" s="1" t="s">
        <v>16376</v>
      </c>
      <c r="I178" s="1" t="s">
        <v>9712</v>
      </c>
      <c r="J178" s="1"/>
      <c r="K178" s="1" t="s">
        <v>22771</v>
      </c>
      <c r="L178" s="1" t="s">
        <v>176</v>
      </c>
      <c r="M178" s="1" t="s">
        <v>11364</v>
      </c>
      <c r="N178" s="1" t="s">
        <v>12860</v>
      </c>
      <c r="O178" s="1" t="s">
        <v>176</v>
      </c>
      <c r="P178" s="1" t="s">
        <v>12862</v>
      </c>
      <c r="Q178" s="1" t="s">
        <v>12862</v>
      </c>
      <c r="R178" s="1" t="s">
        <v>13744</v>
      </c>
      <c r="S178" s="1" t="s">
        <v>176</v>
      </c>
      <c r="T178" s="1"/>
      <c r="U178" s="1"/>
      <c r="V178" s="1" t="s">
        <v>13752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1893</v>
      </c>
      <c r="E179" s="1" t="s">
        <v>19053</v>
      </c>
      <c r="F179" s="1" t="s">
        <v>19605</v>
      </c>
      <c r="G179" s="1" t="s">
        <v>20140</v>
      </c>
      <c r="H179" s="1" t="s">
        <v>20662</v>
      </c>
      <c r="I179" s="1" t="s">
        <v>9713</v>
      </c>
      <c r="J179" s="1"/>
      <c r="K179" s="1" t="s">
        <v>22771</v>
      </c>
      <c r="L179" s="1" t="s">
        <v>177</v>
      </c>
      <c r="M179" s="1" t="s">
        <v>11365</v>
      </c>
      <c r="N179" s="1" t="s">
        <v>12860</v>
      </c>
      <c r="O179" s="1" t="s">
        <v>177</v>
      </c>
      <c r="P179" s="1" t="s">
        <v>12862</v>
      </c>
      <c r="Q179" s="1" t="s">
        <v>12862</v>
      </c>
      <c r="R179" s="1" t="s">
        <v>13744</v>
      </c>
      <c r="S179" s="1" t="s">
        <v>177</v>
      </c>
      <c r="T179" s="1"/>
      <c r="U179" s="1"/>
      <c r="V179" s="1" t="s">
        <v>13752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1894</v>
      </c>
      <c r="E180" s="1" t="s">
        <v>3566</v>
      </c>
      <c r="F180" s="1" t="s">
        <v>5211</v>
      </c>
      <c r="G180" s="1" t="s">
        <v>6756</v>
      </c>
      <c r="H180" s="1" t="s">
        <v>8254</v>
      </c>
      <c r="I180" s="1" t="s">
        <v>9714</v>
      </c>
      <c r="J180" s="1"/>
      <c r="K180" s="1" t="s">
        <v>22771</v>
      </c>
      <c r="L180" s="1" t="s">
        <v>178</v>
      </c>
      <c r="M180" s="1" t="s">
        <v>11366</v>
      </c>
      <c r="N180" s="1" t="s">
        <v>12860</v>
      </c>
      <c r="O180" s="1" t="s">
        <v>178</v>
      </c>
      <c r="P180" s="1" t="s">
        <v>12862</v>
      </c>
      <c r="Q180" s="1" t="s">
        <v>12862</v>
      </c>
      <c r="R180" s="1" t="s">
        <v>13744</v>
      </c>
      <c r="S180" s="1" t="s">
        <v>178</v>
      </c>
      <c r="T180" s="1"/>
      <c r="U180" s="1"/>
      <c r="V180" s="1" t="s">
        <v>13752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1895</v>
      </c>
      <c r="E181" s="1" t="s">
        <v>3567</v>
      </c>
      <c r="F181" s="1" t="s">
        <v>5212</v>
      </c>
      <c r="G181" s="1" t="s">
        <v>6757</v>
      </c>
      <c r="H181" s="1" t="s">
        <v>8255</v>
      </c>
      <c r="I181" s="1" t="s">
        <v>9715</v>
      </c>
      <c r="J181" s="1"/>
      <c r="K181" s="1" t="s">
        <v>22771</v>
      </c>
      <c r="L181" s="1" t="s">
        <v>179</v>
      </c>
      <c r="M181" s="1" t="s">
        <v>11367</v>
      </c>
      <c r="N181" s="1" t="s">
        <v>12860</v>
      </c>
      <c r="O181" s="1" t="s">
        <v>179</v>
      </c>
      <c r="P181" s="1" t="s">
        <v>12862</v>
      </c>
      <c r="Q181" s="1" t="s">
        <v>12862</v>
      </c>
      <c r="R181" s="1" t="s">
        <v>13744</v>
      </c>
      <c r="S181" s="1" t="s">
        <v>179</v>
      </c>
      <c r="T181" s="1"/>
      <c r="U181" s="1"/>
      <c r="V181" s="1" t="s">
        <v>13752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1896</v>
      </c>
      <c r="E182" s="1" t="s">
        <v>13911</v>
      </c>
      <c r="F182" s="1" t="s">
        <v>14756</v>
      </c>
      <c r="G182" s="1" t="s">
        <v>15569</v>
      </c>
      <c r="H182" s="1" t="s">
        <v>16376</v>
      </c>
      <c r="I182" s="1" t="s">
        <v>9716</v>
      </c>
      <c r="J182" s="1"/>
      <c r="K182" s="1" t="s">
        <v>22771</v>
      </c>
      <c r="L182" s="1" t="s">
        <v>180</v>
      </c>
      <c r="M182" s="1" t="s">
        <v>11368</v>
      </c>
      <c r="N182" s="1" t="s">
        <v>12860</v>
      </c>
      <c r="O182" s="1" t="s">
        <v>180</v>
      </c>
      <c r="P182" s="1" t="s">
        <v>12862</v>
      </c>
      <c r="Q182" s="1" t="s">
        <v>12862</v>
      </c>
      <c r="R182" s="1" t="s">
        <v>13744</v>
      </c>
      <c r="S182" s="1" t="s">
        <v>180</v>
      </c>
      <c r="T182" s="1"/>
      <c r="U182" s="1"/>
      <c r="V182" s="1" t="s">
        <v>13752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1897</v>
      </c>
      <c r="E183" s="1" t="s">
        <v>13912</v>
      </c>
      <c r="F183" s="1" t="s">
        <v>14757</v>
      </c>
      <c r="G183" s="1" t="s">
        <v>15570</v>
      </c>
      <c r="H183" s="1" t="s">
        <v>16378</v>
      </c>
      <c r="I183" s="1" t="s">
        <v>9717</v>
      </c>
      <c r="J183" s="1"/>
      <c r="K183" s="1" t="s">
        <v>22771</v>
      </c>
      <c r="L183" s="1" t="s">
        <v>181</v>
      </c>
      <c r="M183" s="1" t="s">
        <v>11369</v>
      </c>
      <c r="N183" s="1" t="s">
        <v>12860</v>
      </c>
      <c r="O183" s="1" t="s">
        <v>181</v>
      </c>
      <c r="P183" s="1" t="s">
        <v>12862</v>
      </c>
      <c r="Q183" s="1" t="s">
        <v>12862</v>
      </c>
      <c r="R183" s="1" t="s">
        <v>13744</v>
      </c>
      <c r="S183" s="1" t="s">
        <v>181</v>
      </c>
      <c r="T183" s="1"/>
      <c r="U183" s="1"/>
      <c r="V183" s="1" t="s">
        <v>13752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1898</v>
      </c>
      <c r="E184" s="1" t="s">
        <v>3570</v>
      </c>
      <c r="F184" s="1" t="s">
        <v>5215</v>
      </c>
      <c r="G184" s="1" t="s">
        <v>6760</v>
      </c>
      <c r="H184" s="1" t="s">
        <v>8257</v>
      </c>
      <c r="I184" s="1" t="s">
        <v>9718</v>
      </c>
      <c r="J184" s="1"/>
      <c r="K184" s="1" t="s">
        <v>22771</v>
      </c>
      <c r="L184" s="1" t="s">
        <v>182</v>
      </c>
      <c r="M184" s="1" t="s">
        <v>11370</v>
      </c>
      <c r="N184" s="1" t="s">
        <v>12860</v>
      </c>
      <c r="O184" s="1" t="s">
        <v>182</v>
      </c>
      <c r="P184" s="1" t="s">
        <v>12862</v>
      </c>
      <c r="Q184" s="1" t="s">
        <v>12862</v>
      </c>
      <c r="R184" s="1" t="s">
        <v>13744</v>
      </c>
      <c r="S184" s="1" t="s">
        <v>182</v>
      </c>
      <c r="T184" s="1"/>
      <c r="U184" s="1"/>
      <c r="V184" s="1" t="s">
        <v>13752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1899</v>
      </c>
      <c r="E185" s="1" t="s">
        <v>21173</v>
      </c>
      <c r="F185" s="1" t="s">
        <v>21607</v>
      </c>
      <c r="G185" s="1" t="s">
        <v>22029</v>
      </c>
      <c r="H185" s="1" t="s">
        <v>22444</v>
      </c>
      <c r="I185" s="1" t="s">
        <v>9719</v>
      </c>
      <c r="J185" s="1"/>
      <c r="K185" s="1" t="s">
        <v>22771</v>
      </c>
      <c r="L185" s="1" t="s">
        <v>183</v>
      </c>
      <c r="M185" s="1" t="s">
        <v>11371</v>
      </c>
      <c r="N185" s="1" t="s">
        <v>12860</v>
      </c>
      <c r="O185" s="1" t="s">
        <v>183</v>
      </c>
      <c r="P185" s="1" t="s">
        <v>12862</v>
      </c>
      <c r="Q185" s="1" t="s">
        <v>12862</v>
      </c>
      <c r="R185" s="1" t="s">
        <v>13744</v>
      </c>
      <c r="S185" s="1" t="s">
        <v>183</v>
      </c>
      <c r="T185" s="1"/>
      <c r="U185" s="1"/>
      <c r="V185" s="1" t="s">
        <v>13752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1900</v>
      </c>
      <c r="E186" s="1" t="s">
        <v>13914</v>
      </c>
      <c r="F186" s="1" t="s">
        <v>14759</v>
      </c>
      <c r="G186" s="1" t="s">
        <v>15572</v>
      </c>
      <c r="H186" s="1" t="s">
        <v>16378</v>
      </c>
      <c r="I186" s="1" t="s">
        <v>9720</v>
      </c>
      <c r="J186" s="1"/>
      <c r="K186" s="1" t="s">
        <v>22771</v>
      </c>
      <c r="L186" s="1" t="s">
        <v>184</v>
      </c>
      <c r="M186" s="1" t="s">
        <v>11372</v>
      </c>
      <c r="N186" s="1" t="s">
        <v>12860</v>
      </c>
      <c r="O186" s="1" t="s">
        <v>184</v>
      </c>
      <c r="P186" s="1" t="s">
        <v>12862</v>
      </c>
      <c r="Q186" s="1" t="s">
        <v>12862</v>
      </c>
      <c r="R186" s="1" t="s">
        <v>13744</v>
      </c>
      <c r="S186" s="1" t="s">
        <v>184</v>
      </c>
      <c r="T186" s="1"/>
      <c r="U186" s="1"/>
      <c r="V186" s="1" t="s">
        <v>13752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1901</v>
      </c>
      <c r="E187" s="1" t="s">
        <v>21174</v>
      </c>
      <c r="F187" s="1" t="s">
        <v>21608</v>
      </c>
      <c r="G187" s="1" t="s">
        <v>22030</v>
      </c>
      <c r="H187" s="1" t="s">
        <v>22445</v>
      </c>
      <c r="I187" s="1" t="s">
        <v>9721</v>
      </c>
      <c r="J187" s="1"/>
      <c r="K187" s="1" t="s">
        <v>22771</v>
      </c>
      <c r="L187" s="1" t="s">
        <v>185</v>
      </c>
      <c r="M187" s="1" t="s">
        <v>11373</v>
      </c>
      <c r="N187" s="1" t="s">
        <v>12860</v>
      </c>
      <c r="O187" s="1" t="s">
        <v>185</v>
      </c>
      <c r="P187" s="1" t="s">
        <v>12862</v>
      </c>
      <c r="Q187" s="1" t="s">
        <v>12862</v>
      </c>
      <c r="R187" s="1" t="s">
        <v>13744</v>
      </c>
      <c r="S187" s="1" t="s">
        <v>185</v>
      </c>
      <c r="T187" s="1"/>
      <c r="U187" s="1"/>
      <c r="V187" s="1" t="s">
        <v>13752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1902</v>
      </c>
      <c r="E188" s="1" t="s">
        <v>3574</v>
      </c>
      <c r="F188" s="1" t="s">
        <v>5219</v>
      </c>
      <c r="G188" s="1" t="s">
        <v>6764</v>
      </c>
      <c r="H188" s="1" t="s">
        <v>8260</v>
      </c>
      <c r="I188" s="1" t="s">
        <v>9722</v>
      </c>
      <c r="J188" s="1"/>
      <c r="K188" s="1" t="s">
        <v>22771</v>
      </c>
      <c r="L188" s="1" t="s">
        <v>186</v>
      </c>
      <c r="M188" s="1" t="s">
        <v>11374</v>
      </c>
      <c r="N188" s="1" t="s">
        <v>12860</v>
      </c>
      <c r="O188" s="1" t="s">
        <v>186</v>
      </c>
      <c r="P188" s="1" t="s">
        <v>12862</v>
      </c>
      <c r="Q188" s="1" t="s">
        <v>12862</v>
      </c>
      <c r="R188" s="1" t="s">
        <v>13744</v>
      </c>
      <c r="S188" s="1" t="s">
        <v>186</v>
      </c>
      <c r="T188" s="1"/>
      <c r="U188" s="1"/>
      <c r="V188" s="1" t="s">
        <v>13752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1903</v>
      </c>
      <c r="E189" s="1" t="s">
        <v>3575</v>
      </c>
      <c r="F189" s="1" t="s">
        <v>5220</v>
      </c>
      <c r="G189" s="1" t="s">
        <v>6765</v>
      </c>
      <c r="H189" s="1" t="s">
        <v>8261</v>
      </c>
      <c r="I189" s="1" t="s">
        <v>9723</v>
      </c>
      <c r="J189" s="1"/>
      <c r="K189" s="1" t="s">
        <v>22771</v>
      </c>
      <c r="L189" s="1" t="s">
        <v>187</v>
      </c>
      <c r="M189" s="1" t="s">
        <v>11375</v>
      </c>
      <c r="N189" s="1" t="s">
        <v>12860</v>
      </c>
      <c r="O189" s="1" t="s">
        <v>187</v>
      </c>
      <c r="P189" s="1" t="s">
        <v>12862</v>
      </c>
      <c r="Q189" s="1" t="s">
        <v>12862</v>
      </c>
      <c r="R189" s="1" t="s">
        <v>13744</v>
      </c>
      <c r="S189" s="1" t="s">
        <v>187</v>
      </c>
      <c r="T189" s="1"/>
      <c r="U189" s="1"/>
      <c r="V189" s="1" t="s">
        <v>13752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1904</v>
      </c>
      <c r="E190" s="1" t="s">
        <v>21175</v>
      </c>
      <c r="F190" s="1" t="s">
        <v>21609</v>
      </c>
      <c r="G190" s="1" t="s">
        <v>22031</v>
      </c>
      <c r="H190" s="1" t="s">
        <v>22446</v>
      </c>
      <c r="I190" s="1" t="s">
        <v>9724</v>
      </c>
      <c r="J190" s="1"/>
      <c r="K190" s="1" t="s">
        <v>22771</v>
      </c>
      <c r="L190" s="1" t="s">
        <v>188</v>
      </c>
      <c r="M190" s="1" t="s">
        <v>11376</v>
      </c>
      <c r="N190" s="1" t="s">
        <v>12860</v>
      </c>
      <c r="O190" s="1" t="s">
        <v>188</v>
      </c>
      <c r="P190" s="1" t="s">
        <v>12862</v>
      </c>
      <c r="Q190" s="1" t="s">
        <v>12862</v>
      </c>
      <c r="R190" s="1" t="s">
        <v>13744</v>
      </c>
      <c r="S190" s="1" t="s">
        <v>188</v>
      </c>
      <c r="T190" s="1"/>
      <c r="U190" s="1"/>
      <c r="V190" s="1" t="s">
        <v>13752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1905</v>
      </c>
      <c r="E191" s="1" t="s">
        <v>19057</v>
      </c>
      <c r="F191" s="1" t="s">
        <v>19609</v>
      </c>
      <c r="G191" s="1" t="s">
        <v>20144</v>
      </c>
      <c r="H191" s="1" t="s">
        <v>20665</v>
      </c>
      <c r="I191" s="1" t="s">
        <v>9725</v>
      </c>
      <c r="J191" s="1"/>
      <c r="K191" s="1" t="s">
        <v>22771</v>
      </c>
      <c r="L191" s="1" t="s">
        <v>189</v>
      </c>
      <c r="M191" s="1" t="s">
        <v>11377</v>
      </c>
      <c r="N191" s="1" t="s">
        <v>12860</v>
      </c>
      <c r="O191" s="1" t="s">
        <v>189</v>
      </c>
      <c r="P191" s="1" t="s">
        <v>12862</v>
      </c>
      <c r="Q191" s="1" t="s">
        <v>12862</v>
      </c>
      <c r="R191" s="1" t="s">
        <v>13744</v>
      </c>
      <c r="S191" s="1" t="s">
        <v>189</v>
      </c>
      <c r="T191" s="1"/>
      <c r="U191" s="1"/>
      <c r="V191" s="1" t="s">
        <v>13752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1906</v>
      </c>
      <c r="E192" s="1" t="s">
        <v>3578</v>
      </c>
      <c r="F192" s="1" t="s">
        <v>5223</v>
      </c>
      <c r="G192" s="1" t="s">
        <v>6768</v>
      </c>
      <c r="H192" s="1" t="s">
        <v>8257</v>
      </c>
      <c r="I192" s="1" t="s">
        <v>9726</v>
      </c>
      <c r="J192" s="1"/>
      <c r="K192" s="1" t="s">
        <v>22771</v>
      </c>
      <c r="L192" s="1" t="s">
        <v>190</v>
      </c>
      <c r="M192" s="1" t="s">
        <v>11378</v>
      </c>
      <c r="N192" s="1" t="s">
        <v>12860</v>
      </c>
      <c r="O192" s="1" t="s">
        <v>190</v>
      </c>
      <c r="P192" s="1" t="s">
        <v>12862</v>
      </c>
      <c r="Q192" s="1" t="s">
        <v>12862</v>
      </c>
      <c r="R192" s="1" t="s">
        <v>13744</v>
      </c>
      <c r="S192" s="1" t="s">
        <v>190</v>
      </c>
      <c r="T192" s="1"/>
      <c r="U192" s="1"/>
      <c r="V192" s="1" t="s">
        <v>13752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1907</v>
      </c>
      <c r="E193" s="1" t="s">
        <v>13918</v>
      </c>
      <c r="F193" s="1" t="s">
        <v>14763</v>
      </c>
      <c r="G193" s="1" t="s">
        <v>15576</v>
      </c>
      <c r="H193" s="1" t="s">
        <v>16383</v>
      </c>
      <c r="I193" s="1" t="s">
        <v>9727</v>
      </c>
      <c r="J193" s="1"/>
      <c r="K193" s="1" t="s">
        <v>22771</v>
      </c>
      <c r="L193" s="1" t="s">
        <v>191</v>
      </c>
      <c r="M193" s="1" t="s">
        <v>11379</v>
      </c>
      <c r="N193" s="1" t="s">
        <v>12860</v>
      </c>
      <c r="O193" s="1" t="s">
        <v>191</v>
      </c>
      <c r="P193" s="1" t="s">
        <v>12862</v>
      </c>
      <c r="Q193" s="1" t="s">
        <v>12862</v>
      </c>
      <c r="R193" s="1" t="s">
        <v>13744</v>
      </c>
      <c r="S193" s="1" t="s">
        <v>191</v>
      </c>
      <c r="T193" s="1"/>
      <c r="U193" s="1"/>
      <c r="V193" s="1" t="s">
        <v>13752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1908</v>
      </c>
      <c r="E194" s="1" t="s">
        <v>21176</v>
      </c>
      <c r="F194" s="1" t="s">
        <v>21610</v>
      </c>
      <c r="G194" s="1" t="s">
        <v>22032</v>
      </c>
      <c r="H194" s="1" t="s">
        <v>22447</v>
      </c>
      <c r="I194" s="1" t="s">
        <v>9728</v>
      </c>
      <c r="J194" s="1"/>
      <c r="K194" s="1" t="s">
        <v>22771</v>
      </c>
      <c r="L194" s="1" t="s">
        <v>192</v>
      </c>
      <c r="M194" s="1" t="s">
        <v>11380</v>
      </c>
      <c r="N194" s="1" t="s">
        <v>12860</v>
      </c>
      <c r="O194" s="1" t="s">
        <v>192</v>
      </c>
      <c r="P194" s="1" t="s">
        <v>12862</v>
      </c>
      <c r="Q194" s="1" t="s">
        <v>12862</v>
      </c>
      <c r="R194" s="1" t="s">
        <v>13744</v>
      </c>
      <c r="S194" s="1" t="s">
        <v>192</v>
      </c>
      <c r="T194" s="1"/>
      <c r="U194" s="1"/>
      <c r="V194" s="1" t="s">
        <v>13752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1909</v>
      </c>
      <c r="E195" s="1" t="s">
        <v>3581</v>
      </c>
      <c r="F195" s="1" t="s">
        <v>5226</v>
      </c>
      <c r="G195" s="1" t="s">
        <v>6771</v>
      </c>
      <c r="H195" s="1" t="s">
        <v>8266</v>
      </c>
      <c r="I195" s="1" t="s">
        <v>9729</v>
      </c>
      <c r="J195" s="1"/>
      <c r="K195" s="1" t="s">
        <v>22771</v>
      </c>
      <c r="L195" s="1" t="s">
        <v>193</v>
      </c>
      <c r="M195" s="1" t="s">
        <v>11381</v>
      </c>
      <c r="N195" s="1" t="s">
        <v>12860</v>
      </c>
      <c r="O195" s="1" t="s">
        <v>193</v>
      </c>
      <c r="P195" s="1" t="s">
        <v>12862</v>
      </c>
      <c r="Q195" s="1" t="s">
        <v>12862</v>
      </c>
      <c r="R195" s="1" t="s">
        <v>13744</v>
      </c>
      <c r="S195" s="1" t="s">
        <v>193</v>
      </c>
      <c r="T195" s="1"/>
      <c r="U195" s="1"/>
      <c r="V195" s="1" t="s">
        <v>13752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1910</v>
      </c>
      <c r="E196" s="1" t="s">
        <v>21177</v>
      </c>
      <c r="F196" s="1" t="s">
        <v>21611</v>
      </c>
      <c r="G196" s="1" t="s">
        <v>22033</v>
      </c>
      <c r="H196" s="1" t="s">
        <v>22448</v>
      </c>
      <c r="I196" s="1" t="s">
        <v>9730</v>
      </c>
      <c r="J196" s="1"/>
      <c r="K196" s="1" t="s">
        <v>22771</v>
      </c>
      <c r="L196" s="1" t="s">
        <v>194</v>
      </c>
      <c r="M196" s="1" t="s">
        <v>11382</v>
      </c>
      <c r="N196" s="1" t="s">
        <v>12860</v>
      </c>
      <c r="O196" s="1" t="s">
        <v>194</v>
      </c>
      <c r="P196" s="1" t="s">
        <v>12862</v>
      </c>
      <c r="Q196" s="1" t="s">
        <v>12862</v>
      </c>
      <c r="R196" s="1" t="s">
        <v>13744</v>
      </c>
      <c r="S196" s="1" t="s">
        <v>194</v>
      </c>
      <c r="T196" s="1"/>
      <c r="U196" s="1"/>
      <c r="V196" s="1" t="s">
        <v>13752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1911</v>
      </c>
      <c r="E197" s="1" t="s">
        <v>3583</v>
      </c>
      <c r="F197" s="1" t="s">
        <v>5228</v>
      </c>
      <c r="G197" s="1" t="s">
        <v>6773</v>
      </c>
      <c r="H197" s="1" t="s">
        <v>8268</v>
      </c>
      <c r="I197" s="1" t="s">
        <v>9731</v>
      </c>
      <c r="J197" s="1"/>
      <c r="K197" s="1" t="s">
        <v>22771</v>
      </c>
      <c r="L197" s="1" t="s">
        <v>195</v>
      </c>
      <c r="M197" s="1" t="s">
        <v>11383</v>
      </c>
      <c r="N197" s="1" t="s">
        <v>12860</v>
      </c>
      <c r="O197" s="1" t="s">
        <v>195</v>
      </c>
      <c r="P197" s="1" t="s">
        <v>12862</v>
      </c>
      <c r="Q197" s="1" t="s">
        <v>12862</v>
      </c>
      <c r="R197" s="1" t="s">
        <v>13744</v>
      </c>
      <c r="S197" s="1" t="s">
        <v>195</v>
      </c>
      <c r="T197" s="1"/>
      <c r="U197" s="1"/>
      <c r="V197" s="1" t="s">
        <v>13752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1912</v>
      </c>
      <c r="E198" s="1" t="s">
        <v>19061</v>
      </c>
      <c r="F198" s="1" t="s">
        <v>19613</v>
      </c>
      <c r="G198" s="1" t="s">
        <v>20148</v>
      </c>
      <c r="H198" s="1" t="s">
        <v>20669</v>
      </c>
      <c r="I198" s="1" t="s">
        <v>9732</v>
      </c>
      <c r="J198" s="1"/>
      <c r="K198" s="1" t="s">
        <v>22771</v>
      </c>
      <c r="L198" s="1" t="s">
        <v>196</v>
      </c>
      <c r="M198" s="1" t="s">
        <v>11384</v>
      </c>
      <c r="N198" s="1" t="s">
        <v>12860</v>
      </c>
      <c r="O198" s="1" t="s">
        <v>196</v>
      </c>
      <c r="P198" s="1" t="s">
        <v>12862</v>
      </c>
      <c r="Q198" s="1" t="s">
        <v>12862</v>
      </c>
      <c r="R198" s="1" t="s">
        <v>13744</v>
      </c>
      <c r="S198" s="1" t="s">
        <v>196</v>
      </c>
      <c r="T198" s="1"/>
      <c r="U198" s="1"/>
      <c r="V198" s="1" t="s">
        <v>13752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1913</v>
      </c>
      <c r="E199" s="1" t="s">
        <v>21178</v>
      </c>
      <c r="F199" s="1" t="s">
        <v>21612</v>
      </c>
      <c r="G199" s="1" t="s">
        <v>22034</v>
      </c>
      <c r="H199" s="1" t="s">
        <v>22449</v>
      </c>
      <c r="I199" s="1" t="s">
        <v>9733</v>
      </c>
      <c r="J199" s="1"/>
      <c r="K199" s="1" t="s">
        <v>22771</v>
      </c>
      <c r="L199" s="1" t="s">
        <v>197</v>
      </c>
      <c r="M199" s="1" t="s">
        <v>11385</v>
      </c>
      <c r="N199" s="1" t="s">
        <v>12860</v>
      </c>
      <c r="O199" s="1" t="s">
        <v>197</v>
      </c>
      <c r="P199" s="1" t="s">
        <v>12862</v>
      </c>
      <c r="Q199" s="1" t="s">
        <v>12862</v>
      </c>
      <c r="R199" s="1" t="s">
        <v>13744</v>
      </c>
      <c r="S199" s="1" t="s">
        <v>197</v>
      </c>
      <c r="T199" s="1"/>
      <c r="U199" s="1"/>
      <c r="V199" s="1" t="s">
        <v>13752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1914</v>
      </c>
      <c r="E200" s="1" t="s">
        <v>13920</v>
      </c>
      <c r="F200" s="1" t="s">
        <v>14765</v>
      </c>
      <c r="G200" s="1" t="s">
        <v>15578</v>
      </c>
      <c r="H200" s="1" t="s">
        <v>16385</v>
      </c>
      <c r="I200" s="1" t="s">
        <v>9734</v>
      </c>
      <c r="J200" s="1"/>
      <c r="K200" s="1" t="s">
        <v>22771</v>
      </c>
      <c r="L200" s="1" t="s">
        <v>198</v>
      </c>
      <c r="M200" s="1" t="s">
        <v>11386</v>
      </c>
      <c r="N200" s="1" t="s">
        <v>12860</v>
      </c>
      <c r="O200" s="1" t="s">
        <v>198</v>
      </c>
      <c r="P200" s="1" t="s">
        <v>12862</v>
      </c>
      <c r="Q200" s="1" t="s">
        <v>12862</v>
      </c>
      <c r="R200" s="1" t="s">
        <v>13744</v>
      </c>
      <c r="S200" s="1" t="s">
        <v>198</v>
      </c>
      <c r="T200" s="1"/>
      <c r="U200" s="1"/>
      <c r="V200" s="1" t="s">
        <v>13752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1915</v>
      </c>
      <c r="E201" s="1" t="s">
        <v>3587</v>
      </c>
      <c r="F201" s="1" t="s">
        <v>5232</v>
      </c>
      <c r="G201" s="1" t="s">
        <v>6777</v>
      </c>
      <c r="H201" s="1" t="s">
        <v>8268</v>
      </c>
      <c r="I201" s="1" t="s">
        <v>9735</v>
      </c>
      <c r="J201" s="1"/>
      <c r="K201" s="1" t="s">
        <v>22771</v>
      </c>
      <c r="L201" s="1" t="s">
        <v>199</v>
      </c>
      <c r="M201" s="1" t="s">
        <v>11387</v>
      </c>
      <c r="N201" s="1" t="s">
        <v>12860</v>
      </c>
      <c r="O201" s="1" t="s">
        <v>199</v>
      </c>
      <c r="P201" s="1" t="s">
        <v>12862</v>
      </c>
      <c r="Q201" s="1" t="s">
        <v>12862</v>
      </c>
      <c r="R201" s="1" t="s">
        <v>13744</v>
      </c>
      <c r="S201" s="1" t="s">
        <v>199</v>
      </c>
      <c r="T201" s="1"/>
      <c r="U201" s="1"/>
      <c r="V201" s="1" t="s">
        <v>13752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1916</v>
      </c>
      <c r="E202" s="1" t="s">
        <v>21179</v>
      </c>
      <c r="F202" s="1" t="s">
        <v>21613</v>
      </c>
      <c r="G202" s="1" t="s">
        <v>22035</v>
      </c>
      <c r="H202" s="1" t="s">
        <v>22450</v>
      </c>
      <c r="I202" s="1" t="s">
        <v>9736</v>
      </c>
      <c r="J202" s="1"/>
      <c r="K202" s="1" t="s">
        <v>22771</v>
      </c>
      <c r="L202" s="1" t="s">
        <v>200</v>
      </c>
      <c r="M202" s="1" t="s">
        <v>11388</v>
      </c>
      <c r="N202" s="1" t="s">
        <v>12860</v>
      </c>
      <c r="O202" s="1" t="s">
        <v>200</v>
      </c>
      <c r="P202" s="1" t="s">
        <v>12862</v>
      </c>
      <c r="Q202" s="1" t="s">
        <v>12862</v>
      </c>
      <c r="R202" s="1" t="s">
        <v>13744</v>
      </c>
      <c r="S202" s="1" t="s">
        <v>200</v>
      </c>
      <c r="T202" s="1"/>
      <c r="U202" s="1"/>
      <c r="V202" s="1" t="s">
        <v>13752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1917</v>
      </c>
      <c r="E203" s="1" t="s">
        <v>21180</v>
      </c>
      <c r="F203" s="1" t="s">
        <v>21614</v>
      </c>
      <c r="G203" s="1" t="s">
        <v>22036</v>
      </c>
      <c r="H203" s="1" t="s">
        <v>22451</v>
      </c>
      <c r="I203" s="1" t="s">
        <v>9737</v>
      </c>
      <c r="J203" s="1"/>
      <c r="K203" s="1" t="s">
        <v>22771</v>
      </c>
      <c r="L203" s="1" t="s">
        <v>201</v>
      </c>
      <c r="M203" s="1" t="s">
        <v>11389</v>
      </c>
      <c r="N203" s="1" t="s">
        <v>12860</v>
      </c>
      <c r="O203" s="1" t="s">
        <v>201</v>
      </c>
      <c r="P203" s="1" t="s">
        <v>12862</v>
      </c>
      <c r="Q203" s="1" t="s">
        <v>12862</v>
      </c>
      <c r="R203" s="1" t="s">
        <v>13744</v>
      </c>
      <c r="S203" s="1" t="s">
        <v>201</v>
      </c>
      <c r="T203" s="1"/>
      <c r="U203" s="1"/>
      <c r="V203" s="1" t="s">
        <v>13752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1918</v>
      </c>
      <c r="E204" s="1" t="s">
        <v>21181</v>
      </c>
      <c r="F204" s="1" t="s">
        <v>21615</v>
      </c>
      <c r="G204" s="1" t="s">
        <v>22037</v>
      </c>
      <c r="H204" s="1" t="s">
        <v>22452</v>
      </c>
      <c r="I204" s="1" t="s">
        <v>9738</v>
      </c>
      <c r="J204" s="1"/>
      <c r="K204" s="1" t="s">
        <v>22771</v>
      </c>
      <c r="L204" s="1" t="s">
        <v>202</v>
      </c>
      <c r="M204" s="1" t="s">
        <v>11390</v>
      </c>
      <c r="N204" s="1" t="s">
        <v>12860</v>
      </c>
      <c r="O204" s="1" t="s">
        <v>202</v>
      </c>
      <c r="P204" s="1" t="s">
        <v>12862</v>
      </c>
      <c r="Q204" s="1" t="s">
        <v>12862</v>
      </c>
      <c r="R204" s="1" t="s">
        <v>13744</v>
      </c>
      <c r="S204" s="1" t="s">
        <v>202</v>
      </c>
      <c r="T204" s="1"/>
      <c r="U204" s="1"/>
      <c r="V204" s="1" t="s">
        <v>13752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1919</v>
      </c>
      <c r="E205" s="1" t="s">
        <v>3591</v>
      </c>
      <c r="F205" s="1" t="s">
        <v>5236</v>
      </c>
      <c r="G205" s="1" t="s">
        <v>6781</v>
      </c>
      <c r="H205" s="1" t="s">
        <v>8275</v>
      </c>
      <c r="I205" s="1" t="s">
        <v>9739</v>
      </c>
      <c r="J205" s="1"/>
      <c r="K205" s="1" t="s">
        <v>22771</v>
      </c>
      <c r="L205" s="1" t="s">
        <v>203</v>
      </c>
      <c r="M205" s="1" t="s">
        <v>11391</v>
      </c>
      <c r="N205" s="1" t="s">
        <v>12860</v>
      </c>
      <c r="O205" s="1" t="s">
        <v>203</v>
      </c>
      <c r="P205" s="1" t="s">
        <v>12862</v>
      </c>
      <c r="Q205" s="1" t="s">
        <v>12862</v>
      </c>
      <c r="R205" s="1" t="s">
        <v>13744</v>
      </c>
      <c r="S205" s="1" t="s">
        <v>203</v>
      </c>
      <c r="T205" s="1"/>
      <c r="U205" s="1"/>
      <c r="V205" s="1" t="s">
        <v>13752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1920</v>
      </c>
      <c r="E206" s="1" t="s">
        <v>3592</v>
      </c>
      <c r="F206" s="1" t="s">
        <v>5237</v>
      </c>
      <c r="G206" s="1" t="s">
        <v>6782</v>
      </c>
      <c r="H206" s="1" t="s">
        <v>8276</v>
      </c>
      <c r="I206" s="1" t="s">
        <v>9740</v>
      </c>
      <c r="J206" s="1"/>
      <c r="K206" s="1" t="s">
        <v>22771</v>
      </c>
      <c r="L206" s="1" t="s">
        <v>204</v>
      </c>
      <c r="M206" s="1" t="s">
        <v>11392</v>
      </c>
      <c r="N206" s="1" t="s">
        <v>12860</v>
      </c>
      <c r="O206" s="1" t="s">
        <v>204</v>
      </c>
      <c r="P206" s="1" t="s">
        <v>12862</v>
      </c>
      <c r="Q206" s="1" t="s">
        <v>12862</v>
      </c>
      <c r="R206" s="1" t="s">
        <v>13744</v>
      </c>
      <c r="S206" s="1" t="s">
        <v>204</v>
      </c>
      <c r="T206" s="1"/>
      <c r="U206" s="1"/>
      <c r="V206" s="1" t="s">
        <v>13752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1921</v>
      </c>
      <c r="E207" s="1" t="s">
        <v>19066</v>
      </c>
      <c r="F207" s="1" t="s">
        <v>19618</v>
      </c>
      <c r="G207" s="1" t="s">
        <v>20153</v>
      </c>
      <c r="H207" s="1" t="s">
        <v>20674</v>
      </c>
      <c r="I207" s="1" t="s">
        <v>9741</v>
      </c>
      <c r="J207" s="1"/>
      <c r="K207" s="1" t="s">
        <v>22771</v>
      </c>
      <c r="L207" s="1" t="s">
        <v>205</v>
      </c>
      <c r="M207" s="1" t="s">
        <v>11393</v>
      </c>
      <c r="N207" s="1" t="s">
        <v>12860</v>
      </c>
      <c r="O207" s="1" t="s">
        <v>205</v>
      </c>
      <c r="P207" s="1" t="s">
        <v>12862</v>
      </c>
      <c r="Q207" s="1" t="s">
        <v>12862</v>
      </c>
      <c r="R207" s="1" t="s">
        <v>13744</v>
      </c>
      <c r="S207" s="1" t="s">
        <v>205</v>
      </c>
      <c r="T207" s="1"/>
      <c r="U207" s="1"/>
      <c r="V207" s="1" t="s">
        <v>13752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1922</v>
      </c>
      <c r="E208" s="1" t="s">
        <v>21182</v>
      </c>
      <c r="F208" s="1" t="s">
        <v>21616</v>
      </c>
      <c r="G208" s="1" t="s">
        <v>22038</v>
      </c>
      <c r="H208" s="1" t="s">
        <v>22453</v>
      </c>
      <c r="I208" s="1" t="s">
        <v>9742</v>
      </c>
      <c r="J208" s="1"/>
      <c r="K208" s="1" t="s">
        <v>22771</v>
      </c>
      <c r="L208" s="1" t="s">
        <v>206</v>
      </c>
      <c r="M208" s="1" t="s">
        <v>11394</v>
      </c>
      <c r="N208" s="1" t="s">
        <v>12860</v>
      </c>
      <c r="O208" s="1" t="s">
        <v>206</v>
      </c>
      <c r="P208" s="1" t="s">
        <v>12862</v>
      </c>
      <c r="Q208" s="1" t="s">
        <v>12862</v>
      </c>
      <c r="R208" s="1" t="s">
        <v>13744</v>
      </c>
      <c r="S208" s="1" t="s">
        <v>206</v>
      </c>
      <c r="T208" s="1"/>
      <c r="U208" s="1"/>
      <c r="V208" s="1" t="s">
        <v>13752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1923</v>
      </c>
      <c r="E209" s="1" t="s">
        <v>3595</v>
      </c>
      <c r="F209" s="1" t="s">
        <v>5240</v>
      </c>
      <c r="G209" s="1" t="s">
        <v>6785</v>
      </c>
      <c r="H209" s="1" t="s">
        <v>8279</v>
      </c>
      <c r="I209" s="1" t="s">
        <v>9743</v>
      </c>
      <c r="J209" s="1"/>
      <c r="K209" s="1" t="s">
        <v>22771</v>
      </c>
      <c r="L209" s="1" t="s">
        <v>207</v>
      </c>
      <c r="M209" s="1" t="s">
        <v>11395</v>
      </c>
      <c r="N209" s="1" t="s">
        <v>12860</v>
      </c>
      <c r="O209" s="1" t="s">
        <v>207</v>
      </c>
      <c r="P209" s="1" t="s">
        <v>12862</v>
      </c>
      <c r="Q209" s="1" t="s">
        <v>12862</v>
      </c>
      <c r="R209" s="1" t="s">
        <v>13744</v>
      </c>
      <c r="S209" s="1" t="s">
        <v>207</v>
      </c>
      <c r="T209" s="1"/>
      <c r="U209" s="1"/>
      <c r="V209" s="1" t="s">
        <v>13752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1924</v>
      </c>
      <c r="E210" s="1" t="s">
        <v>13927</v>
      </c>
      <c r="F210" s="1" t="s">
        <v>14772</v>
      </c>
      <c r="G210" s="1" t="s">
        <v>15585</v>
      </c>
      <c r="H210" s="1" t="s">
        <v>16392</v>
      </c>
      <c r="I210" s="1" t="s">
        <v>9744</v>
      </c>
      <c r="J210" s="1"/>
      <c r="K210" s="1" t="s">
        <v>22771</v>
      </c>
      <c r="L210" s="1" t="s">
        <v>208</v>
      </c>
      <c r="M210" s="1" t="s">
        <v>11396</v>
      </c>
      <c r="N210" s="1" t="s">
        <v>12860</v>
      </c>
      <c r="O210" s="1" t="s">
        <v>208</v>
      </c>
      <c r="P210" s="1" t="s">
        <v>12862</v>
      </c>
      <c r="Q210" s="1" t="s">
        <v>12862</v>
      </c>
      <c r="R210" s="1" t="s">
        <v>13744</v>
      </c>
      <c r="S210" s="1" t="s">
        <v>208</v>
      </c>
      <c r="T210" s="1"/>
      <c r="U210" s="1"/>
      <c r="V210" s="1" t="s">
        <v>13752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1925</v>
      </c>
      <c r="E211" s="1" t="s">
        <v>13928</v>
      </c>
      <c r="F211" s="1" t="s">
        <v>14773</v>
      </c>
      <c r="G211" s="1" t="s">
        <v>15586</v>
      </c>
      <c r="H211" s="1" t="s">
        <v>14773</v>
      </c>
      <c r="I211" s="1" t="s">
        <v>9745</v>
      </c>
      <c r="J211" s="1"/>
      <c r="K211" s="1" t="s">
        <v>22771</v>
      </c>
      <c r="L211" s="1" t="s">
        <v>209</v>
      </c>
      <c r="M211" s="1" t="s">
        <v>11397</v>
      </c>
      <c r="N211" s="1" t="s">
        <v>12860</v>
      </c>
      <c r="O211" s="1" t="s">
        <v>209</v>
      </c>
      <c r="P211" s="1" t="s">
        <v>12862</v>
      </c>
      <c r="Q211" s="1" t="s">
        <v>12862</v>
      </c>
      <c r="R211" s="1" t="s">
        <v>13744</v>
      </c>
      <c r="S211" s="1" t="s">
        <v>209</v>
      </c>
      <c r="T211" s="1"/>
      <c r="U211" s="1"/>
      <c r="V211" s="1" t="s">
        <v>13752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1926</v>
      </c>
      <c r="E212" s="1" t="s">
        <v>21183</v>
      </c>
      <c r="F212" s="1" t="s">
        <v>21617</v>
      </c>
      <c r="G212" s="1" t="s">
        <v>22039</v>
      </c>
      <c r="H212" s="1" t="s">
        <v>22454</v>
      </c>
      <c r="I212" s="1" t="s">
        <v>9746</v>
      </c>
      <c r="J212" s="1"/>
      <c r="K212" s="1" t="s">
        <v>22771</v>
      </c>
      <c r="L212" s="1" t="s">
        <v>210</v>
      </c>
      <c r="M212" s="1" t="s">
        <v>11398</v>
      </c>
      <c r="N212" s="1" t="s">
        <v>12860</v>
      </c>
      <c r="O212" s="1" t="s">
        <v>210</v>
      </c>
      <c r="P212" s="1" t="s">
        <v>12862</v>
      </c>
      <c r="Q212" s="1" t="s">
        <v>12862</v>
      </c>
      <c r="R212" s="1" t="s">
        <v>13744</v>
      </c>
      <c r="S212" s="1" t="s">
        <v>210</v>
      </c>
      <c r="T212" s="1"/>
      <c r="U212" s="1"/>
      <c r="V212" s="1" t="s">
        <v>13752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1927</v>
      </c>
      <c r="E213" s="1" t="s">
        <v>21184</v>
      </c>
      <c r="F213" s="1" t="s">
        <v>21618</v>
      </c>
      <c r="G213" s="1" t="s">
        <v>22040</v>
      </c>
      <c r="H213" s="1" t="s">
        <v>22455</v>
      </c>
      <c r="I213" s="1" t="s">
        <v>9747</v>
      </c>
      <c r="J213" s="1"/>
      <c r="K213" s="1" t="s">
        <v>22771</v>
      </c>
      <c r="L213" s="1" t="s">
        <v>211</v>
      </c>
      <c r="M213" s="1" t="s">
        <v>11399</v>
      </c>
      <c r="N213" s="1" t="s">
        <v>12860</v>
      </c>
      <c r="O213" s="1" t="s">
        <v>211</v>
      </c>
      <c r="P213" s="1" t="s">
        <v>12862</v>
      </c>
      <c r="Q213" s="1" t="s">
        <v>12862</v>
      </c>
      <c r="R213" s="1" t="s">
        <v>13744</v>
      </c>
      <c r="S213" s="1" t="s">
        <v>211</v>
      </c>
      <c r="T213" s="1"/>
      <c r="U213" s="1"/>
      <c r="V213" s="1" t="s">
        <v>13752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1928</v>
      </c>
      <c r="E214" s="1" t="s">
        <v>21185</v>
      </c>
      <c r="F214" s="1" t="s">
        <v>21619</v>
      </c>
      <c r="G214" s="1" t="s">
        <v>21185</v>
      </c>
      <c r="H214" s="1" t="s">
        <v>21619</v>
      </c>
      <c r="I214" s="1" t="s">
        <v>9748</v>
      </c>
      <c r="J214" s="1"/>
      <c r="K214" s="1" t="s">
        <v>22771</v>
      </c>
      <c r="L214" s="1" t="s">
        <v>212</v>
      </c>
      <c r="M214" s="1" t="s">
        <v>11400</v>
      </c>
      <c r="N214" s="1" t="s">
        <v>12860</v>
      </c>
      <c r="O214" s="1" t="s">
        <v>212</v>
      </c>
      <c r="P214" s="1" t="s">
        <v>12862</v>
      </c>
      <c r="Q214" s="1" t="s">
        <v>12862</v>
      </c>
      <c r="R214" s="1" t="s">
        <v>13744</v>
      </c>
      <c r="S214" s="1" t="s">
        <v>212</v>
      </c>
      <c r="T214" s="1"/>
      <c r="U214" s="1"/>
      <c r="V214" s="1" t="s">
        <v>13752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1929</v>
      </c>
      <c r="E215" s="1" t="s">
        <v>21186</v>
      </c>
      <c r="F215" s="1" t="s">
        <v>21620</v>
      </c>
      <c r="G215" s="1" t="s">
        <v>22041</v>
      </c>
      <c r="H215" s="1" t="s">
        <v>22456</v>
      </c>
      <c r="I215" s="1" t="s">
        <v>9749</v>
      </c>
      <c r="J215" s="1"/>
      <c r="K215" s="1" t="s">
        <v>22771</v>
      </c>
      <c r="L215" s="1" t="s">
        <v>213</v>
      </c>
      <c r="M215" s="1" t="s">
        <v>11401</v>
      </c>
      <c r="N215" s="1" t="s">
        <v>12860</v>
      </c>
      <c r="O215" s="1" t="s">
        <v>213</v>
      </c>
      <c r="P215" s="1" t="s">
        <v>12862</v>
      </c>
      <c r="Q215" s="1" t="s">
        <v>12862</v>
      </c>
      <c r="R215" s="1" t="s">
        <v>13744</v>
      </c>
      <c r="S215" s="1" t="s">
        <v>213</v>
      </c>
      <c r="T215" s="1"/>
      <c r="U215" s="1"/>
      <c r="V215" s="1" t="s">
        <v>13752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1930</v>
      </c>
      <c r="E216" s="1" t="s">
        <v>21187</v>
      </c>
      <c r="F216" s="1" t="s">
        <v>21621</v>
      </c>
      <c r="G216" s="1" t="s">
        <v>22042</v>
      </c>
      <c r="H216" s="1" t="s">
        <v>22457</v>
      </c>
      <c r="I216" s="1" t="s">
        <v>9750</v>
      </c>
      <c r="J216" s="1"/>
      <c r="K216" s="1" t="s">
        <v>22771</v>
      </c>
      <c r="L216" s="1" t="s">
        <v>214</v>
      </c>
      <c r="M216" s="1" t="s">
        <v>11402</v>
      </c>
      <c r="N216" s="1" t="s">
        <v>12860</v>
      </c>
      <c r="O216" s="1" t="s">
        <v>214</v>
      </c>
      <c r="P216" s="1" t="s">
        <v>12862</v>
      </c>
      <c r="Q216" s="1" t="s">
        <v>12862</v>
      </c>
      <c r="R216" s="1" t="s">
        <v>13744</v>
      </c>
      <c r="S216" s="1" t="s">
        <v>214</v>
      </c>
      <c r="T216" s="1"/>
      <c r="U216" s="1"/>
      <c r="V216" s="1" t="s">
        <v>13752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1931</v>
      </c>
      <c r="E217" s="1" t="s">
        <v>19073</v>
      </c>
      <c r="F217" s="1" t="s">
        <v>19625</v>
      </c>
      <c r="G217" s="1" t="s">
        <v>20159</v>
      </c>
      <c r="H217" s="1" t="s">
        <v>20680</v>
      </c>
      <c r="I217" s="1" t="s">
        <v>9751</v>
      </c>
      <c r="J217" s="1"/>
      <c r="K217" s="1" t="s">
        <v>22771</v>
      </c>
      <c r="L217" s="1" t="s">
        <v>215</v>
      </c>
      <c r="M217" s="1" t="s">
        <v>11403</v>
      </c>
      <c r="N217" s="1" t="s">
        <v>12860</v>
      </c>
      <c r="O217" s="1" t="s">
        <v>215</v>
      </c>
      <c r="P217" s="1" t="s">
        <v>12862</v>
      </c>
      <c r="Q217" s="1" t="s">
        <v>12862</v>
      </c>
      <c r="R217" s="1" t="s">
        <v>13744</v>
      </c>
      <c r="S217" s="1" t="s">
        <v>215</v>
      </c>
      <c r="T217" s="1"/>
      <c r="U217" s="1"/>
      <c r="V217" s="1" t="s">
        <v>13752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1932</v>
      </c>
      <c r="E218" s="1" t="s">
        <v>19074</v>
      </c>
      <c r="F218" s="1" t="s">
        <v>19626</v>
      </c>
      <c r="G218" s="1" t="s">
        <v>20160</v>
      </c>
      <c r="H218" s="1" t="s">
        <v>20681</v>
      </c>
      <c r="I218" s="1" t="s">
        <v>9752</v>
      </c>
      <c r="J218" s="1"/>
      <c r="K218" s="1" t="s">
        <v>22771</v>
      </c>
      <c r="L218" s="1" t="s">
        <v>216</v>
      </c>
      <c r="M218" s="1" t="s">
        <v>11404</v>
      </c>
      <c r="N218" s="1" t="s">
        <v>12860</v>
      </c>
      <c r="O218" s="1" t="s">
        <v>216</v>
      </c>
      <c r="P218" s="1" t="s">
        <v>12862</v>
      </c>
      <c r="Q218" s="1" t="s">
        <v>12862</v>
      </c>
      <c r="R218" s="1" t="s">
        <v>13744</v>
      </c>
      <c r="S218" s="1" t="s">
        <v>216</v>
      </c>
      <c r="T218" s="1"/>
      <c r="U218" s="1"/>
      <c r="V218" s="1" t="s">
        <v>13752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1933</v>
      </c>
      <c r="E219" s="1" t="s">
        <v>21188</v>
      </c>
      <c r="F219" s="1" t="s">
        <v>21622</v>
      </c>
      <c r="G219" s="1" t="s">
        <v>22043</v>
      </c>
      <c r="H219" s="1" t="s">
        <v>22458</v>
      </c>
      <c r="I219" s="1" t="s">
        <v>9753</v>
      </c>
      <c r="J219" s="1"/>
      <c r="K219" s="1" t="s">
        <v>22771</v>
      </c>
      <c r="L219" s="1" t="s">
        <v>217</v>
      </c>
      <c r="M219" s="1" t="s">
        <v>11405</v>
      </c>
      <c r="N219" s="1" t="s">
        <v>12860</v>
      </c>
      <c r="O219" s="1" t="s">
        <v>217</v>
      </c>
      <c r="P219" s="1" t="s">
        <v>12862</v>
      </c>
      <c r="Q219" s="1" t="s">
        <v>12862</v>
      </c>
      <c r="R219" s="1" t="s">
        <v>13744</v>
      </c>
      <c r="S219" s="1" t="s">
        <v>217</v>
      </c>
      <c r="T219" s="1"/>
      <c r="U219" s="1"/>
      <c r="V219" s="1" t="s">
        <v>13752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1934</v>
      </c>
      <c r="E220" s="1" t="s">
        <v>13937</v>
      </c>
      <c r="F220" s="1" t="s">
        <v>14782</v>
      </c>
      <c r="G220" s="1" t="s">
        <v>15594</v>
      </c>
      <c r="H220" s="1" t="s">
        <v>14773</v>
      </c>
      <c r="I220" s="1" t="s">
        <v>9754</v>
      </c>
      <c r="J220" s="1"/>
      <c r="K220" s="1" t="s">
        <v>22771</v>
      </c>
      <c r="L220" s="1" t="s">
        <v>218</v>
      </c>
      <c r="M220" s="1" t="s">
        <v>11406</v>
      </c>
      <c r="N220" s="1" t="s">
        <v>12860</v>
      </c>
      <c r="O220" s="1" t="s">
        <v>218</v>
      </c>
      <c r="P220" s="1" t="s">
        <v>12862</v>
      </c>
      <c r="Q220" s="1" t="s">
        <v>12862</v>
      </c>
      <c r="R220" s="1" t="s">
        <v>13744</v>
      </c>
      <c r="S220" s="1" t="s">
        <v>218</v>
      </c>
      <c r="T220" s="1"/>
      <c r="U220" s="1"/>
      <c r="V220" s="1" t="s">
        <v>13752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1935</v>
      </c>
      <c r="E221" s="1" t="s">
        <v>3607</v>
      </c>
      <c r="F221" s="1" t="s">
        <v>5252</v>
      </c>
      <c r="G221" s="1" t="s">
        <v>6796</v>
      </c>
      <c r="H221" s="1" t="s">
        <v>8288</v>
      </c>
      <c r="I221" s="1" t="s">
        <v>9714</v>
      </c>
      <c r="J221" s="1"/>
      <c r="K221" s="1" t="s">
        <v>22771</v>
      </c>
      <c r="L221" s="1" t="s">
        <v>219</v>
      </c>
      <c r="M221" s="1" t="s">
        <v>11407</v>
      </c>
      <c r="N221" s="1" t="s">
        <v>12860</v>
      </c>
      <c r="O221" s="1" t="s">
        <v>219</v>
      </c>
      <c r="P221" s="1" t="s">
        <v>12862</v>
      </c>
      <c r="Q221" s="1" t="s">
        <v>12862</v>
      </c>
      <c r="R221" s="1" t="s">
        <v>13744</v>
      </c>
      <c r="S221" s="1" t="s">
        <v>219</v>
      </c>
      <c r="T221" s="1"/>
      <c r="U221" s="1"/>
      <c r="V221" s="1" t="s">
        <v>13752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1936</v>
      </c>
      <c r="E222" s="1" t="s">
        <v>21189</v>
      </c>
      <c r="F222" s="1" t="s">
        <v>21623</v>
      </c>
      <c r="G222" s="1" t="s">
        <v>22044</v>
      </c>
      <c r="H222" s="1" t="s">
        <v>22459</v>
      </c>
      <c r="I222" s="1" t="s">
        <v>9588</v>
      </c>
      <c r="J222" s="1"/>
      <c r="K222" s="1" t="s">
        <v>22771</v>
      </c>
      <c r="L222" s="1" t="s">
        <v>220</v>
      </c>
      <c r="M222" s="1" t="s">
        <v>11408</v>
      </c>
      <c r="N222" s="1" t="s">
        <v>12860</v>
      </c>
      <c r="O222" s="1" t="s">
        <v>220</v>
      </c>
      <c r="P222" s="1" t="s">
        <v>12862</v>
      </c>
      <c r="Q222" s="1" t="s">
        <v>12862</v>
      </c>
      <c r="R222" s="1" t="s">
        <v>13744</v>
      </c>
      <c r="S222" s="1" t="s">
        <v>220</v>
      </c>
      <c r="T222" s="1"/>
      <c r="U222" s="1"/>
      <c r="V222" s="1" t="s">
        <v>13752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1937</v>
      </c>
      <c r="E223" s="1" t="s">
        <v>21190</v>
      </c>
      <c r="F223" s="1" t="s">
        <v>21624</v>
      </c>
      <c r="G223" s="1" t="s">
        <v>22045</v>
      </c>
      <c r="H223" s="1" t="s">
        <v>22460</v>
      </c>
      <c r="I223" s="1" t="s">
        <v>9755</v>
      </c>
      <c r="J223" s="1"/>
      <c r="K223" s="1" t="s">
        <v>22771</v>
      </c>
      <c r="L223" s="1" t="s">
        <v>221</v>
      </c>
      <c r="M223" s="1" t="s">
        <v>11409</v>
      </c>
      <c r="N223" s="1" t="s">
        <v>12860</v>
      </c>
      <c r="O223" s="1" t="s">
        <v>221</v>
      </c>
      <c r="P223" s="1" t="s">
        <v>12862</v>
      </c>
      <c r="Q223" s="1" t="s">
        <v>12862</v>
      </c>
      <c r="R223" s="1" t="s">
        <v>13744</v>
      </c>
      <c r="S223" s="1" t="s">
        <v>221</v>
      </c>
      <c r="T223" s="1"/>
      <c r="U223" s="1"/>
      <c r="V223" s="1" t="s">
        <v>13752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1938</v>
      </c>
      <c r="E224" s="1" t="s">
        <v>21191</v>
      </c>
      <c r="F224" s="1" t="s">
        <v>21625</v>
      </c>
      <c r="G224" s="1" t="s">
        <v>21191</v>
      </c>
      <c r="H224" s="1" t="s">
        <v>22461</v>
      </c>
      <c r="I224" s="1" t="s">
        <v>9756</v>
      </c>
      <c r="J224" s="1"/>
      <c r="K224" s="1" t="s">
        <v>22771</v>
      </c>
      <c r="L224" s="1" t="s">
        <v>222</v>
      </c>
      <c r="M224" s="1" t="s">
        <v>11410</v>
      </c>
      <c r="N224" s="1" t="s">
        <v>12860</v>
      </c>
      <c r="O224" s="1" t="s">
        <v>222</v>
      </c>
      <c r="P224" s="1" t="s">
        <v>12862</v>
      </c>
      <c r="Q224" s="1" t="s">
        <v>12862</v>
      </c>
      <c r="R224" s="1" t="s">
        <v>13744</v>
      </c>
      <c r="S224" s="1" t="s">
        <v>222</v>
      </c>
      <c r="T224" s="1"/>
      <c r="U224" s="1"/>
      <c r="V224" s="1" t="s">
        <v>13752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1939</v>
      </c>
      <c r="E225" s="1" t="s">
        <v>21192</v>
      </c>
      <c r="F225" s="1" t="s">
        <v>21626</v>
      </c>
      <c r="G225" s="1" t="s">
        <v>21192</v>
      </c>
      <c r="H225" s="1" t="s">
        <v>22462</v>
      </c>
      <c r="I225" s="1" t="s">
        <v>9757</v>
      </c>
      <c r="J225" s="1"/>
      <c r="K225" s="1" t="s">
        <v>22771</v>
      </c>
      <c r="L225" s="1" t="s">
        <v>223</v>
      </c>
      <c r="M225" s="1" t="s">
        <v>11411</v>
      </c>
      <c r="N225" s="1" t="s">
        <v>12860</v>
      </c>
      <c r="O225" s="1" t="s">
        <v>223</v>
      </c>
      <c r="P225" s="1" t="s">
        <v>12862</v>
      </c>
      <c r="Q225" s="1" t="s">
        <v>12862</v>
      </c>
      <c r="R225" s="1" t="s">
        <v>13744</v>
      </c>
      <c r="S225" s="1" t="s">
        <v>223</v>
      </c>
      <c r="T225" s="1"/>
      <c r="U225" s="1"/>
      <c r="V225" s="1" t="s">
        <v>13752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1940</v>
      </c>
      <c r="E226" s="1" t="s">
        <v>21193</v>
      </c>
      <c r="F226" s="1" t="s">
        <v>21627</v>
      </c>
      <c r="G226" s="1" t="s">
        <v>22046</v>
      </c>
      <c r="H226" s="1" t="s">
        <v>22463</v>
      </c>
      <c r="I226" s="1" t="s">
        <v>9758</v>
      </c>
      <c r="J226" s="1"/>
      <c r="K226" s="1" t="s">
        <v>22771</v>
      </c>
      <c r="L226" s="1" t="s">
        <v>224</v>
      </c>
      <c r="M226" s="1" t="s">
        <v>11412</v>
      </c>
      <c r="N226" s="1" t="s">
        <v>12860</v>
      </c>
      <c r="O226" s="1" t="s">
        <v>224</v>
      </c>
      <c r="P226" s="1" t="s">
        <v>12862</v>
      </c>
      <c r="Q226" s="1" t="s">
        <v>12862</v>
      </c>
      <c r="R226" s="1" t="s">
        <v>13744</v>
      </c>
      <c r="S226" s="1" t="s">
        <v>224</v>
      </c>
      <c r="T226" s="1"/>
      <c r="U226" s="1"/>
      <c r="V226" s="1" t="s">
        <v>13752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1941</v>
      </c>
      <c r="E227" s="1" t="s">
        <v>21194</v>
      </c>
      <c r="F227" s="1" t="s">
        <v>21194</v>
      </c>
      <c r="G227" s="1" t="s">
        <v>22047</v>
      </c>
      <c r="H227" s="1" t="s">
        <v>22464</v>
      </c>
      <c r="I227" s="1" t="s">
        <v>9759</v>
      </c>
      <c r="J227" s="1"/>
      <c r="K227" s="1" t="s">
        <v>22771</v>
      </c>
      <c r="L227" s="1" t="s">
        <v>225</v>
      </c>
      <c r="M227" s="1" t="s">
        <v>11413</v>
      </c>
      <c r="N227" s="1" t="s">
        <v>12860</v>
      </c>
      <c r="O227" s="1" t="s">
        <v>225</v>
      </c>
      <c r="P227" s="1" t="s">
        <v>12862</v>
      </c>
      <c r="Q227" s="1" t="s">
        <v>12862</v>
      </c>
      <c r="R227" s="1" t="s">
        <v>13744</v>
      </c>
      <c r="S227" s="1" t="s">
        <v>225</v>
      </c>
      <c r="T227" s="1"/>
      <c r="U227" s="1"/>
      <c r="V227" s="1" t="s">
        <v>13752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1942</v>
      </c>
      <c r="E228" s="1" t="s">
        <v>21195</v>
      </c>
      <c r="F228" s="1" t="s">
        <v>21628</v>
      </c>
      <c r="G228" s="1" t="s">
        <v>22048</v>
      </c>
      <c r="H228" s="1" t="s">
        <v>22465</v>
      </c>
      <c r="I228" s="1" t="s">
        <v>9760</v>
      </c>
      <c r="J228" s="1"/>
      <c r="K228" s="1" t="s">
        <v>22771</v>
      </c>
      <c r="L228" s="1" t="s">
        <v>226</v>
      </c>
      <c r="M228" s="1" t="s">
        <v>11414</v>
      </c>
      <c r="N228" s="1" t="s">
        <v>12860</v>
      </c>
      <c r="O228" s="1" t="s">
        <v>226</v>
      </c>
      <c r="P228" s="1" t="s">
        <v>12862</v>
      </c>
      <c r="Q228" s="1" t="s">
        <v>12862</v>
      </c>
      <c r="R228" s="1" t="s">
        <v>13744</v>
      </c>
      <c r="S228" s="1" t="s">
        <v>226</v>
      </c>
      <c r="T228" s="1"/>
      <c r="U228" s="1"/>
      <c r="V228" s="1" t="s">
        <v>13752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1943</v>
      </c>
      <c r="E229" s="1" t="s">
        <v>19079</v>
      </c>
      <c r="F229" s="1" t="s">
        <v>19630</v>
      </c>
      <c r="G229" s="1" t="s">
        <v>20164</v>
      </c>
      <c r="H229" s="1" t="s">
        <v>20686</v>
      </c>
      <c r="I229" s="1" t="s">
        <v>9761</v>
      </c>
      <c r="J229" s="1"/>
      <c r="K229" s="1" t="s">
        <v>22771</v>
      </c>
      <c r="L229" s="1" t="s">
        <v>227</v>
      </c>
      <c r="M229" s="1" t="s">
        <v>11415</v>
      </c>
      <c r="N229" s="1" t="s">
        <v>12860</v>
      </c>
      <c r="O229" s="1" t="s">
        <v>227</v>
      </c>
      <c r="P229" s="1" t="s">
        <v>12862</v>
      </c>
      <c r="Q229" s="1" t="s">
        <v>12862</v>
      </c>
      <c r="R229" s="1" t="s">
        <v>13744</v>
      </c>
      <c r="S229" s="1" t="s">
        <v>227</v>
      </c>
      <c r="T229" s="1"/>
      <c r="U229" s="1"/>
      <c r="V229" s="1" t="s">
        <v>13752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1944</v>
      </c>
      <c r="E230" s="1" t="s">
        <v>13947</v>
      </c>
      <c r="F230" s="1" t="s">
        <v>14791</v>
      </c>
      <c r="G230" s="1" t="s">
        <v>15602</v>
      </c>
      <c r="H230" s="1" t="s">
        <v>16409</v>
      </c>
      <c r="I230" s="1" t="s">
        <v>9762</v>
      </c>
      <c r="J230" s="1"/>
      <c r="K230" s="1" t="s">
        <v>22771</v>
      </c>
      <c r="L230" s="1" t="s">
        <v>228</v>
      </c>
      <c r="M230" s="1" t="s">
        <v>11416</v>
      </c>
      <c r="N230" s="1" t="s">
        <v>12860</v>
      </c>
      <c r="O230" s="1" t="s">
        <v>228</v>
      </c>
      <c r="P230" s="1" t="s">
        <v>12862</v>
      </c>
      <c r="Q230" s="1" t="s">
        <v>12862</v>
      </c>
      <c r="R230" s="1" t="s">
        <v>13744</v>
      </c>
      <c r="S230" s="1" t="s">
        <v>228</v>
      </c>
      <c r="T230" s="1"/>
      <c r="U230" s="1"/>
      <c r="V230" s="1" t="s">
        <v>13752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1945</v>
      </c>
      <c r="E231" s="1" t="s">
        <v>21196</v>
      </c>
      <c r="F231" s="1" t="s">
        <v>21629</v>
      </c>
      <c r="G231" s="1" t="s">
        <v>22049</v>
      </c>
      <c r="H231" s="1" t="s">
        <v>22466</v>
      </c>
      <c r="I231" s="1" t="s">
        <v>9763</v>
      </c>
      <c r="J231" s="1"/>
      <c r="K231" s="1" t="s">
        <v>22771</v>
      </c>
      <c r="L231" s="1" t="s">
        <v>229</v>
      </c>
      <c r="M231" s="1" t="s">
        <v>11417</v>
      </c>
      <c r="N231" s="1" t="s">
        <v>12860</v>
      </c>
      <c r="O231" s="1" t="s">
        <v>229</v>
      </c>
      <c r="P231" s="1" t="s">
        <v>12862</v>
      </c>
      <c r="Q231" s="1" t="s">
        <v>12862</v>
      </c>
      <c r="R231" s="1" t="s">
        <v>13744</v>
      </c>
      <c r="S231" s="1" t="s">
        <v>229</v>
      </c>
      <c r="T231" s="1"/>
      <c r="U231" s="1"/>
      <c r="V231" s="1" t="s">
        <v>13752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1946</v>
      </c>
      <c r="E232" s="1" t="s">
        <v>21197</v>
      </c>
      <c r="F232" s="1" t="s">
        <v>21630</v>
      </c>
      <c r="G232" s="1" t="s">
        <v>22050</v>
      </c>
      <c r="H232" s="1" t="s">
        <v>22467</v>
      </c>
      <c r="I232" s="1" t="s">
        <v>9764</v>
      </c>
      <c r="J232" s="1"/>
      <c r="K232" s="1" t="s">
        <v>22771</v>
      </c>
      <c r="L232" s="1" t="s">
        <v>230</v>
      </c>
      <c r="M232" s="1" t="s">
        <v>11418</v>
      </c>
      <c r="N232" s="1" t="s">
        <v>12860</v>
      </c>
      <c r="O232" s="1" t="s">
        <v>230</v>
      </c>
      <c r="P232" s="1" t="s">
        <v>12862</v>
      </c>
      <c r="Q232" s="1" t="s">
        <v>12862</v>
      </c>
      <c r="R232" s="1" t="s">
        <v>13744</v>
      </c>
      <c r="S232" s="1" t="s">
        <v>230</v>
      </c>
      <c r="T232" s="1"/>
      <c r="U232" s="1"/>
      <c r="V232" s="1" t="s">
        <v>13752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1947</v>
      </c>
      <c r="E233" s="1" t="s">
        <v>3619</v>
      </c>
      <c r="F233" s="1" t="s">
        <v>5263</v>
      </c>
      <c r="G233" s="1" t="s">
        <v>6806</v>
      </c>
      <c r="H233" s="1" t="s">
        <v>8300</v>
      </c>
      <c r="I233" s="1" t="s">
        <v>9765</v>
      </c>
      <c r="J233" s="1"/>
      <c r="K233" s="1" t="s">
        <v>22771</v>
      </c>
      <c r="L233" s="1" t="s">
        <v>231</v>
      </c>
      <c r="M233" s="1" t="s">
        <v>11419</v>
      </c>
      <c r="N233" s="1" t="s">
        <v>12860</v>
      </c>
      <c r="O233" s="1" t="s">
        <v>231</v>
      </c>
      <c r="P233" s="1" t="s">
        <v>12862</v>
      </c>
      <c r="Q233" s="1" t="s">
        <v>12862</v>
      </c>
      <c r="R233" s="1" t="s">
        <v>13744</v>
      </c>
      <c r="S233" s="1" t="s">
        <v>231</v>
      </c>
      <c r="T233" s="1"/>
      <c r="U233" s="1"/>
      <c r="V233" s="1" t="s">
        <v>13752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1948</v>
      </c>
      <c r="E234" s="1" t="s">
        <v>3620</v>
      </c>
      <c r="F234" s="1" t="s">
        <v>5264</v>
      </c>
      <c r="G234" s="1" t="s">
        <v>6807</v>
      </c>
      <c r="H234" s="1" t="s">
        <v>8300</v>
      </c>
      <c r="I234" s="1" t="s">
        <v>9766</v>
      </c>
      <c r="J234" s="1"/>
      <c r="K234" s="1" t="s">
        <v>22771</v>
      </c>
      <c r="L234" s="1" t="s">
        <v>232</v>
      </c>
      <c r="M234" s="1" t="s">
        <v>11420</v>
      </c>
      <c r="N234" s="1" t="s">
        <v>12860</v>
      </c>
      <c r="O234" s="1" t="s">
        <v>232</v>
      </c>
      <c r="P234" s="1" t="s">
        <v>12862</v>
      </c>
      <c r="Q234" s="1" t="s">
        <v>12862</v>
      </c>
      <c r="R234" s="1" t="s">
        <v>13744</v>
      </c>
      <c r="S234" s="1" t="s">
        <v>232</v>
      </c>
      <c r="T234" s="1"/>
      <c r="U234" s="1"/>
      <c r="V234" s="1" t="s">
        <v>13752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1949</v>
      </c>
      <c r="E235" s="1" t="s">
        <v>3621</v>
      </c>
      <c r="F235" s="1" t="s">
        <v>5265</v>
      </c>
      <c r="G235" s="1" t="s">
        <v>6808</v>
      </c>
      <c r="H235" s="1" t="s">
        <v>8301</v>
      </c>
      <c r="I235" s="1" t="s">
        <v>9767</v>
      </c>
      <c r="J235" s="1"/>
      <c r="K235" s="1" t="s">
        <v>22771</v>
      </c>
      <c r="L235" s="1" t="s">
        <v>233</v>
      </c>
      <c r="M235" s="1" t="s">
        <v>11421</v>
      </c>
      <c r="N235" s="1" t="s">
        <v>12860</v>
      </c>
      <c r="O235" s="1" t="s">
        <v>233</v>
      </c>
      <c r="P235" s="1" t="s">
        <v>12862</v>
      </c>
      <c r="Q235" s="1" t="s">
        <v>12862</v>
      </c>
      <c r="R235" s="1" t="s">
        <v>13744</v>
      </c>
      <c r="S235" s="1" t="s">
        <v>233</v>
      </c>
      <c r="T235" s="1"/>
      <c r="U235" s="1"/>
      <c r="V235" s="1" t="s">
        <v>13752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1950</v>
      </c>
      <c r="E236" s="1" t="s">
        <v>21198</v>
      </c>
      <c r="F236" s="1" t="s">
        <v>21631</v>
      </c>
      <c r="G236" s="1" t="s">
        <v>22051</v>
      </c>
      <c r="H236" s="1" t="s">
        <v>22468</v>
      </c>
      <c r="I236" s="1" t="s">
        <v>9768</v>
      </c>
      <c r="J236" s="1"/>
      <c r="K236" s="1" t="s">
        <v>22771</v>
      </c>
      <c r="L236" s="1" t="s">
        <v>234</v>
      </c>
      <c r="M236" s="1" t="s">
        <v>11422</v>
      </c>
      <c r="N236" s="1" t="s">
        <v>12860</v>
      </c>
      <c r="O236" s="1" t="s">
        <v>234</v>
      </c>
      <c r="P236" s="1" t="s">
        <v>12862</v>
      </c>
      <c r="Q236" s="1" t="s">
        <v>12862</v>
      </c>
      <c r="R236" s="1" t="s">
        <v>13744</v>
      </c>
      <c r="S236" s="1" t="s">
        <v>234</v>
      </c>
      <c r="T236" s="1"/>
      <c r="U236" s="1"/>
      <c r="V236" s="1" t="s">
        <v>13752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1951</v>
      </c>
      <c r="E237" s="1" t="s">
        <v>21199</v>
      </c>
      <c r="F237" s="1" t="s">
        <v>21632</v>
      </c>
      <c r="G237" s="1" t="s">
        <v>21199</v>
      </c>
      <c r="H237" s="1" t="s">
        <v>22469</v>
      </c>
      <c r="I237" s="1" t="s">
        <v>9769</v>
      </c>
      <c r="J237" s="1"/>
      <c r="K237" s="1" t="s">
        <v>22771</v>
      </c>
      <c r="L237" s="1" t="s">
        <v>235</v>
      </c>
      <c r="M237" s="1" t="s">
        <v>11423</v>
      </c>
      <c r="N237" s="1" t="s">
        <v>12860</v>
      </c>
      <c r="O237" s="1" t="s">
        <v>235</v>
      </c>
      <c r="P237" s="1" t="s">
        <v>12862</v>
      </c>
      <c r="Q237" s="1" t="s">
        <v>12862</v>
      </c>
      <c r="R237" s="1" t="s">
        <v>13744</v>
      </c>
      <c r="S237" s="1" t="s">
        <v>235</v>
      </c>
      <c r="T237" s="1"/>
      <c r="U237" s="1"/>
      <c r="V237" s="1" t="s">
        <v>13752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1952</v>
      </c>
      <c r="E238" s="1" t="s">
        <v>19084</v>
      </c>
      <c r="F238" s="1" t="s">
        <v>19635</v>
      </c>
      <c r="G238" s="1" t="s">
        <v>20168</v>
      </c>
      <c r="H238" s="1" t="s">
        <v>20691</v>
      </c>
      <c r="I238" s="1" t="s">
        <v>9770</v>
      </c>
      <c r="J238" s="1"/>
      <c r="K238" s="1" t="s">
        <v>22771</v>
      </c>
      <c r="L238" s="1" t="s">
        <v>236</v>
      </c>
      <c r="M238" s="1" t="s">
        <v>11424</v>
      </c>
      <c r="N238" s="1" t="s">
        <v>12860</v>
      </c>
      <c r="O238" s="1" t="s">
        <v>236</v>
      </c>
      <c r="P238" s="1" t="s">
        <v>12862</v>
      </c>
      <c r="Q238" s="1" t="s">
        <v>12862</v>
      </c>
      <c r="R238" s="1" t="s">
        <v>13744</v>
      </c>
      <c r="S238" s="1" t="s">
        <v>236</v>
      </c>
      <c r="T238" s="1"/>
      <c r="U238" s="1"/>
      <c r="V238" s="1" t="s">
        <v>13752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1953</v>
      </c>
      <c r="E239" s="1" t="s">
        <v>19085</v>
      </c>
      <c r="F239" s="1" t="s">
        <v>19636</v>
      </c>
      <c r="G239" s="1" t="s">
        <v>20169</v>
      </c>
      <c r="H239" s="1" t="s">
        <v>20692</v>
      </c>
      <c r="I239" s="1" t="s">
        <v>9771</v>
      </c>
      <c r="J239" s="1"/>
      <c r="K239" s="1" t="s">
        <v>22771</v>
      </c>
      <c r="L239" s="1" t="s">
        <v>237</v>
      </c>
      <c r="M239" s="1" t="s">
        <v>11425</v>
      </c>
      <c r="N239" s="1" t="s">
        <v>12860</v>
      </c>
      <c r="O239" s="1" t="s">
        <v>237</v>
      </c>
      <c r="P239" s="1" t="s">
        <v>12862</v>
      </c>
      <c r="Q239" s="1" t="s">
        <v>12862</v>
      </c>
      <c r="R239" s="1" t="s">
        <v>13744</v>
      </c>
      <c r="S239" s="1" t="s">
        <v>237</v>
      </c>
      <c r="T239" s="1"/>
      <c r="U239" s="1"/>
      <c r="V239" s="1" t="s">
        <v>13752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1954</v>
      </c>
      <c r="E240" s="1" t="s">
        <v>19086</v>
      </c>
      <c r="F240" s="1" t="s">
        <v>19637</v>
      </c>
      <c r="G240" s="1" t="s">
        <v>20170</v>
      </c>
      <c r="H240" s="1" t="s">
        <v>20693</v>
      </c>
      <c r="I240" s="1" t="s">
        <v>9772</v>
      </c>
      <c r="J240" s="1"/>
      <c r="K240" s="1" t="s">
        <v>22771</v>
      </c>
      <c r="L240" s="1" t="s">
        <v>238</v>
      </c>
      <c r="M240" s="1" t="s">
        <v>11426</v>
      </c>
      <c r="N240" s="1" t="s">
        <v>12860</v>
      </c>
      <c r="O240" s="1" t="s">
        <v>238</v>
      </c>
      <c r="P240" s="1" t="s">
        <v>12862</v>
      </c>
      <c r="Q240" s="1" t="s">
        <v>12862</v>
      </c>
      <c r="R240" s="1" t="s">
        <v>13744</v>
      </c>
      <c r="S240" s="1" t="s">
        <v>238</v>
      </c>
      <c r="T240" s="1"/>
      <c r="U240" s="1"/>
      <c r="V240" s="1" t="s">
        <v>13752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1955</v>
      </c>
      <c r="E241" s="1" t="s">
        <v>21200</v>
      </c>
      <c r="F241" s="1" t="s">
        <v>21633</v>
      </c>
      <c r="G241" s="1" t="s">
        <v>22052</v>
      </c>
      <c r="H241" s="1" t="s">
        <v>22470</v>
      </c>
      <c r="I241" s="1" t="s">
        <v>9773</v>
      </c>
      <c r="J241" s="1"/>
      <c r="K241" s="1" t="s">
        <v>22771</v>
      </c>
      <c r="L241" s="1" t="s">
        <v>239</v>
      </c>
      <c r="M241" s="1" t="s">
        <v>11427</v>
      </c>
      <c r="N241" s="1" t="s">
        <v>12860</v>
      </c>
      <c r="O241" s="1" t="s">
        <v>239</v>
      </c>
      <c r="P241" s="1" t="s">
        <v>12862</v>
      </c>
      <c r="Q241" s="1" t="s">
        <v>12862</v>
      </c>
      <c r="R241" s="1" t="s">
        <v>13744</v>
      </c>
      <c r="S241" s="1" t="s">
        <v>239</v>
      </c>
      <c r="T241" s="1"/>
      <c r="U241" s="1"/>
      <c r="V241" s="1" t="s">
        <v>13752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1956</v>
      </c>
      <c r="E242" s="1" t="s">
        <v>21201</v>
      </c>
      <c r="F242" s="1" t="s">
        <v>21634</v>
      </c>
      <c r="G242" s="1" t="s">
        <v>22053</v>
      </c>
      <c r="H242" s="1" t="s">
        <v>22471</v>
      </c>
      <c r="I242" s="1" t="s">
        <v>9774</v>
      </c>
      <c r="J242" s="1"/>
      <c r="K242" s="1" t="s">
        <v>22771</v>
      </c>
      <c r="L242" s="1" t="s">
        <v>240</v>
      </c>
      <c r="M242" s="1" t="s">
        <v>11428</v>
      </c>
      <c r="N242" s="1" t="s">
        <v>12860</v>
      </c>
      <c r="O242" s="1" t="s">
        <v>240</v>
      </c>
      <c r="P242" s="1" t="s">
        <v>12862</v>
      </c>
      <c r="Q242" s="1" t="s">
        <v>12862</v>
      </c>
      <c r="R242" s="1" t="s">
        <v>13744</v>
      </c>
      <c r="S242" s="1" t="s">
        <v>240</v>
      </c>
      <c r="T242" s="1"/>
      <c r="U242" s="1"/>
      <c r="V242" s="1" t="s">
        <v>13752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1957</v>
      </c>
      <c r="E243" s="1" t="s">
        <v>21202</v>
      </c>
      <c r="F243" s="1" t="s">
        <v>21635</v>
      </c>
      <c r="G243" s="1" t="s">
        <v>22054</v>
      </c>
      <c r="H243" s="1" t="s">
        <v>22472</v>
      </c>
      <c r="I243" s="1" t="s">
        <v>9775</v>
      </c>
      <c r="J243" s="1"/>
      <c r="K243" s="1" t="s">
        <v>22771</v>
      </c>
      <c r="L243" s="1" t="s">
        <v>241</v>
      </c>
      <c r="M243" s="1" t="s">
        <v>11429</v>
      </c>
      <c r="N243" s="1" t="s">
        <v>12860</v>
      </c>
      <c r="O243" s="1" t="s">
        <v>241</v>
      </c>
      <c r="P243" s="1" t="s">
        <v>12862</v>
      </c>
      <c r="Q243" s="1" t="s">
        <v>12862</v>
      </c>
      <c r="R243" s="1" t="s">
        <v>13744</v>
      </c>
      <c r="S243" s="1" t="s">
        <v>241</v>
      </c>
      <c r="T243" s="1"/>
      <c r="U243" s="1"/>
      <c r="V243" s="1" t="s">
        <v>13752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1958</v>
      </c>
      <c r="E244" s="1" t="s">
        <v>3630</v>
      </c>
      <c r="F244" s="1" t="s">
        <v>5274</v>
      </c>
      <c r="G244" s="1" t="s">
        <v>6816</v>
      </c>
      <c r="H244" s="1" t="s">
        <v>8310</v>
      </c>
      <c r="I244" s="1" t="s">
        <v>9776</v>
      </c>
      <c r="J244" s="1"/>
      <c r="K244" s="1" t="s">
        <v>22771</v>
      </c>
      <c r="L244" s="1" t="s">
        <v>242</v>
      </c>
      <c r="M244" s="1" t="s">
        <v>11430</v>
      </c>
      <c r="N244" s="1" t="s">
        <v>12860</v>
      </c>
      <c r="O244" s="1" t="s">
        <v>242</v>
      </c>
      <c r="P244" s="1" t="s">
        <v>12862</v>
      </c>
      <c r="Q244" s="1" t="s">
        <v>12862</v>
      </c>
      <c r="R244" s="1" t="s">
        <v>13744</v>
      </c>
      <c r="S244" s="1" t="s">
        <v>242</v>
      </c>
      <c r="T244" s="1"/>
      <c r="U244" s="1"/>
      <c r="V244" s="1" t="s">
        <v>13752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1959</v>
      </c>
      <c r="E245" s="1" t="s">
        <v>21203</v>
      </c>
      <c r="F245" s="1" t="s">
        <v>21636</v>
      </c>
      <c r="G245" s="1" t="s">
        <v>22055</v>
      </c>
      <c r="H245" s="1" t="s">
        <v>22473</v>
      </c>
      <c r="I245" s="1" t="s">
        <v>9777</v>
      </c>
      <c r="J245" s="1"/>
      <c r="K245" s="1" t="s">
        <v>22771</v>
      </c>
      <c r="L245" s="1" t="s">
        <v>243</v>
      </c>
      <c r="M245" s="1" t="s">
        <v>11431</v>
      </c>
      <c r="N245" s="1" t="s">
        <v>12860</v>
      </c>
      <c r="O245" s="1" t="s">
        <v>243</v>
      </c>
      <c r="P245" s="1" t="s">
        <v>12862</v>
      </c>
      <c r="Q245" s="1" t="s">
        <v>12862</v>
      </c>
      <c r="R245" s="1" t="s">
        <v>13744</v>
      </c>
      <c r="S245" s="1" t="s">
        <v>243</v>
      </c>
      <c r="T245" s="1"/>
      <c r="U245" s="1"/>
      <c r="V245" s="1" t="s">
        <v>13752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1960</v>
      </c>
      <c r="E246" s="1" t="s">
        <v>3632</v>
      </c>
      <c r="F246" s="1" t="s">
        <v>5276</v>
      </c>
      <c r="G246" s="1" t="s">
        <v>6818</v>
      </c>
      <c r="H246" s="1" t="s">
        <v>8312</v>
      </c>
      <c r="I246" s="1" t="s">
        <v>9778</v>
      </c>
      <c r="J246" s="1"/>
      <c r="K246" s="1" t="s">
        <v>22771</v>
      </c>
      <c r="L246" s="1" t="s">
        <v>244</v>
      </c>
      <c r="M246" s="1" t="s">
        <v>11432</v>
      </c>
      <c r="N246" s="1" t="s">
        <v>12860</v>
      </c>
      <c r="O246" s="1" t="s">
        <v>244</v>
      </c>
      <c r="P246" s="1" t="s">
        <v>12862</v>
      </c>
      <c r="Q246" s="1" t="s">
        <v>12862</v>
      </c>
      <c r="R246" s="1" t="s">
        <v>13744</v>
      </c>
      <c r="S246" s="1" t="s">
        <v>244</v>
      </c>
      <c r="T246" s="1"/>
      <c r="U246" s="1"/>
      <c r="V246" s="1" t="s">
        <v>13752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1961</v>
      </c>
      <c r="E247" s="1" t="s">
        <v>21204</v>
      </c>
      <c r="F247" s="1" t="s">
        <v>21637</v>
      </c>
      <c r="G247" s="1" t="s">
        <v>22056</v>
      </c>
      <c r="H247" s="1" t="s">
        <v>22474</v>
      </c>
      <c r="I247" s="1" t="s">
        <v>9779</v>
      </c>
      <c r="J247" s="1"/>
      <c r="K247" s="1" t="s">
        <v>22771</v>
      </c>
      <c r="L247" s="1" t="s">
        <v>245</v>
      </c>
      <c r="M247" s="1" t="s">
        <v>11433</v>
      </c>
      <c r="N247" s="1" t="s">
        <v>12860</v>
      </c>
      <c r="O247" s="1" t="s">
        <v>245</v>
      </c>
      <c r="P247" s="1" t="s">
        <v>12862</v>
      </c>
      <c r="Q247" s="1" t="s">
        <v>12862</v>
      </c>
      <c r="R247" s="1" t="s">
        <v>13744</v>
      </c>
      <c r="S247" s="1" t="s">
        <v>245</v>
      </c>
      <c r="T247" s="1"/>
      <c r="U247" s="1"/>
      <c r="V247" s="1" t="s">
        <v>13752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1962</v>
      </c>
      <c r="E248" s="1" t="s">
        <v>3634</v>
      </c>
      <c r="F248" s="1" t="s">
        <v>5278</v>
      </c>
      <c r="G248" s="1" t="s">
        <v>6820</v>
      </c>
      <c r="H248" s="1" t="s">
        <v>8314</v>
      </c>
      <c r="I248" s="1" t="s">
        <v>9780</v>
      </c>
      <c r="J248" s="1"/>
      <c r="K248" s="1" t="s">
        <v>22771</v>
      </c>
      <c r="L248" s="1" t="s">
        <v>246</v>
      </c>
      <c r="M248" s="1" t="s">
        <v>11434</v>
      </c>
      <c r="N248" s="1" t="s">
        <v>12860</v>
      </c>
      <c r="O248" s="1" t="s">
        <v>246</v>
      </c>
      <c r="P248" s="1" t="s">
        <v>12862</v>
      </c>
      <c r="Q248" s="1" t="s">
        <v>12862</v>
      </c>
      <c r="R248" s="1" t="s">
        <v>13744</v>
      </c>
      <c r="S248" s="1" t="s">
        <v>246</v>
      </c>
      <c r="T248" s="1"/>
      <c r="U248" s="1"/>
      <c r="V248" s="1" t="s">
        <v>13752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1963</v>
      </c>
      <c r="E249" s="1" t="s">
        <v>13962</v>
      </c>
      <c r="F249" s="1" t="s">
        <v>14806</v>
      </c>
      <c r="G249" s="1" t="s">
        <v>15617</v>
      </c>
      <c r="H249" s="1" t="s">
        <v>13962</v>
      </c>
      <c r="I249" s="1" t="s">
        <v>9781</v>
      </c>
      <c r="J249" s="1"/>
      <c r="K249" s="1" t="s">
        <v>22771</v>
      </c>
      <c r="L249" s="1" t="s">
        <v>247</v>
      </c>
      <c r="M249" s="1" t="s">
        <v>11435</v>
      </c>
      <c r="N249" s="1" t="s">
        <v>12860</v>
      </c>
      <c r="O249" s="1" t="s">
        <v>247</v>
      </c>
      <c r="P249" s="1" t="s">
        <v>12862</v>
      </c>
      <c r="Q249" s="1" t="s">
        <v>12862</v>
      </c>
      <c r="R249" s="1" t="s">
        <v>13744</v>
      </c>
      <c r="S249" s="1" t="s">
        <v>247</v>
      </c>
      <c r="T249" s="1"/>
      <c r="U249" s="1"/>
      <c r="V249" s="1" t="s">
        <v>13752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1964</v>
      </c>
      <c r="E250" s="1" t="s">
        <v>21205</v>
      </c>
      <c r="F250" s="1" t="s">
        <v>21638</v>
      </c>
      <c r="G250" s="1" t="s">
        <v>22057</v>
      </c>
      <c r="H250" s="1" t="s">
        <v>22475</v>
      </c>
      <c r="I250" s="1" t="s">
        <v>9782</v>
      </c>
      <c r="J250" s="1"/>
      <c r="K250" s="1" t="s">
        <v>22771</v>
      </c>
      <c r="L250" s="1" t="s">
        <v>248</v>
      </c>
      <c r="M250" s="1" t="s">
        <v>11436</v>
      </c>
      <c r="N250" s="1" t="s">
        <v>12860</v>
      </c>
      <c r="O250" s="1" t="s">
        <v>248</v>
      </c>
      <c r="P250" s="1" t="s">
        <v>12862</v>
      </c>
      <c r="Q250" s="1" t="s">
        <v>12862</v>
      </c>
      <c r="R250" s="1" t="s">
        <v>13744</v>
      </c>
      <c r="S250" s="1" t="s">
        <v>248</v>
      </c>
      <c r="T250" s="1"/>
      <c r="U250" s="1"/>
      <c r="V250" s="1" t="s">
        <v>13752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1965</v>
      </c>
      <c r="E251" s="1" t="s">
        <v>19092</v>
      </c>
      <c r="F251" s="1" t="s">
        <v>19643</v>
      </c>
      <c r="G251" s="1" t="s">
        <v>20176</v>
      </c>
      <c r="H251" s="1" t="s">
        <v>20699</v>
      </c>
      <c r="I251" s="1" t="s">
        <v>9783</v>
      </c>
      <c r="J251" s="1"/>
      <c r="K251" s="1" t="s">
        <v>22771</v>
      </c>
      <c r="L251" s="1" t="s">
        <v>249</v>
      </c>
      <c r="M251" s="1" t="s">
        <v>11437</v>
      </c>
      <c r="N251" s="1" t="s">
        <v>12860</v>
      </c>
      <c r="O251" s="1" t="s">
        <v>249</v>
      </c>
      <c r="P251" s="1" t="s">
        <v>12862</v>
      </c>
      <c r="Q251" s="1" t="s">
        <v>12862</v>
      </c>
      <c r="R251" s="1" t="s">
        <v>13744</v>
      </c>
      <c r="S251" s="1" t="s">
        <v>249</v>
      </c>
      <c r="T251" s="1"/>
      <c r="U251" s="1"/>
      <c r="V251" s="1" t="s">
        <v>13752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1966</v>
      </c>
      <c r="E252" s="1" t="s">
        <v>21206</v>
      </c>
      <c r="F252" s="1" t="s">
        <v>21639</v>
      </c>
      <c r="G252" s="1" t="s">
        <v>22058</v>
      </c>
      <c r="H252" s="1" t="s">
        <v>22476</v>
      </c>
      <c r="I252" s="1" t="s">
        <v>9784</v>
      </c>
      <c r="J252" s="1"/>
      <c r="K252" s="1" t="s">
        <v>22771</v>
      </c>
      <c r="L252" s="1" t="s">
        <v>250</v>
      </c>
      <c r="M252" s="1" t="s">
        <v>11438</v>
      </c>
      <c r="N252" s="1" t="s">
        <v>12860</v>
      </c>
      <c r="O252" s="1" t="s">
        <v>250</v>
      </c>
      <c r="P252" s="1" t="s">
        <v>12862</v>
      </c>
      <c r="Q252" s="1" t="s">
        <v>12862</v>
      </c>
      <c r="R252" s="1" t="s">
        <v>13744</v>
      </c>
      <c r="S252" s="1" t="s">
        <v>250</v>
      </c>
      <c r="T252" s="1"/>
      <c r="U252" s="1"/>
      <c r="V252" s="1" t="s">
        <v>13752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1967</v>
      </c>
      <c r="E253" s="1" t="s">
        <v>3639</v>
      </c>
      <c r="F253" s="1" t="s">
        <v>5283</v>
      </c>
      <c r="G253" s="1" t="s">
        <v>6825</v>
      </c>
      <c r="H253" s="1" t="s">
        <v>8318</v>
      </c>
      <c r="I253" s="1" t="s">
        <v>9785</v>
      </c>
      <c r="J253" s="1"/>
      <c r="K253" s="1" t="s">
        <v>22771</v>
      </c>
      <c r="L253" s="1" t="s">
        <v>251</v>
      </c>
      <c r="M253" s="1" t="s">
        <v>11439</v>
      </c>
      <c r="N253" s="1" t="s">
        <v>12860</v>
      </c>
      <c r="O253" s="1" t="s">
        <v>251</v>
      </c>
      <c r="P253" s="1" t="s">
        <v>12862</v>
      </c>
      <c r="Q253" s="1" t="s">
        <v>12862</v>
      </c>
      <c r="R253" s="1" t="s">
        <v>13744</v>
      </c>
      <c r="S253" s="1" t="s">
        <v>251</v>
      </c>
      <c r="T253" s="1"/>
      <c r="U253" s="1"/>
      <c r="V253" s="1" t="s">
        <v>13752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1968</v>
      </c>
      <c r="E254" s="1" t="s">
        <v>21207</v>
      </c>
      <c r="F254" s="1" t="s">
        <v>21640</v>
      </c>
      <c r="G254" s="1" t="s">
        <v>22059</v>
      </c>
      <c r="H254" s="1" t="s">
        <v>22477</v>
      </c>
      <c r="I254" s="1" t="s">
        <v>9786</v>
      </c>
      <c r="J254" s="1"/>
      <c r="K254" s="1" t="s">
        <v>22771</v>
      </c>
      <c r="L254" s="1" t="s">
        <v>252</v>
      </c>
      <c r="M254" s="1" t="s">
        <v>11440</v>
      </c>
      <c r="N254" s="1" t="s">
        <v>12860</v>
      </c>
      <c r="O254" s="1" t="s">
        <v>252</v>
      </c>
      <c r="P254" s="1" t="s">
        <v>12862</v>
      </c>
      <c r="Q254" s="1" t="s">
        <v>12862</v>
      </c>
      <c r="R254" s="1" t="s">
        <v>13744</v>
      </c>
      <c r="S254" s="1" t="s">
        <v>252</v>
      </c>
      <c r="T254" s="1"/>
      <c r="U254" s="1"/>
      <c r="V254" s="1" t="s">
        <v>13752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1969</v>
      </c>
      <c r="E255" s="1" t="s">
        <v>21208</v>
      </c>
      <c r="F255" s="1" t="s">
        <v>21641</v>
      </c>
      <c r="G255" s="1" t="s">
        <v>22060</v>
      </c>
      <c r="H255" s="1" t="s">
        <v>22478</v>
      </c>
      <c r="I255" s="1" t="s">
        <v>9787</v>
      </c>
      <c r="J255" s="1"/>
      <c r="K255" s="1" t="s">
        <v>22771</v>
      </c>
      <c r="L255" s="1" t="s">
        <v>253</v>
      </c>
      <c r="M255" s="1" t="s">
        <v>11441</v>
      </c>
      <c r="N255" s="1" t="s">
        <v>12860</v>
      </c>
      <c r="O255" s="1" t="s">
        <v>253</v>
      </c>
      <c r="P255" s="1" t="s">
        <v>12862</v>
      </c>
      <c r="Q255" s="1" t="s">
        <v>12862</v>
      </c>
      <c r="R255" s="1" t="s">
        <v>13744</v>
      </c>
      <c r="S255" s="1" t="s">
        <v>253</v>
      </c>
      <c r="T255" s="1"/>
      <c r="U255" s="1"/>
      <c r="V255" s="1" t="s">
        <v>13752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1970</v>
      </c>
      <c r="E256" s="1" t="s">
        <v>13966</v>
      </c>
      <c r="F256" s="1" t="s">
        <v>14810</v>
      </c>
      <c r="G256" s="1" t="s">
        <v>15621</v>
      </c>
      <c r="H256" s="1" t="s">
        <v>16426</v>
      </c>
      <c r="I256" s="1" t="s">
        <v>9788</v>
      </c>
      <c r="J256" s="1"/>
      <c r="K256" s="1" t="s">
        <v>22771</v>
      </c>
      <c r="L256" s="1" t="s">
        <v>254</v>
      </c>
      <c r="M256" s="1" t="s">
        <v>11442</v>
      </c>
      <c r="N256" s="1" t="s">
        <v>12860</v>
      </c>
      <c r="O256" s="1" t="s">
        <v>254</v>
      </c>
      <c r="P256" s="1" t="s">
        <v>12862</v>
      </c>
      <c r="Q256" s="1" t="s">
        <v>12862</v>
      </c>
      <c r="R256" s="1" t="s">
        <v>13744</v>
      </c>
      <c r="S256" s="1" t="s">
        <v>254</v>
      </c>
      <c r="T256" s="1"/>
      <c r="U256" s="1"/>
      <c r="V256" s="1" t="s">
        <v>13752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1971</v>
      </c>
      <c r="E257" s="1" t="s">
        <v>21209</v>
      </c>
      <c r="F257" s="1" t="s">
        <v>21642</v>
      </c>
      <c r="G257" s="1" t="s">
        <v>22061</v>
      </c>
      <c r="H257" s="1" t="s">
        <v>22479</v>
      </c>
      <c r="I257" s="1" t="s">
        <v>9789</v>
      </c>
      <c r="J257" s="1"/>
      <c r="K257" s="1" t="s">
        <v>22771</v>
      </c>
      <c r="L257" s="1" t="s">
        <v>255</v>
      </c>
      <c r="M257" s="1" t="s">
        <v>11443</v>
      </c>
      <c r="N257" s="1" t="s">
        <v>12860</v>
      </c>
      <c r="O257" s="1" t="s">
        <v>255</v>
      </c>
      <c r="P257" s="1" t="s">
        <v>12862</v>
      </c>
      <c r="Q257" s="1" t="s">
        <v>12862</v>
      </c>
      <c r="R257" s="1" t="s">
        <v>13744</v>
      </c>
      <c r="S257" s="1" t="s">
        <v>255</v>
      </c>
      <c r="T257" s="1"/>
      <c r="U257" s="1"/>
      <c r="V257" s="1" t="s">
        <v>13752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1972</v>
      </c>
      <c r="E258" s="1" t="s">
        <v>21210</v>
      </c>
      <c r="F258" s="1" t="s">
        <v>21643</v>
      </c>
      <c r="G258" s="1" t="s">
        <v>22062</v>
      </c>
      <c r="H258" s="1" t="s">
        <v>22480</v>
      </c>
      <c r="I258" s="1" t="s">
        <v>9790</v>
      </c>
      <c r="J258" s="1"/>
      <c r="K258" s="1" t="s">
        <v>22771</v>
      </c>
      <c r="L258" s="1" t="s">
        <v>256</v>
      </c>
      <c r="M258" s="1" t="s">
        <v>11444</v>
      </c>
      <c r="N258" s="1" t="s">
        <v>12860</v>
      </c>
      <c r="O258" s="1" t="s">
        <v>256</v>
      </c>
      <c r="P258" s="1" t="s">
        <v>12862</v>
      </c>
      <c r="Q258" s="1" t="s">
        <v>12862</v>
      </c>
      <c r="R258" s="1" t="s">
        <v>13744</v>
      </c>
      <c r="S258" s="1" t="s">
        <v>256</v>
      </c>
      <c r="T258" s="1"/>
      <c r="U258" s="1"/>
      <c r="V258" s="1" t="s">
        <v>13752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1973</v>
      </c>
      <c r="E259" s="1" t="s">
        <v>3645</v>
      </c>
      <c r="F259" s="1" t="s">
        <v>5289</v>
      </c>
      <c r="G259" s="1" t="s">
        <v>6831</v>
      </c>
      <c r="H259" s="1" t="s">
        <v>8324</v>
      </c>
      <c r="I259" s="1" t="s">
        <v>9791</v>
      </c>
      <c r="J259" s="1"/>
      <c r="K259" s="1" t="s">
        <v>22771</v>
      </c>
      <c r="L259" s="1" t="s">
        <v>257</v>
      </c>
      <c r="M259" s="1" t="s">
        <v>11445</v>
      </c>
      <c r="N259" s="1" t="s">
        <v>12860</v>
      </c>
      <c r="O259" s="1" t="s">
        <v>257</v>
      </c>
      <c r="P259" s="1" t="s">
        <v>12862</v>
      </c>
      <c r="Q259" s="1" t="s">
        <v>12862</v>
      </c>
      <c r="R259" s="1" t="s">
        <v>13744</v>
      </c>
      <c r="S259" s="1" t="s">
        <v>257</v>
      </c>
      <c r="T259" s="1"/>
      <c r="U259" s="1"/>
      <c r="V259" s="1" t="s">
        <v>13752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1974</v>
      </c>
      <c r="E260" s="1" t="s">
        <v>13970</v>
      </c>
      <c r="F260" s="1" t="s">
        <v>14814</v>
      </c>
      <c r="G260" s="1" t="s">
        <v>15625</v>
      </c>
      <c r="H260" s="1" t="s">
        <v>16430</v>
      </c>
      <c r="I260" s="1" t="s">
        <v>9792</v>
      </c>
      <c r="J260" s="1"/>
      <c r="K260" s="1" t="s">
        <v>22771</v>
      </c>
      <c r="L260" s="1" t="s">
        <v>258</v>
      </c>
      <c r="M260" s="1" t="s">
        <v>11446</v>
      </c>
      <c r="N260" s="1" t="s">
        <v>12860</v>
      </c>
      <c r="O260" s="1" t="s">
        <v>258</v>
      </c>
      <c r="P260" s="1" t="s">
        <v>12862</v>
      </c>
      <c r="Q260" s="1" t="s">
        <v>12862</v>
      </c>
      <c r="R260" s="1" t="s">
        <v>13744</v>
      </c>
      <c r="S260" s="1" t="s">
        <v>258</v>
      </c>
      <c r="T260" s="1"/>
      <c r="U260" s="1"/>
      <c r="V260" s="1" t="s">
        <v>13752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1975</v>
      </c>
      <c r="E261" s="1" t="s">
        <v>13971</v>
      </c>
      <c r="F261" s="1" t="s">
        <v>14815</v>
      </c>
      <c r="G261" s="1" t="s">
        <v>15626</v>
      </c>
      <c r="H261" s="1" t="s">
        <v>16431</v>
      </c>
      <c r="I261" s="1" t="s">
        <v>9793</v>
      </c>
      <c r="J261" s="1"/>
      <c r="K261" s="1" t="s">
        <v>22771</v>
      </c>
      <c r="L261" s="1" t="s">
        <v>259</v>
      </c>
      <c r="M261" s="1" t="s">
        <v>11447</v>
      </c>
      <c r="N261" s="1" t="s">
        <v>12860</v>
      </c>
      <c r="O261" s="1" t="s">
        <v>259</v>
      </c>
      <c r="P261" s="1" t="s">
        <v>12862</v>
      </c>
      <c r="Q261" s="1" t="s">
        <v>12862</v>
      </c>
      <c r="R261" s="1" t="s">
        <v>13744</v>
      </c>
      <c r="S261" s="1" t="s">
        <v>259</v>
      </c>
      <c r="T261" s="1"/>
      <c r="U261" s="1"/>
      <c r="V261" s="1" t="s">
        <v>13752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1976</v>
      </c>
      <c r="E262" s="1" t="s">
        <v>21211</v>
      </c>
      <c r="F262" s="1" t="s">
        <v>21644</v>
      </c>
      <c r="G262" s="1" t="s">
        <v>22063</v>
      </c>
      <c r="H262" s="1" t="s">
        <v>22481</v>
      </c>
      <c r="I262" s="1" t="s">
        <v>9794</v>
      </c>
      <c r="J262" s="1"/>
      <c r="K262" s="1" t="s">
        <v>22771</v>
      </c>
      <c r="L262" s="1" t="s">
        <v>260</v>
      </c>
      <c r="M262" s="1" t="s">
        <v>11448</v>
      </c>
      <c r="N262" s="1" t="s">
        <v>12860</v>
      </c>
      <c r="O262" s="1" t="s">
        <v>260</v>
      </c>
      <c r="P262" s="1" t="s">
        <v>12862</v>
      </c>
      <c r="Q262" s="1" t="s">
        <v>12862</v>
      </c>
      <c r="R262" s="1" t="s">
        <v>13744</v>
      </c>
      <c r="S262" s="1" t="s">
        <v>260</v>
      </c>
      <c r="T262" s="1"/>
      <c r="U262" s="1"/>
      <c r="V262" s="1" t="s">
        <v>13752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1977</v>
      </c>
      <c r="E263" s="1" t="s">
        <v>21212</v>
      </c>
      <c r="F263" s="1" t="s">
        <v>21645</v>
      </c>
      <c r="G263" s="1" t="s">
        <v>22064</v>
      </c>
      <c r="H263" s="1" t="s">
        <v>22482</v>
      </c>
      <c r="I263" s="1" t="s">
        <v>9795</v>
      </c>
      <c r="J263" s="1"/>
      <c r="K263" s="1" t="s">
        <v>22771</v>
      </c>
      <c r="L263" s="1" t="s">
        <v>261</v>
      </c>
      <c r="M263" s="1" t="s">
        <v>11449</v>
      </c>
      <c r="N263" s="1" t="s">
        <v>12860</v>
      </c>
      <c r="O263" s="1" t="s">
        <v>261</v>
      </c>
      <c r="P263" s="1" t="s">
        <v>12862</v>
      </c>
      <c r="Q263" s="1" t="s">
        <v>12862</v>
      </c>
      <c r="R263" s="1" t="s">
        <v>13744</v>
      </c>
      <c r="S263" s="1" t="s">
        <v>261</v>
      </c>
      <c r="T263" s="1"/>
      <c r="U263" s="1"/>
      <c r="V263" s="1" t="s">
        <v>13752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1978</v>
      </c>
      <c r="E264" s="1" t="s">
        <v>3650</v>
      </c>
      <c r="F264" s="1" t="s">
        <v>5294</v>
      </c>
      <c r="G264" s="1" t="s">
        <v>6836</v>
      </c>
      <c r="H264" s="1" t="s">
        <v>8329</v>
      </c>
      <c r="I264" s="1" t="s">
        <v>9796</v>
      </c>
      <c r="J264" s="1"/>
      <c r="K264" s="1" t="s">
        <v>22771</v>
      </c>
      <c r="L264" s="1" t="s">
        <v>262</v>
      </c>
      <c r="M264" s="1" t="s">
        <v>11450</v>
      </c>
      <c r="N264" s="1" t="s">
        <v>12860</v>
      </c>
      <c r="O264" s="1" t="s">
        <v>262</v>
      </c>
      <c r="P264" s="1" t="s">
        <v>12862</v>
      </c>
      <c r="Q264" s="1" t="s">
        <v>12862</v>
      </c>
      <c r="R264" s="1" t="s">
        <v>13744</v>
      </c>
      <c r="S264" s="1" t="s">
        <v>262</v>
      </c>
      <c r="T264" s="1"/>
      <c r="U264" s="1"/>
      <c r="V264" s="1" t="s">
        <v>13752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1979</v>
      </c>
      <c r="E265" s="1" t="s">
        <v>21213</v>
      </c>
      <c r="F265" s="1" t="s">
        <v>21646</v>
      </c>
      <c r="G265" s="1" t="s">
        <v>22065</v>
      </c>
      <c r="H265" s="1" t="s">
        <v>22483</v>
      </c>
      <c r="I265" s="1" t="s">
        <v>9797</v>
      </c>
      <c r="J265" s="1"/>
      <c r="K265" s="1" t="s">
        <v>22771</v>
      </c>
      <c r="L265" s="1" t="s">
        <v>263</v>
      </c>
      <c r="M265" s="1" t="s">
        <v>11451</v>
      </c>
      <c r="N265" s="1" t="s">
        <v>12860</v>
      </c>
      <c r="O265" s="1" t="s">
        <v>263</v>
      </c>
      <c r="P265" s="1" t="s">
        <v>12862</v>
      </c>
      <c r="Q265" s="1" t="s">
        <v>12862</v>
      </c>
      <c r="R265" s="1" t="s">
        <v>13744</v>
      </c>
      <c r="S265" s="1" t="s">
        <v>263</v>
      </c>
      <c r="T265" s="1"/>
      <c r="U265" s="1"/>
      <c r="V265" s="1" t="s">
        <v>13752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1980</v>
      </c>
      <c r="E266" s="1" t="s">
        <v>21214</v>
      </c>
      <c r="F266" s="1" t="s">
        <v>21647</v>
      </c>
      <c r="G266" s="1" t="s">
        <v>22066</v>
      </c>
      <c r="H266" s="1" t="s">
        <v>22484</v>
      </c>
      <c r="I266" s="1" t="s">
        <v>9798</v>
      </c>
      <c r="J266" s="1"/>
      <c r="K266" s="1" t="s">
        <v>22771</v>
      </c>
      <c r="L266" s="1" t="s">
        <v>264</v>
      </c>
      <c r="M266" s="1" t="s">
        <v>11452</v>
      </c>
      <c r="N266" s="1" t="s">
        <v>12860</v>
      </c>
      <c r="O266" s="1" t="s">
        <v>264</v>
      </c>
      <c r="P266" s="1" t="s">
        <v>12862</v>
      </c>
      <c r="Q266" s="1" t="s">
        <v>12862</v>
      </c>
      <c r="R266" s="1" t="s">
        <v>13744</v>
      </c>
      <c r="S266" s="1" t="s">
        <v>264</v>
      </c>
      <c r="T266" s="1"/>
      <c r="U266" s="1"/>
      <c r="V266" s="1" t="s">
        <v>13752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1981</v>
      </c>
      <c r="E267" s="1" t="s">
        <v>21215</v>
      </c>
      <c r="F267" s="1" t="s">
        <v>21648</v>
      </c>
      <c r="G267" s="1" t="s">
        <v>22067</v>
      </c>
      <c r="H267" s="1" t="s">
        <v>22485</v>
      </c>
      <c r="I267" s="1" t="s">
        <v>9799</v>
      </c>
      <c r="J267" s="1"/>
      <c r="K267" s="1" t="s">
        <v>22771</v>
      </c>
      <c r="L267" s="1" t="s">
        <v>265</v>
      </c>
      <c r="M267" s="1" t="s">
        <v>11453</v>
      </c>
      <c r="N267" s="1" t="s">
        <v>12860</v>
      </c>
      <c r="O267" s="1" t="s">
        <v>265</v>
      </c>
      <c r="P267" s="1" t="s">
        <v>12862</v>
      </c>
      <c r="Q267" s="1" t="s">
        <v>12862</v>
      </c>
      <c r="R267" s="1" t="s">
        <v>13744</v>
      </c>
      <c r="S267" s="1" t="s">
        <v>265</v>
      </c>
      <c r="T267" s="1"/>
      <c r="U267" s="1"/>
      <c r="V267" s="1" t="s">
        <v>13752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1982</v>
      </c>
      <c r="E268" s="1" t="s">
        <v>13976</v>
      </c>
      <c r="F268" s="1" t="s">
        <v>14820</v>
      </c>
      <c r="G268" s="1" t="s">
        <v>15631</v>
      </c>
      <c r="H268" s="1" t="s">
        <v>16436</v>
      </c>
      <c r="I268" s="1" t="s">
        <v>9800</v>
      </c>
      <c r="J268" s="1"/>
      <c r="K268" s="1" t="s">
        <v>22771</v>
      </c>
      <c r="L268" s="1" t="s">
        <v>266</v>
      </c>
      <c r="M268" s="1" t="s">
        <v>11454</v>
      </c>
      <c r="N268" s="1" t="s">
        <v>12860</v>
      </c>
      <c r="O268" s="1" t="s">
        <v>266</v>
      </c>
      <c r="P268" s="1" t="s">
        <v>12862</v>
      </c>
      <c r="Q268" s="1" t="s">
        <v>12862</v>
      </c>
      <c r="R268" s="1" t="s">
        <v>13744</v>
      </c>
      <c r="S268" s="1" t="s">
        <v>266</v>
      </c>
      <c r="T268" s="1"/>
      <c r="U268" s="1"/>
      <c r="V268" s="1" t="s">
        <v>13752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1983</v>
      </c>
      <c r="E269" s="1" t="s">
        <v>19099</v>
      </c>
      <c r="F269" s="1" t="s">
        <v>19650</v>
      </c>
      <c r="G269" s="1" t="s">
        <v>19099</v>
      </c>
      <c r="H269" s="1" t="s">
        <v>20706</v>
      </c>
      <c r="I269" s="1" t="s">
        <v>9801</v>
      </c>
      <c r="J269" s="1"/>
      <c r="K269" s="1" t="s">
        <v>22771</v>
      </c>
      <c r="L269" s="1" t="s">
        <v>267</v>
      </c>
      <c r="M269" s="1" t="s">
        <v>11455</v>
      </c>
      <c r="N269" s="1" t="s">
        <v>12860</v>
      </c>
      <c r="O269" s="1" t="s">
        <v>267</v>
      </c>
      <c r="P269" s="1" t="s">
        <v>12862</v>
      </c>
      <c r="Q269" s="1" t="s">
        <v>12862</v>
      </c>
      <c r="R269" s="1" t="s">
        <v>13744</v>
      </c>
      <c r="S269" s="1" t="s">
        <v>267</v>
      </c>
      <c r="T269" s="1"/>
      <c r="U269" s="1"/>
      <c r="V269" s="1" t="s">
        <v>13752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1984</v>
      </c>
      <c r="E270" s="1" t="s">
        <v>3656</v>
      </c>
      <c r="F270" s="1" t="s">
        <v>5300</v>
      </c>
      <c r="G270" s="1" t="s">
        <v>6841</v>
      </c>
      <c r="H270" s="1" t="s">
        <v>8335</v>
      </c>
      <c r="I270" s="1" t="s">
        <v>9802</v>
      </c>
      <c r="J270" s="1"/>
      <c r="K270" s="1" t="s">
        <v>22771</v>
      </c>
      <c r="L270" s="1" t="s">
        <v>268</v>
      </c>
      <c r="M270" s="1" t="s">
        <v>11456</v>
      </c>
      <c r="N270" s="1" t="s">
        <v>12860</v>
      </c>
      <c r="O270" s="1" t="s">
        <v>268</v>
      </c>
      <c r="P270" s="1" t="s">
        <v>12862</v>
      </c>
      <c r="Q270" s="1" t="s">
        <v>12862</v>
      </c>
      <c r="R270" s="1" t="s">
        <v>13744</v>
      </c>
      <c r="S270" s="1" t="s">
        <v>268</v>
      </c>
      <c r="T270" s="1"/>
      <c r="U270" s="1"/>
      <c r="V270" s="1" t="s">
        <v>13752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1985</v>
      </c>
      <c r="E271" s="1" t="s">
        <v>21216</v>
      </c>
      <c r="F271" s="1" t="s">
        <v>21649</v>
      </c>
      <c r="G271" s="1" t="s">
        <v>22068</v>
      </c>
      <c r="H271" s="1" t="s">
        <v>22486</v>
      </c>
      <c r="I271" s="1" t="s">
        <v>9803</v>
      </c>
      <c r="J271" s="1"/>
      <c r="K271" s="1" t="s">
        <v>22771</v>
      </c>
      <c r="L271" s="1" t="s">
        <v>269</v>
      </c>
      <c r="M271" s="1" t="s">
        <v>11457</v>
      </c>
      <c r="N271" s="1" t="s">
        <v>12860</v>
      </c>
      <c r="O271" s="1" t="s">
        <v>269</v>
      </c>
      <c r="P271" s="1" t="s">
        <v>12862</v>
      </c>
      <c r="Q271" s="1" t="s">
        <v>12862</v>
      </c>
      <c r="R271" s="1" t="s">
        <v>13744</v>
      </c>
      <c r="S271" s="1" t="s">
        <v>269</v>
      </c>
      <c r="T271" s="1"/>
      <c r="U271" s="1"/>
      <c r="V271" s="1" t="s">
        <v>13752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1986</v>
      </c>
      <c r="E272" s="1" t="s">
        <v>13979</v>
      </c>
      <c r="F272" s="1" t="s">
        <v>14823</v>
      </c>
      <c r="G272" s="1" t="s">
        <v>15633</v>
      </c>
      <c r="H272" s="1" t="s">
        <v>16439</v>
      </c>
      <c r="I272" s="1" t="s">
        <v>9804</v>
      </c>
      <c r="J272" s="1"/>
      <c r="K272" s="1" t="s">
        <v>22771</v>
      </c>
      <c r="L272" s="1" t="s">
        <v>270</v>
      </c>
      <c r="M272" s="1" t="s">
        <v>11458</v>
      </c>
      <c r="N272" s="1" t="s">
        <v>12860</v>
      </c>
      <c r="O272" s="1" t="s">
        <v>270</v>
      </c>
      <c r="P272" s="1" t="s">
        <v>12862</v>
      </c>
      <c r="Q272" s="1" t="s">
        <v>12862</v>
      </c>
      <c r="R272" s="1" t="s">
        <v>13744</v>
      </c>
      <c r="S272" s="1" t="s">
        <v>270</v>
      </c>
      <c r="T272" s="1"/>
      <c r="U272" s="1"/>
      <c r="V272" s="1" t="s">
        <v>13752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1987</v>
      </c>
      <c r="E273" s="1" t="s">
        <v>19101</v>
      </c>
      <c r="F273" s="1" t="s">
        <v>19652</v>
      </c>
      <c r="G273" s="1" t="s">
        <v>20184</v>
      </c>
      <c r="H273" s="1" t="s">
        <v>20708</v>
      </c>
      <c r="I273" s="1" t="s">
        <v>9805</v>
      </c>
      <c r="J273" s="1"/>
      <c r="K273" s="1" t="s">
        <v>22771</v>
      </c>
      <c r="L273" s="1" t="s">
        <v>271</v>
      </c>
      <c r="M273" s="1" t="s">
        <v>11459</v>
      </c>
      <c r="N273" s="1" t="s">
        <v>12860</v>
      </c>
      <c r="O273" s="1" t="s">
        <v>271</v>
      </c>
      <c r="P273" s="1" t="s">
        <v>12862</v>
      </c>
      <c r="Q273" s="1" t="s">
        <v>12862</v>
      </c>
      <c r="R273" s="1" t="s">
        <v>13744</v>
      </c>
      <c r="S273" s="1" t="s">
        <v>271</v>
      </c>
      <c r="T273" s="1"/>
      <c r="U273" s="1"/>
      <c r="V273" s="1" t="s">
        <v>13752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1988</v>
      </c>
      <c r="E274" s="1" t="s">
        <v>13981</v>
      </c>
      <c r="F274" s="1" t="s">
        <v>14825</v>
      </c>
      <c r="G274" s="1" t="s">
        <v>15635</v>
      </c>
      <c r="H274" s="1" t="s">
        <v>16441</v>
      </c>
      <c r="I274" s="1" t="s">
        <v>9806</v>
      </c>
      <c r="J274" s="1"/>
      <c r="K274" s="1" t="s">
        <v>22771</v>
      </c>
      <c r="L274" s="1" t="s">
        <v>272</v>
      </c>
      <c r="M274" s="1" t="s">
        <v>11460</v>
      </c>
      <c r="N274" s="1" t="s">
        <v>12860</v>
      </c>
      <c r="O274" s="1" t="s">
        <v>272</v>
      </c>
      <c r="P274" s="1" t="s">
        <v>12862</v>
      </c>
      <c r="Q274" s="1" t="s">
        <v>12862</v>
      </c>
      <c r="R274" s="1" t="s">
        <v>13744</v>
      </c>
      <c r="S274" s="1" t="s">
        <v>272</v>
      </c>
      <c r="T274" s="1"/>
      <c r="U274" s="1"/>
      <c r="V274" s="1" t="s">
        <v>13752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1989</v>
      </c>
      <c r="E275" s="1" t="s">
        <v>21217</v>
      </c>
      <c r="F275" s="1" t="s">
        <v>21650</v>
      </c>
      <c r="G275" s="1" t="s">
        <v>22069</v>
      </c>
      <c r="H275" s="1" t="s">
        <v>22487</v>
      </c>
      <c r="I275" s="1" t="s">
        <v>9807</v>
      </c>
      <c r="J275" s="1"/>
      <c r="K275" s="1" t="s">
        <v>22771</v>
      </c>
      <c r="L275" s="1" t="s">
        <v>273</v>
      </c>
      <c r="M275" s="1" t="s">
        <v>11461</v>
      </c>
      <c r="N275" s="1" t="s">
        <v>12860</v>
      </c>
      <c r="O275" s="1" t="s">
        <v>273</v>
      </c>
      <c r="P275" s="1" t="s">
        <v>12862</v>
      </c>
      <c r="Q275" s="1" t="s">
        <v>12862</v>
      </c>
      <c r="R275" s="1" t="s">
        <v>13744</v>
      </c>
      <c r="S275" s="1" t="s">
        <v>273</v>
      </c>
      <c r="T275" s="1"/>
      <c r="U275" s="1"/>
      <c r="V275" s="1" t="s">
        <v>13752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1990</v>
      </c>
      <c r="E276" s="1" t="s">
        <v>3662</v>
      </c>
      <c r="F276" s="1" t="s">
        <v>5306</v>
      </c>
      <c r="G276" s="1" t="s">
        <v>6847</v>
      </c>
      <c r="H276" s="1" t="s">
        <v>8341</v>
      </c>
      <c r="I276" s="1" t="s">
        <v>9808</v>
      </c>
      <c r="J276" s="1"/>
      <c r="K276" s="1" t="s">
        <v>22771</v>
      </c>
      <c r="L276" s="1" t="s">
        <v>274</v>
      </c>
      <c r="M276" s="1" t="s">
        <v>11462</v>
      </c>
      <c r="N276" s="1" t="s">
        <v>12860</v>
      </c>
      <c r="O276" s="1" t="s">
        <v>274</v>
      </c>
      <c r="P276" s="1" t="s">
        <v>12862</v>
      </c>
      <c r="Q276" s="1" t="s">
        <v>12862</v>
      </c>
      <c r="R276" s="1" t="s">
        <v>13744</v>
      </c>
      <c r="S276" s="1" t="s">
        <v>274</v>
      </c>
      <c r="T276" s="1"/>
      <c r="U276" s="1"/>
      <c r="V276" s="1" t="s">
        <v>13752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1991</v>
      </c>
      <c r="E277" s="1" t="s">
        <v>21218</v>
      </c>
      <c r="F277" s="1" t="s">
        <v>21651</v>
      </c>
      <c r="G277" s="1" t="s">
        <v>22070</v>
      </c>
      <c r="H277" s="1" t="s">
        <v>22488</v>
      </c>
      <c r="I277" s="1" t="s">
        <v>9809</v>
      </c>
      <c r="J277" s="1"/>
      <c r="K277" s="1" t="s">
        <v>22771</v>
      </c>
      <c r="L277" s="1" t="s">
        <v>275</v>
      </c>
      <c r="M277" s="1" t="s">
        <v>11463</v>
      </c>
      <c r="N277" s="1" t="s">
        <v>12860</v>
      </c>
      <c r="O277" s="1" t="s">
        <v>275</v>
      </c>
      <c r="P277" s="1" t="s">
        <v>12862</v>
      </c>
      <c r="Q277" s="1" t="s">
        <v>12862</v>
      </c>
      <c r="R277" s="1" t="s">
        <v>13744</v>
      </c>
      <c r="S277" s="1" t="s">
        <v>275</v>
      </c>
      <c r="T277" s="1"/>
      <c r="U277" s="1"/>
      <c r="V277" s="1" t="s">
        <v>13752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1992</v>
      </c>
      <c r="E278" s="1" t="s">
        <v>21219</v>
      </c>
      <c r="F278" s="1" t="s">
        <v>21652</v>
      </c>
      <c r="G278" s="1" t="s">
        <v>21219</v>
      </c>
      <c r="H278" s="1" t="s">
        <v>22489</v>
      </c>
      <c r="I278" s="1" t="s">
        <v>9810</v>
      </c>
      <c r="J278" s="1"/>
      <c r="K278" s="1" t="s">
        <v>22771</v>
      </c>
      <c r="L278" s="1" t="s">
        <v>276</v>
      </c>
      <c r="M278" s="1" t="s">
        <v>11464</v>
      </c>
      <c r="N278" s="1" t="s">
        <v>12860</v>
      </c>
      <c r="O278" s="1" t="s">
        <v>276</v>
      </c>
      <c r="P278" s="1" t="s">
        <v>12862</v>
      </c>
      <c r="Q278" s="1" t="s">
        <v>12862</v>
      </c>
      <c r="R278" s="1" t="s">
        <v>13744</v>
      </c>
      <c r="S278" s="1" t="s">
        <v>276</v>
      </c>
      <c r="T278" s="1"/>
      <c r="U278" s="1"/>
      <c r="V278" s="1" t="s">
        <v>13752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1993</v>
      </c>
      <c r="E279" s="1" t="s">
        <v>21220</v>
      </c>
      <c r="F279" s="1" t="s">
        <v>21653</v>
      </c>
      <c r="G279" s="1" t="s">
        <v>22071</v>
      </c>
      <c r="H279" s="1" t="s">
        <v>22490</v>
      </c>
      <c r="I279" s="1" t="s">
        <v>9811</v>
      </c>
      <c r="J279" s="1"/>
      <c r="K279" s="1" t="s">
        <v>22771</v>
      </c>
      <c r="L279" s="1" t="s">
        <v>277</v>
      </c>
      <c r="M279" s="1" t="s">
        <v>11465</v>
      </c>
      <c r="N279" s="1" t="s">
        <v>12860</v>
      </c>
      <c r="O279" s="1" t="s">
        <v>277</v>
      </c>
      <c r="P279" s="1" t="s">
        <v>12862</v>
      </c>
      <c r="Q279" s="1" t="s">
        <v>12862</v>
      </c>
      <c r="R279" s="1" t="s">
        <v>13744</v>
      </c>
      <c r="S279" s="1" t="s">
        <v>277</v>
      </c>
      <c r="T279" s="1"/>
      <c r="U279" s="1"/>
      <c r="V279" s="1" t="s">
        <v>13752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1994</v>
      </c>
      <c r="E280" s="1" t="s">
        <v>3666</v>
      </c>
      <c r="F280" s="1" t="s">
        <v>5310</v>
      </c>
      <c r="G280" s="1" t="s">
        <v>6850</v>
      </c>
      <c r="H280" s="1" t="s">
        <v>8345</v>
      </c>
      <c r="I280" s="1" t="s">
        <v>9812</v>
      </c>
      <c r="J280" s="1"/>
      <c r="K280" s="1" t="s">
        <v>22771</v>
      </c>
      <c r="L280" s="1" t="s">
        <v>278</v>
      </c>
      <c r="M280" s="1" t="s">
        <v>11466</v>
      </c>
      <c r="N280" s="1" t="s">
        <v>12860</v>
      </c>
      <c r="O280" s="1" t="s">
        <v>278</v>
      </c>
      <c r="P280" s="1" t="s">
        <v>12862</v>
      </c>
      <c r="Q280" s="1" t="s">
        <v>12862</v>
      </c>
      <c r="R280" s="1" t="s">
        <v>13744</v>
      </c>
      <c r="S280" s="1" t="s">
        <v>278</v>
      </c>
      <c r="T280" s="1"/>
      <c r="U280" s="1"/>
      <c r="V280" s="1" t="s">
        <v>13752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1995</v>
      </c>
      <c r="E281" s="1" t="s">
        <v>21221</v>
      </c>
      <c r="F281" s="1" t="s">
        <v>21654</v>
      </c>
      <c r="G281" s="1" t="s">
        <v>22072</v>
      </c>
      <c r="H281" s="1" t="s">
        <v>22491</v>
      </c>
      <c r="I281" s="1" t="s">
        <v>9813</v>
      </c>
      <c r="J281" s="1"/>
      <c r="K281" s="1" t="s">
        <v>22771</v>
      </c>
      <c r="L281" s="1" t="s">
        <v>279</v>
      </c>
      <c r="M281" s="1" t="s">
        <v>11467</v>
      </c>
      <c r="N281" s="1" t="s">
        <v>12860</v>
      </c>
      <c r="O281" s="1" t="s">
        <v>279</v>
      </c>
      <c r="P281" s="1" t="s">
        <v>12862</v>
      </c>
      <c r="Q281" s="1" t="s">
        <v>12862</v>
      </c>
      <c r="R281" s="1" t="s">
        <v>13744</v>
      </c>
      <c r="S281" s="1" t="s">
        <v>279</v>
      </c>
      <c r="T281" s="1"/>
      <c r="U281" s="1"/>
      <c r="V281" s="1" t="s">
        <v>13752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1996</v>
      </c>
      <c r="E282" s="1" t="s">
        <v>13988</v>
      </c>
      <c r="F282" s="1" t="s">
        <v>14832</v>
      </c>
      <c r="G282" s="1" t="s">
        <v>13988</v>
      </c>
      <c r="H282" s="1" t="s">
        <v>16448</v>
      </c>
      <c r="I282" s="1" t="s">
        <v>9814</v>
      </c>
      <c r="J282" s="1"/>
      <c r="K282" s="1" t="s">
        <v>22771</v>
      </c>
      <c r="L282" s="1" t="s">
        <v>280</v>
      </c>
      <c r="M282" s="1" t="s">
        <v>11468</v>
      </c>
      <c r="N282" s="1" t="s">
        <v>12860</v>
      </c>
      <c r="O282" s="1" t="s">
        <v>280</v>
      </c>
      <c r="P282" s="1" t="s">
        <v>12862</v>
      </c>
      <c r="Q282" s="1" t="s">
        <v>12862</v>
      </c>
      <c r="R282" s="1" t="s">
        <v>13744</v>
      </c>
      <c r="S282" s="1" t="s">
        <v>280</v>
      </c>
      <c r="T282" s="1"/>
      <c r="U282" s="1"/>
      <c r="V282" s="1" t="s">
        <v>13752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1997</v>
      </c>
      <c r="E283" s="1" t="s">
        <v>13989</v>
      </c>
      <c r="F283" s="1" t="s">
        <v>14833</v>
      </c>
      <c r="G283" s="1" t="s">
        <v>15642</v>
      </c>
      <c r="H283" s="1" t="s">
        <v>16449</v>
      </c>
      <c r="I283" s="1" t="s">
        <v>9815</v>
      </c>
      <c r="J283" s="1"/>
      <c r="K283" s="1" t="s">
        <v>22771</v>
      </c>
      <c r="L283" s="1" t="s">
        <v>281</v>
      </c>
      <c r="M283" s="1" t="s">
        <v>11469</v>
      </c>
      <c r="N283" s="1" t="s">
        <v>12860</v>
      </c>
      <c r="O283" s="1" t="s">
        <v>281</v>
      </c>
      <c r="P283" s="1" t="s">
        <v>12862</v>
      </c>
      <c r="Q283" s="1" t="s">
        <v>12862</v>
      </c>
      <c r="R283" s="1" t="s">
        <v>13744</v>
      </c>
      <c r="S283" s="1" t="s">
        <v>281</v>
      </c>
      <c r="T283" s="1"/>
      <c r="U283" s="1"/>
      <c r="V283" s="1" t="s">
        <v>13752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1998</v>
      </c>
      <c r="E284" s="1" t="s">
        <v>19105</v>
      </c>
      <c r="F284" s="1" t="s">
        <v>19656</v>
      </c>
      <c r="G284" s="1" t="s">
        <v>20188</v>
      </c>
      <c r="H284" s="1" t="s">
        <v>20712</v>
      </c>
      <c r="I284" s="1" t="s">
        <v>9816</v>
      </c>
      <c r="J284" s="1"/>
      <c r="K284" s="1" t="s">
        <v>22771</v>
      </c>
      <c r="L284" s="1" t="s">
        <v>282</v>
      </c>
      <c r="M284" s="1" t="s">
        <v>11470</v>
      </c>
      <c r="N284" s="1" t="s">
        <v>12860</v>
      </c>
      <c r="O284" s="1" t="s">
        <v>282</v>
      </c>
      <c r="P284" s="1" t="s">
        <v>12862</v>
      </c>
      <c r="Q284" s="1" t="s">
        <v>12862</v>
      </c>
      <c r="R284" s="1" t="s">
        <v>13744</v>
      </c>
      <c r="S284" s="1" t="s">
        <v>282</v>
      </c>
      <c r="T284" s="1"/>
      <c r="U284" s="1"/>
      <c r="V284" s="1" t="s">
        <v>13752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1999</v>
      </c>
      <c r="E285" s="1" t="s">
        <v>21222</v>
      </c>
      <c r="F285" s="1" t="s">
        <v>21655</v>
      </c>
      <c r="G285" s="1" t="s">
        <v>22073</v>
      </c>
      <c r="H285" s="1" t="s">
        <v>22492</v>
      </c>
      <c r="I285" s="1" t="s">
        <v>9817</v>
      </c>
      <c r="J285" s="1"/>
      <c r="K285" s="1" t="s">
        <v>22771</v>
      </c>
      <c r="L285" s="1" t="s">
        <v>283</v>
      </c>
      <c r="M285" s="1" t="s">
        <v>11471</v>
      </c>
      <c r="N285" s="1" t="s">
        <v>12860</v>
      </c>
      <c r="O285" s="1" t="s">
        <v>283</v>
      </c>
      <c r="P285" s="1" t="s">
        <v>12862</v>
      </c>
      <c r="Q285" s="1" t="s">
        <v>12862</v>
      </c>
      <c r="R285" s="1" t="s">
        <v>13744</v>
      </c>
      <c r="S285" s="1" t="s">
        <v>283</v>
      </c>
      <c r="T285" s="1"/>
      <c r="U285" s="1"/>
      <c r="V285" s="1" t="s">
        <v>13752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2000</v>
      </c>
      <c r="E286" s="1" t="s">
        <v>21223</v>
      </c>
      <c r="F286" s="1" t="s">
        <v>21656</v>
      </c>
      <c r="G286" s="1" t="s">
        <v>22074</v>
      </c>
      <c r="H286" s="1" t="s">
        <v>22493</v>
      </c>
      <c r="I286" s="1" t="s">
        <v>9818</v>
      </c>
      <c r="J286" s="1"/>
      <c r="K286" s="1" t="s">
        <v>22771</v>
      </c>
      <c r="L286" s="1" t="s">
        <v>284</v>
      </c>
      <c r="M286" s="1" t="s">
        <v>11472</v>
      </c>
      <c r="N286" s="1" t="s">
        <v>12860</v>
      </c>
      <c r="O286" s="1" t="s">
        <v>284</v>
      </c>
      <c r="P286" s="1" t="s">
        <v>12862</v>
      </c>
      <c r="Q286" s="1" t="s">
        <v>12862</v>
      </c>
      <c r="R286" s="1" t="s">
        <v>13744</v>
      </c>
      <c r="S286" s="1" t="s">
        <v>284</v>
      </c>
      <c r="T286" s="1"/>
      <c r="U286" s="1"/>
      <c r="V286" s="1" t="s">
        <v>13752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2001</v>
      </c>
      <c r="E287" s="1" t="s">
        <v>13993</v>
      </c>
      <c r="F287" s="1" t="s">
        <v>14837</v>
      </c>
      <c r="G287" s="1" t="s">
        <v>15646</v>
      </c>
      <c r="H287" s="1" t="s">
        <v>16453</v>
      </c>
      <c r="I287" s="1" t="s">
        <v>9819</v>
      </c>
      <c r="J287" s="1"/>
      <c r="K287" s="1" t="s">
        <v>22771</v>
      </c>
      <c r="L287" s="1" t="s">
        <v>285</v>
      </c>
      <c r="M287" s="1" t="s">
        <v>11473</v>
      </c>
      <c r="N287" s="1" t="s">
        <v>12860</v>
      </c>
      <c r="O287" s="1" t="s">
        <v>285</v>
      </c>
      <c r="P287" s="1" t="s">
        <v>12862</v>
      </c>
      <c r="Q287" s="1" t="s">
        <v>12862</v>
      </c>
      <c r="R287" s="1" t="s">
        <v>13744</v>
      </c>
      <c r="S287" s="1" t="s">
        <v>285</v>
      </c>
      <c r="T287" s="1"/>
      <c r="U287" s="1"/>
      <c r="V287" s="1" t="s">
        <v>13752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2002</v>
      </c>
      <c r="E288" s="1" t="s">
        <v>13994</v>
      </c>
      <c r="F288" s="1" t="s">
        <v>14838</v>
      </c>
      <c r="G288" s="1" t="s">
        <v>15647</v>
      </c>
      <c r="H288" s="1" t="s">
        <v>16454</v>
      </c>
      <c r="I288" s="1" t="s">
        <v>9820</v>
      </c>
      <c r="J288" s="1"/>
      <c r="K288" s="1" t="s">
        <v>22771</v>
      </c>
      <c r="L288" s="1" t="s">
        <v>286</v>
      </c>
      <c r="M288" s="1" t="s">
        <v>11474</v>
      </c>
      <c r="N288" s="1" t="s">
        <v>12860</v>
      </c>
      <c r="O288" s="1" t="s">
        <v>286</v>
      </c>
      <c r="P288" s="1" t="s">
        <v>12862</v>
      </c>
      <c r="Q288" s="1" t="s">
        <v>12862</v>
      </c>
      <c r="R288" s="1" t="s">
        <v>13744</v>
      </c>
      <c r="S288" s="1" t="s">
        <v>286</v>
      </c>
      <c r="T288" s="1"/>
      <c r="U288" s="1"/>
      <c r="V288" s="1" t="s">
        <v>13752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2003</v>
      </c>
      <c r="E289" s="1" t="s">
        <v>3675</v>
      </c>
      <c r="F289" s="1" t="s">
        <v>5319</v>
      </c>
      <c r="G289" s="1" t="s">
        <v>6858</v>
      </c>
      <c r="H289" s="1" t="s">
        <v>8354</v>
      </c>
      <c r="I289" s="1" t="s">
        <v>9821</v>
      </c>
      <c r="J289" s="1"/>
      <c r="K289" s="1" t="s">
        <v>22771</v>
      </c>
      <c r="L289" s="1" t="s">
        <v>287</v>
      </c>
      <c r="M289" s="1" t="s">
        <v>11475</v>
      </c>
      <c r="N289" s="1" t="s">
        <v>12860</v>
      </c>
      <c r="O289" s="1" t="s">
        <v>287</v>
      </c>
      <c r="P289" s="1" t="s">
        <v>12862</v>
      </c>
      <c r="Q289" s="1" t="s">
        <v>12862</v>
      </c>
      <c r="R289" s="1" t="s">
        <v>13744</v>
      </c>
      <c r="S289" s="1" t="s">
        <v>287</v>
      </c>
      <c r="T289" s="1"/>
      <c r="U289" s="1"/>
      <c r="V289" s="1" t="s">
        <v>13752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2004</v>
      </c>
      <c r="E290" s="1" t="s">
        <v>21224</v>
      </c>
      <c r="F290" s="1" t="s">
        <v>21657</v>
      </c>
      <c r="G290" s="1" t="s">
        <v>22075</v>
      </c>
      <c r="H290" s="1" t="s">
        <v>22494</v>
      </c>
      <c r="I290" s="1" t="s">
        <v>9822</v>
      </c>
      <c r="J290" s="1"/>
      <c r="K290" s="1" t="s">
        <v>22771</v>
      </c>
      <c r="L290" s="1" t="s">
        <v>288</v>
      </c>
      <c r="M290" s="1" t="s">
        <v>11476</v>
      </c>
      <c r="N290" s="1" t="s">
        <v>12860</v>
      </c>
      <c r="O290" s="1" t="s">
        <v>288</v>
      </c>
      <c r="P290" s="1" t="s">
        <v>12862</v>
      </c>
      <c r="Q290" s="1" t="s">
        <v>12862</v>
      </c>
      <c r="R290" s="1" t="s">
        <v>13744</v>
      </c>
      <c r="S290" s="1" t="s">
        <v>288</v>
      </c>
      <c r="T290" s="1"/>
      <c r="U290" s="1"/>
      <c r="V290" s="1" t="s">
        <v>13752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2005</v>
      </c>
      <c r="E291" s="1" t="s">
        <v>21225</v>
      </c>
      <c r="F291" s="1" t="s">
        <v>21658</v>
      </c>
      <c r="G291" s="1" t="s">
        <v>21225</v>
      </c>
      <c r="H291" s="1" t="s">
        <v>22495</v>
      </c>
      <c r="I291" s="1" t="s">
        <v>9823</v>
      </c>
      <c r="J291" s="1"/>
      <c r="K291" s="1" t="s">
        <v>22771</v>
      </c>
      <c r="L291" s="1" t="s">
        <v>289</v>
      </c>
      <c r="M291" s="1" t="s">
        <v>11477</v>
      </c>
      <c r="N291" s="1" t="s">
        <v>12860</v>
      </c>
      <c r="O291" s="1" t="s">
        <v>289</v>
      </c>
      <c r="P291" s="1" t="s">
        <v>12862</v>
      </c>
      <c r="Q291" s="1" t="s">
        <v>12862</v>
      </c>
      <c r="R291" s="1" t="s">
        <v>13744</v>
      </c>
      <c r="S291" s="1" t="s">
        <v>289</v>
      </c>
      <c r="T291" s="1"/>
      <c r="U291" s="1"/>
      <c r="V291" s="1" t="s">
        <v>13752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2006</v>
      </c>
      <c r="E292" s="1" t="s">
        <v>3678</v>
      </c>
      <c r="F292" s="1" t="s">
        <v>5322</v>
      </c>
      <c r="G292" s="1" t="s">
        <v>6860</v>
      </c>
      <c r="H292" s="1" t="s">
        <v>8357</v>
      </c>
      <c r="I292" s="1" t="s">
        <v>9824</v>
      </c>
      <c r="J292" s="1"/>
      <c r="K292" s="1" t="s">
        <v>22771</v>
      </c>
      <c r="L292" s="1" t="s">
        <v>290</v>
      </c>
      <c r="M292" s="1" t="s">
        <v>11478</v>
      </c>
      <c r="N292" s="1" t="s">
        <v>12860</v>
      </c>
      <c r="O292" s="1" t="s">
        <v>290</v>
      </c>
      <c r="P292" s="1" t="s">
        <v>12862</v>
      </c>
      <c r="Q292" s="1" t="s">
        <v>12862</v>
      </c>
      <c r="R292" s="1" t="s">
        <v>13744</v>
      </c>
      <c r="S292" s="1" t="s">
        <v>290</v>
      </c>
      <c r="T292" s="1"/>
      <c r="U292" s="1"/>
      <c r="V292" s="1" t="s">
        <v>13752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2007</v>
      </c>
      <c r="E293" s="1" t="s">
        <v>3679</v>
      </c>
      <c r="F293" s="1" t="s">
        <v>5323</v>
      </c>
      <c r="G293" s="1" t="s">
        <v>6861</v>
      </c>
      <c r="H293" s="1" t="s">
        <v>8358</v>
      </c>
      <c r="I293" s="1" t="s">
        <v>9825</v>
      </c>
      <c r="J293" s="1"/>
      <c r="K293" s="1" t="s">
        <v>22771</v>
      </c>
      <c r="L293" s="1" t="s">
        <v>291</v>
      </c>
      <c r="M293" s="1" t="s">
        <v>11479</v>
      </c>
      <c r="N293" s="1" t="s">
        <v>12860</v>
      </c>
      <c r="O293" s="1" t="s">
        <v>291</v>
      </c>
      <c r="P293" s="1" t="s">
        <v>12862</v>
      </c>
      <c r="Q293" s="1" t="s">
        <v>12862</v>
      </c>
      <c r="R293" s="1" t="s">
        <v>13744</v>
      </c>
      <c r="S293" s="1" t="s">
        <v>291</v>
      </c>
      <c r="T293" s="1"/>
      <c r="U293" s="1"/>
      <c r="V293" s="1" t="s">
        <v>13752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2008</v>
      </c>
      <c r="E294" s="1" t="s">
        <v>14000</v>
      </c>
      <c r="F294" s="1" t="s">
        <v>14844</v>
      </c>
      <c r="G294" s="1" t="s">
        <v>15652</v>
      </c>
      <c r="H294" s="1" t="s">
        <v>16436</v>
      </c>
      <c r="I294" s="1" t="s">
        <v>9826</v>
      </c>
      <c r="J294" s="1"/>
      <c r="K294" s="1" t="s">
        <v>22771</v>
      </c>
      <c r="L294" s="1" t="s">
        <v>292</v>
      </c>
      <c r="M294" s="1" t="s">
        <v>11480</v>
      </c>
      <c r="N294" s="1" t="s">
        <v>12860</v>
      </c>
      <c r="O294" s="1" t="s">
        <v>292</v>
      </c>
      <c r="P294" s="1" t="s">
        <v>12862</v>
      </c>
      <c r="Q294" s="1" t="s">
        <v>12862</v>
      </c>
      <c r="R294" s="1" t="s">
        <v>13744</v>
      </c>
      <c r="S294" s="1" t="s">
        <v>292</v>
      </c>
      <c r="T294" s="1"/>
      <c r="U294" s="1"/>
      <c r="V294" s="1" t="s">
        <v>13752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2009</v>
      </c>
      <c r="E295" s="1" t="s">
        <v>3681</v>
      </c>
      <c r="F295" s="1" t="s">
        <v>5325</v>
      </c>
      <c r="G295" s="1" t="s">
        <v>6863</v>
      </c>
      <c r="H295" s="1" t="s">
        <v>8359</v>
      </c>
      <c r="I295" s="1" t="s">
        <v>9827</v>
      </c>
      <c r="J295" s="1"/>
      <c r="K295" s="1" t="s">
        <v>22771</v>
      </c>
      <c r="L295" s="1" t="s">
        <v>293</v>
      </c>
      <c r="M295" s="1" t="s">
        <v>11481</v>
      </c>
      <c r="N295" s="1" t="s">
        <v>12860</v>
      </c>
      <c r="O295" s="1" t="s">
        <v>293</v>
      </c>
      <c r="P295" s="1" t="s">
        <v>12862</v>
      </c>
      <c r="Q295" s="1" t="s">
        <v>12862</v>
      </c>
      <c r="R295" s="1" t="s">
        <v>13744</v>
      </c>
      <c r="S295" s="1" t="s">
        <v>293</v>
      </c>
      <c r="T295" s="1"/>
      <c r="U295" s="1"/>
      <c r="V295" s="1" t="s">
        <v>13752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2010</v>
      </c>
      <c r="E296" s="1" t="s">
        <v>3682</v>
      </c>
      <c r="F296" s="1" t="s">
        <v>5326</v>
      </c>
      <c r="G296" s="1" t="s">
        <v>6864</v>
      </c>
      <c r="H296" s="1" t="s">
        <v>8360</v>
      </c>
      <c r="I296" s="1" t="s">
        <v>9828</v>
      </c>
      <c r="J296" s="1"/>
      <c r="K296" s="1" t="s">
        <v>22771</v>
      </c>
      <c r="L296" s="1" t="s">
        <v>294</v>
      </c>
      <c r="M296" s="1" t="s">
        <v>11482</v>
      </c>
      <c r="N296" s="1" t="s">
        <v>12860</v>
      </c>
      <c r="O296" s="1" t="s">
        <v>294</v>
      </c>
      <c r="P296" s="1" t="s">
        <v>12862</v>
      </c>
      <c r="Q296" s="1" t="s">
        <v>12862</v>
      </c>
      <c r="R296" s="1" t="s">
        <v>13744</v>
      </c>
      <c r="S296" s="1" t="s">
        <v>294</v>
      </c>
      <c r="T296" s="1"/>
      <c r="U296" s="1"/>
      <c r="V296" s="1" t="s">
        <v>13752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2011</v>
      </c>
      <c r="E297" s="1" t="s">
        <v>21226</v>
      </c>
      <c r="F297" s="1" t="s">
        <v>21659</v>
      </c>
      <c r="G297" s="1" t="s">
        <v>22076</v>
      </c>
      <c r="H297" s="1" t="s">
        <v>22496</v>
      </c>
      <c r="I297" s="1" t="s">
        <v>9829</v>
      </c>
      <c r="J297" s="1"/>
      <c r="K297" s="1" t="s">
        <v>22771</v>
      </c>
      <c r="L297" s="1" t="s">
        <v>295</v>
      </c>
      <c r="M297" s="1" t="s">
        <v>11483</v>
      </c>
      <c r="N297" s="1" t="s">
        <v>12860</v>
      </c>
      <c r="O297" s="1" t="s">
        <v>295</v>
      </c>
      <c r="P297" s="1" t="s">
        <v>12862</v>
      </c>
      <c r="Q297" s="1" t="s">
        <v>12862</v>
      </c>
      <c r="R297" s="1" t="s">
        <v>13744</v>
      </c>
      <c r="S297" s="1" t="s">
        <v>295</v>
      </c>
      <c r="T297" s="1"/>
      <c r="U297" s="1"/>
      <c r="V297" s="1" t="s">
        <v>13752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2012</v>
      </c>
      <c r="E298" s="1" t="s">
        <v>14002</v>
      </c>
      <c r="F298" s="1" t="s">
        <v>14846</v>
      </c>
      <c r="G298" s="1" t="s">
        <v>15654</v>
      </c>
      <c r="H298" s="1" t="s">
        <v>16461</v>
      </c>
      <c r="I298" s="1" t="s">
        <v>9830</v>
      </c>
      <c r="J298" s="1"/>
      <c r="K298" s="1" t="s">
        <v>22771</v>
      </c>
      <c r="L298" s="1" t="s">
        <v>296</v>
      </c>
      <c r="M298" s="1" t="s">
        <v>11484</v>
      </c>
      <c r="N298" s="1" t="s">
        <v>12860</v>
      </c>
      <c r="O298" s="1" t="s">
        <v>296</v>
      </c>
      <c r="P298" s="1" t="s">
        <v>12862</v>
      </c>
      <c r="Q298" s="1" t="s">
        <v>12862</v>
      </c>
      <c r="R298" s="1" t="s">
        <v>13744</v>
      </c>
      <c r="S298" s="1" t="s">
        <v>296</v>
      </c>
      <c r="T298" s="1"/>
      <c r="U298" s="1"/>
      <c r="V298" s="1" t="s">
        <v>13752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2013</v>
      </c>
      <c r="E299" s="1" t="s">
        <v>3685</v>
      </c>
      <c r="F299" s="1" t="s">
        <v>5329</v>
      </c>
      <c r="G299" s="1" t="s">
        <v>6867</v>
      </c>
      <c r="H299" s="1" t="s">
        <v>8345</v>
      </c>
      <c r="I299" s="1" t="s">
        <v>9831</v>
      </c>
      <c r="J299" s="1"/>
      <c r="K299" s="1" t="s">
        <v>22771</v>
      </c>
      <c r="L299" s="1" t="s">
        <v>297</v>
      </c>
      <c r="M299" s="1" t="s">
        <v>11485</v>
      </c>
      <c r="N299" s="1" t="s">
        <v>12860</v>
      </c>
      <c r="O299" s="1" t="s">
        <v>297</v>
      </c>
      <c r="P299" s="1" t="s">
        <v>12862</v>
      </c>
      <c r="Q299" s="1" t="s">
        <v>12862</v>
      </c>
      <c r="R299" s="1" t="s">
        <v>13744</v>
      </c>
      <c r="S299" s="1" t="s">
        <v>297</v>
      </c>
      <c r="T299" s="1"/>
      <c r="U299" s="1"/>
      <c r="V299" s="1" t="s">
        <v>13752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2014</v>
      </c>
      <c r="E300" s="1" t="s">
        <v>3686</v>
      </c>
      <c r="F300" s="1" t="s">
        <v>5330</v>
      </c>
      <c r="G300" s="1" t="s">
        <v>6868</v>
      </c>
      <c r="H300" s="1" t="s">
        <v>8363</v>
      </c>
      <c r="I300" s="1" t="s">
        <v>9832</v>
      </c>
      <c r="J300" s="1"/>
      <c r="K300" s="1" t="s">
        <v>22771</v>
      </c>
      <c r="L300" s="1" t="s">
        <v>298</v>
      </c>
      <c r="M300" s="1" t="s">
        <v>11486</v>
      </c>
      <c r="N300" s="1" t="s">
        <v>12860</v>
      </c>
      <c r="O300" s="1" t="s">
        <v>298</v>
      </c>
      <c r="P300" s="1" t="s">
        <v>12862</v>
      </c>
      <c r="Q300" s="1" t="s">
        <v>12862</v>
      </c>
      <c r="R300" s="1" t="s">
        <v>13744</v>
      </c>
      <c r="S300" s="1" t="s">
        <v>298</v>
      </c>
      <c r="T300" s="1"/>
      <c r="U300" s="1"/>
      <c r="V300" s="1" t="s">
        <v>13752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2015</v>
      </c>
      <c r="E301" s="1" t="s">
        <v>21227</v>
      </c>
      <c r="F301" s="1" t="s">
        <v>21660</v>
      </c>
      <c r="G301" s="1" t="s">
        <v>22077</v>
      </c>
      <c r="H301" s="1" t="s">
        <v>22497</v>
      </c>
      <c r="I301" s="1" t="s">
        <v>9833</v>
      </c>
      <c r="J301" s="1"/>
      <c r="K301" s="1" t="s">
        <v>22771</v>
      </c>
      <c r="L301" s="1" t="s">
        <v>299</v>
      </c>
      <c r="M301" s="1" t="s">
        <v>11487</v>
      </c>
      <c r="N301" s="1" t="s">
        <v>12860</v>
      </c>
      <c r="O301" s="1" t="s">
        <v>299</v>
      </c>
      <c r="P301" s="1" t="s">
        <v>12862</v>
      </c>
      <c r="Q301" s="1" t="s">
        <v>12862</v>
      </c>
      <c r="R301" s="1" t="s">
        <v>13744</v>
      </c>
      <c r="S301" s="1" t="s">
        <v>299</v>
      </c>
      <c r="T301" s="1"/>
      <c r="U301" s="1"/>
      <c r="V301" s="1" t="s">
        <v>13752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2016</v>
      </c>
      <c r="E302" s="1" t="s">
        <v>3688</v>
      </c>
      <c r="F302" s="1" t="s">
        <v>5332</v>
      </c>
      <c r="G302" s="1" t="s">
        <v>6870</v>
      </c>
      <c r="H302" s="1" t="s">
        <v>8365</v>
      </c>
      <c r="I302" s="1" t="s">
        <v>9834</v>
      </c>
      <c r="J302" s="1"/>
      <c r="K302" s="1" t="s">
        <v>22771</v>
      </c>
      <c r="L302" s="1" t="s">
        <v>300</v>
      </c>
      <c r="M302" s="1" t="s">
        <v>11488</v>
      </c>
      <c r="N302" s="1" t="s">
        <v>12860</v>
      </c>
      <c r="O302" s="1" t="s">
        <v>300</v>
      </c>
      <c r="P302" s="1" t="s">
        <v>12862</v>
      </c>
      <c r="Q302" s="1" t="s">
        <v>12862</v>
      </c>
      <c r="R302" s="1" t="s">
        <v>13744</v>
      </c>
      <c r="S302" s="1" t="s">
        <v>300</v>
      </c>
      <c r="T302" s="1"/>
      <c r="U302" s="1"/>
      <c r="V302" s="1" t="s">
        <v>13752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2017</v>
      </c>
      <c r="E303" s="1" t="s">
        <v>3689</v>
      </c>
      <c r="F303" s="1" t="s">
        <v>5333</v>
      </c>
      <c r="G303" s="1" t="s">
        <v>6871</v>
      </c>
      <c r="H303" s="1" t="s">
        <v>8366</v>
      </c>
      <c r="I303" s="1" t="s">
        <v>9835</v>
      </c>
      <c r="J303" s="1"/>
      <c r="K303" s="1" t="s">
        <v>22771</v>
      </c>
      <c r="L303" s="1" t="s">
        <v>301</v>
      </c>
      <c r="M303" s="1" t="s">
        <v>11489</v>
      </c>
      <c r="N303" s="1" t="s">
        <v>12860</v>
      </c>
      <c r="O303" s="1" t="s">
        <v>301</v>
      </c>
      <c r="P303" s="1" t="s">
        <v>12862</v>
      </c>
      <c r="Q303" s="1" t="s">
        <v>12862</v>
      </c>
      <c r="R303" s="1" t="s">
        <v>13744</v>
      </c>
      <c r="S303" s="1" t="s">
        <v>301</v>
      </c>
      <c r="T303" s="1"/>
      <c r="U303" s="1"/>
      <c r="V303" s="1" t="s">
        <v>13752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2018</v>
      </c>
      <c r="E304" s="1" t="s">
        <v>21228</v>
      </c>
      <c r="F304" s="1" t="s">
        <v>21661</v>
      </c>
      <c r="G304" s="1" t="s">
        <v>22078</v>
      </c>
      <c r="H304" s="1" t="s">
        <v>22498</v>
      </c>
      <c r="I304" s="1" t="s">
        <v>9836</v>
      </c>
      <c r="J304" s="1"/>
      <c r="K304" s="1" t="s">
        <v>22771</v>
      </c>
      <c r="L304" s="1" t="s">
        <v>302</v>
      </c>
      <c r="M304" s="1" t="s">
        <v>11490</v>
      </c>
      <c r="N304" s="1" t="s">
        <v>12860</v>
      </c>
      <c r="O304" s="1" t="s">
        <v>302</v>
      </c>
      <c r="P304" s="1" t="s">
        <v>12862</v>
      </c>
      <c r="Q304" s="1" t="s">
        <v>12862</v>
      </c>
      <c r="R304" s="1" t="s">
        <v>13744</v>
      </c>
      <c r="S304" s="1" t="s">
        <v>302</v>
      </c>
      <c r="T304" s="1"/>
      <c r="U304" s="1"/>
      <c r="V304" s="1" t="s">
        <v>13752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2019</v>
      </c>
      <c r="E305" s="1" t="s">
        <v>19116</v>
      </c>
      <c r="F305" s="1" t="s">
        <v>19667</v>
      </c>
      <c r="G305" s="1" t="s">
        <v>20198</v>
      </c>
      <c r="H305" s="1" t="s">
        <v>20723</v>
      </c>
      <c r="I305" s="1" t="s">
        <v>9837</v>
      </c>
      <c r="J305" s="1"/>
      <c r="K305" s="1" t="s">
        <v>22771</v>
      </c>
      <c r="L305" s="1" t="s">
        <v>303</v>
      </c>
      <c r="M305" s="1" t="s">
        <v>11491</v>
      </c>
      <c r="N305" s="1" t="s">
        <v>12860</v>
      </c>
      <c r="O305" s="1" t="s">
        <v>303</v>
      </c>
      <c r="P305" s="1" t="s">
        <v>12862</v>
      </c>
      <c r="Q305" s="1" t="s">
        <v>12862</v>
      </c>
      <c r="R305" s="1" t="s">
        <v>13744</v>
      </c>
      <c r="S305" s="1" t="s">
        <v>303</v>
      </c>
      <c r="T305" s="1"/>
      <c r="U305" s="1"/>
      <c r="V305" s="1" t="s">
        <v>13752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2020</v>
      </c>
      <c r="E306" s="1" t="s">
        <v>14008</v>
      </c>
      <c r="F306" s="1" t="s">
        <v>14852</v>
      </c>
      <c r="G306" s="1" t="s">
        <v>15660</v>
      </c>
      <c r="H306" s="1" t="s">
        <v>16466</v>
      </c>
      <c r="I306" s="1" t="s">
        <v>9838</v>
      </c>
      <c r="J306" s="1"/>
      <c r="K306" s="1" t="s">
        <v>22771</v>
      </c>
      <c r="L306" s="1" t="s">
        <v>304</v>
      </c>
      <c r="M306" s="1" t="s">
        <v>11492</v>
      </c>
      <c r="N306" s="1" t="s">
        <v>12860</v>
      </c>
      <c r="O306" s="1" t="s">
        <v>304</v>
      </c>
      <c r="P306" s="1" t="s">
        <v>12862</v>
      </c>
      <c r="Q306" s="1" t="s">
        <v>12862</v>
      </c>
      <c r="R306" s="1" t="s">
        <v>13744</v>
      </c>
      <c r="S306" s="1" t="s">
        <v>304</v>
      </c>
      <c r="T306" s="1"/>
      <c r="U306" s="1"/>
      <c r="V306" s="1" t="s">
        <v>13752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2021</v>
      </c>
      <c r="E307" s="1" t="s">
        <v>3693</v>
      </c>
      <c r="F307" s="1" t="s">
        <v>5337</v>
      </c>
      <c r="G307" s="1" t="s">
        <v>6875</v>
      </c>
      <c r="H307" s="1" t="s">
        <v>8370</v>
      </c>
      <c r="I307" s="1" t="s">
        <v>9839</v>
      </c>
      <c r="J307" s="1"/>
      <c r="K307" s="1" t="s">
        <v>22771</v>
      </c>
      <c r="L307" s="1" t="s">
        <v>305</v>
      </c>
      <c r="M307" s="1" t="s">
        <v>11493</v>
      </c>
      <c r="N307" s="1" t="s">
        <v>12860</v>
      </c>
      <c r="O307" s="1" t="s">
        <v>305</v>
      </c>
      <c r="P307" s="1" t="s">
        <v>12862</v>
      </c>
      <c r="Q307" s="1" t="s">
        <v>12862</v>
      </c>
      <c r="R307" s="1" t="s">
        <v>13744</v>
      </c>
      <c r="S307" s="1" t="s">
        <v>305</v>
      </c>
      <c r="T307" s="1"/>
      <c r="U307" s="1"/>
      <c r="V307" s="1" t="s">
        <v>13752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2022</v>
      </c>
      <c r="E308" s="1" t="s">
        <v>21229</v>
      </c>
      <c r="F308" s="1" t="s">
        <v>21662</v>
      </c>
      <c r="G308" s="1" t="s">
        <v>22079</v>
      </c>
      <c r="H308" s="1" t="s">
        <v>22499</v>
      </c>
      <c r="I308" s="1" t="s">
        <v>9840</v>
      </c>
      <c r="J308" s="1"/>
      <c r="K308" s="1" t="s">
        <v>22771</v>
      </c>
      <c r="L308" s="1" t="s">
        <v>306</v>
      </c>
      <c r="M308" s="1" t="s">
        <v>11494</v>
      </c>
      <c r="N308" s="1" t="s">
        <v>12860</v>
      </c>
      <c r="O308" s="1" t="s">
        <v>306</v>
      </c>
      <c r="P308" s="1" t="s">
        <v>12862</v>
      </c>
      <c r="Q308" s="1" t="s">
        <v>12862</v>
      </c>
      <c r="R308" s="1" t="s">
        <v>13744</v>
      </c>
      <c r="S308" s="1" t="s">
        <v>306</v>
      </c>
      <c r="T308" s="1"/>
      <c r="U308" s="1"/>
      <c r="V308" s="1" t="s">
        <v>13752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2023</v>
      </c>
      <c r="E309" s="1" t="s">
        <v>21230</v>
      </c>
      <c r="F309" s="1" t="s">
        <v>21663</v>
      </c>
      <c r="G309" s="1" t="s">
        <v>22080</v>
      </c>
      <c r="H309" s="1" t="s">
        <v>22500</v>
      </c>
      <c r="I309" s="1" t="s">
        <v>9841</v>
      </c>
      <c r="J309" s="1"/>
      <c r="K309" s="1" t="s">
        <v>22771</v>
      </c>
      <c r="L309" s="1" t="s">
        <v>307</v>
      </c>
      <c r="M309" s="1" t="s">
        <v>11495</v>
      </c>
      <c r="N309" s="1" t="s">
        <v>12860</v>
      </c>
      <c r="O309" s="1" t="s">
        <v>307</v>
      </c>
      <c r="P309" s="1" t="s">
        <v>12862</v>
      </c>
      <c r="Q309" s="1" t="s">
        <v>12862</v>
      </c>
      <c r="R309" s="1" t="s">
        <v>13744</v>
      </c>
      <c r="S309" s="1" t="s">
        <v>307</v>
      </c>
      <c r="T309" s="1"/>
      <c r="U309" s="1"/>
      <c r="V309" s="1" t="s">
        <v>13752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2024</v>
      </c>
      <c r="E310" s="1" t="s">
        <v>19118</v>
      </c>
      <c r="F310" s="1" t="s">
        <v>19669</v>
      </c>
      <c r="G310" s="1" t="s">
        <v>20200</v>
      </c>
      <c r="H310" s="1" t="s">
        <v>20725</v>
      </c>
      <c r="I310" s="1" t="s">
        <v>9842</v>
      </c>
      <c r="J310" s="1"/>
      <c r="K310" s="1" t="s">
        <v>22771</v>
      </c>
      <c r="L310" s="1" t="s">
        <v>308</v>
      </c>
      <c r="M310" s="1" t="s">
        <v>11496</v>
      </c>
      <c r="N310" s="1" t="s">
        <v>12860</v>
      </c>
      <c r="O310" s="1" t="s">
        <v>308</v>
      </c>
      <c r="P310" s="1" t="s">
        <v>12862</v>
      </c>
      <c r="Q310" s="1" t="s">
        <v>12862</v>
      </c>
      <c r="R310" s="1" t="s">
        <v>13744</v>
      </c>
      <c r="S310" s="1" t="s">
        <v>308</v>
      </c>
      <c r="T310" s="1"/>
      <c r="U310" s="1"/>
      <c r="V310" s="1" t="s">
        <v>13752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2025</v>
      </c>
      <c r="E311" s="1" t="s">
        <v>14013</v>
      </c>
      <c r="F311" s="1" t="s">
        <v>14857</v>
      </c>
      <c r="G311" s="1" t="s">
        <v>15665</v>
      </c>
      <c r="H311" s="1" t="s">
        <v>16471</v>
      </c>
      <c r="I311" s="1" t="s">
        <v>9843</v>
      </c>
      <c r="J311" s="1"/>
      <c r="K311" s="1" t="s">
        <v>22771</v>
      </c>
      <c r="L311" s="1" t="s">
        <v>309</v>
      </c>
      <c r="M311" s="1" t="s">
        <v>11497</v>
      </c>
      <c r="N311" s="1" t="s">
        <v>12860</v>
      </c>
      <c r="O311" s="1" t="s">
        <v>309</v>
      </c>
      <c r="P311" s="1" t="s">
        <v>12862</v>
      </c>
      <c r="Q311" s="1" t="s">
        <v>12862</v>
      </c>
      <c r="R311" s="1" t="s">
        <v>13744</v>
      </c>
      <c r="S311" s="1" t="s">
        <v>309</v>
      </c>
      <c r="T311" s="1"/>
      <c r="U311" s="1"/>
      <c r="V311" s="1" t="s">
        <v>13752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2026</v>
      </c>
      <c r="E312" s="1" t="s">
        <v>21231</v>
      </c>
      <c r="F312" s="1" t="s">
        <v>21664</v>
      </c>
      <c r="G312" s="1" t="s">
        <v>22081</v>
      </c>
      <c r="H312" s="1" t="s">
        <v>22501</v>
      </c>
      <c r="I312" s="1" t="s">
        <v>9844</v>
      </c>
      <c r="J312" s="1"/>
      <c r="K312" s="1" t="s">
        <v>22771</v>
      </c>
      <c r="L312" s="1" t="s">
        <v>310</v>
      </c>
      <c r="M312" s="1" t="s">
        <v>11498</v>
      </c>
      <c r="N312" s="1" t="s">
        <v>12860</v>
      </c>
      <c r="O312" s="1" t="s">
        <v>310</v>
      </c>
      <c r="P312" s="1" t="s">
        <v>12862</v>
      </c>
      <c r="Q312" s="1" t="s">
        <v>12862</v>
      </c>
      <c r="R312" s="1" t="s">
        <v>13744</v>
      </c>
      <c r="S312" s="1" t="s">
        <v>310</v>
      </c>
      <c r="T312" s="1"/>
      <c r="U312" s="1"/>
      <c r="V312" s="1" t="s">
        <v>13752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2027</v>
      </c>
      <c r="E313" s="1" t="s">
        <v>21232</v>
      </c>
      <c r="F313" s="1" t="s">
        <v>21665</v>
      </c>
      <c r="G313" s="1" t="s">
        <v>22082</v>
      </c>
      <c r="H313" s="1" t="s">
        <v>22502</v>
      </c>
      <c r="I313" s="1" t="s">
        <v>9845</v>
      </c>
      <c r="J313" s="1"/>
      <c r="K313" s="1" t="s">
        <v>22771</v>
      </c>
      <c r="L313" s="1" t="s">
        <v>311</v>
      </c>
      <c r="M313" s="1" t="s">
        <v>11499</v>
      </c>
      <c r="N313" s="1" t="s">
        <v>12860</v>
      </c>
      <c r="O313" s="1" t="s">
        <v>311</v>
      </c>
      <c r="P313" s="1" t="s">
        <v>12862</v>
      </c>
      <c r="Q313" s="1" t="s">
        <v>12862</v>
      </c>
      <c r="R313" s="1" t="s">
        <v>13744</v>
      </c>
      <c r="S313" s="1" t="s">
        <v>311</v>
      </c>
      <c r="T313" s="1"/>
      <c r="U313" s="1"/>
      <c r="V313" s="1" t="s">
        <v>13752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2028</v>
      </c>
      <c r="E314" s="1" t="s">
        <v>21233</v>
      </c>
      <c r="F314" s="1" t="s">
        <v>21666</v>
      </c>
      <c r="G314" s="1" t="s">
        <v>22083</v>
      </c>
      <c r="H314" s="1" t="s">
        <v>22503</v>
      </c>
      <c r="I314" s="1" t="s">
        <v>9846</v>
      </c>
      <c r="J314" s="1"/>
      <c r="K314" s="1" t="s">
        <v>22771</v>
      </c>
      <c r="L314" s="1" t="s">
        <v>312</v>
      </c>
      <c r="M314" s="1" t="s">
        <v>11500</v>
      </c>
      <c r="N314" s="1" t="s">
        <v>12860</v>
      </c>
      <c r="O314" s="1" t="s">
        <v>312</v>
      </c>
      <c r="P314" s="1" t="s">
        <v>12862</v>
      </c>
      <c r="Q314" s="1" t="s">
        <v>12862</v>
      </c>
      <c r="R314" s="1" t="s">
        <v>13744</v>
      </c>
      <c r="S314" s="1" t="s">
        <v>312</v>
      </c>
      <c r="T314" s="1"/>
      <c r="U314" s="1"/>
      <c r="V314" s="1" t="s">
        <v>13752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2029</v>
      </c>
      <c r="E315" s="1" t="s">
        <v>21234</v>
      </c>
      <c r="F315" s="1" t="s">
        <v>21667</v>
      </c>
      <c r="G315" s="1" t="s">
        <v>22084</v>
      </c>
      <c r="H315" s="1" t="s">
        <v>22504</v>
      </c>
      <c r="I315" s="1" t="s">
        <v>9847</v>
      </c>
      <c r="J315" s="1"/>
      <c r="K315" s="1" t="s">
        <v>22771</v>
      </c>
      <c r="L315" s="1" t="s">
        <v>313</v>
      </c>
      <c r="M315" s="1" t="s">
        <v>11501</v>
      </c>
      <c r="N315" s="1" t="s">
        <v>12860</v>
      </c>
      <c r="O315" s="1" t="s">
        <v>313</v>
      </c>
      <c r="P315" s="1" t="s">
        <v>12862</v>
      </c>
      <c r="Q315" s="1" t="s">
        <v>12862</v>
      </c>
      <c r="R315" s="1" t="s">
        <v>13744</v>
      </c>
      <c r="S315" s="1" t="s">
        <v>313</v>
      </c>
      <c r="T315" s="1"/>
      <c r="U315" s="1"/>
      <c r="V315" s="1" t="s">
        <v>13752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2030</v>
      </c>
      <c r="E316" s="1" t="s">
        <v>21235</v>
      </c>
      <c r="F316" s="1" t="s">
        <v>21668</v>
      </c>
      <c r="G316" s="1" t="s">
        <v>22085</v>
      </c>
      <c r="H316" s="1" t="s">
        <v>22505</v>
      </c>
      <c r="I316" s="1" t="s">
        <v>9848</v>
      </c>
      <c r="J316" s="1"/>
      <c r="K316" s="1" t="s">
        <v>22771</v>
      </c>
      <c r="L316" s="1" t="s">
        <v>314</v>
      </c>
      <c r="M316" s="1" t="s">
        <v>11502</v>
      </c>
      <c r="N316" s="1" t="s">
        <v>12860</v>
      </c>
      <c r="O316" s="1" t="s">
        <v>314</v>
      </c>
      <c r="P316" s="1" t="s">
        <v>12862</v>
      </c>
      <c r="Q316" s="1" t="s">
        <v>12862</v>
      </c>
      <c r="R316" s="1" t="s">
        <v>13744</v>
      </c>
      <c r="S316" s="1" t="s">
        <v>314</v>
      </c>
      <c r="T316" s="1"/>
      <c r="U316" s="1"/>
      <c r="V316" s="1" t="s">
        <v>13752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2031</v>
      </c>
      <c r="E317" s="1" t="s">
        <v>3703</v>
      </c>
      <c r="F317" s="1" t="s">
        <v>5347</v>
      </c>
      <c r="G317" s="1" t="s">
        <v>6885</v>
      </c>
      <c r="H317" s="1" t="s">
        <v>8380</v>
      </c>
      <c r="I317" s="1" t="s">
        <v>9849</v>
      </c>
      <c r="J317" s="1"/>
      <c r="K317" s="1" t="s">
        <v>22771</v>
      </c>
      <c r="L317" s="1" t="s">
        <v>315</v>
      </c>
      <c r="M317" s="1" t="s">
        <v>11503</v>
      </c>
      <c r="N317" s="1" t="s">
        <v>12860</v>
      </c>
      <c r="O317" s="1" t="s">
        <v>315</v>
      </c>
      <c r="P317" s="1" t="s">
        <v>12862</v>
      </c>
      <c r="Q317" s="1" t="s">
        <v>12862</v>
      </c>
      <c r="R317" s="1" t="s">
        <v>13744</v>
      </c>
      <c r="S317" s="1" t="s">
        <v>315</v>
      </c>
      <c r="T317" s="1"/>
      <c r="U317" s="1"/>
      <c r="V317" s="1" t="s">
        <v>13752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2032</v>
      </c>
      <c r="E318" s="1" t="s">
        <v>19122</v>
      </c>
      <c r="F318" s="1" t="s">
        <v>19673</v>
      </c>
      <c r="G318" s="1" t="s">
        <v>20204</v>
      </c>
      <c r="H318" s="1" t="s">
        <v>20729</v>
      </c>
      <c r="I318" s="1" t="s">
        <v>9850</v>
      </c>
      <c r="J318" s="1"/>
      <c r="K318" s="1" t="s">
        <v>22771</v>
      </c>
      <c r="L318" s="1" t="s">
        <v>316</v>
      </c>
      <c r="M318" s="1" t="s">
        <v>11504</v>
      </c>
      <c r="N318" s="1" t="s">
        <v>12860</v>
      </c>
      <c r="O318" s="1" t="s">
        <v>316</v>
      </c>
      <c r="P318" s="1" t="s">
        <v>12862</v>
      </c>
      <c r="Q318" s="1" t="s">
        <v>12862</v>
      </c>
      <c r="R318" s="1" t="s">
        <v>13744</v>
      </c>
      <c r="S318" s="1" t="s">
        <v>316</v>
      </c>
      <c r="T318" s="1"/>
      <c r="U318" s="1"/>
      <c r="V318" s="1" t="s">
        <v>13752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2033</v>
      </c>
      <c r="E319" s="1" t="s">
        <v>14018</v>
      </c>
      <c r="F319" s="1" t="s">
        <v>14862</v>
      </c>
      <c r="G319" s="1" t="s">
        <v>15670</v>
      </c>
      <c r="H319" s="1" t="s">
        <v>16476</v>
      </c>
      <c r="I319" s="1" t="s">
        <v>9851</v>
      </c>
      <c r="J319" s="1"/>
      <c r="K319" s="1" t="s">
        <v>22771</v>
      </c>
      <c r="L319" s="1" t="s">
        <v>317</v>
      </c>
      <c r="M319" s="1" t="s">
        <v>11505</v>
      </c>
      <c r="N319" s="1" t="s">
        <v>12860</v>
      </c>
      <c r="O319" s="1" t="s">
        <v>317</v>
      </c>
      <c r="P319" s="1" t="s">
        <v>12862</v>
      </c>
      <c r="Q319" s="1" t="s">
        <v>12862</v>
      </c>
      <c r="R319" s="1" t="s">
        <v>13744</v>
      </c>
      <c r="S319" s="1" t="s">
        <v>317</v>
      </c>
      <c r="T319" s="1"/>
      <c r="U319" s="1"/>
      <c r="V319" s="1" t="s">
        <v>13752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2034</v>
      </c>
      <c r="E320" s="1" t="s">
        <v>3706</v>
      </c>
      <c r="F320" s="1" t="s">
        <v>5350</v>
      </c>
      <c r="G320" s="1" t="s">
        <v>6888</v>
      </c>
      <c r="H320" s="1" t="s">
        <v>8383</v>
      </c>
      <c r="I320" s="1" t="s">
        <v>9852</v>
      </c>
      <c r="J320" s="1"/>
      <c r="K320" s="1" t="s">
        <v>22771</v>
      </c>
      <c r="L320" s="1" t="s">
        <v>318</v>
      </c>
      <c r="M320" s="1" t="s">
        <v>11506</v>
      </c>
      <c r="N320" s="1" t="s">
        <v>12860</v>
      </c>
      <c r="O320" s="1" t="s">
        <v>318</v>
      </c>
      <c r="P320" s="1" t="s">
        <v>12862</v>
      </c>
      <c r="Q320" s="1" t="s">
        <v>12862</v>
      </c>
      <c r="R320" s="1" t="s">
        <v>13744</v>
      </c>
      <c r="S320" s="1" t="s">
        <v>318</v>
      </c>
      <c r="T320" s="1"/>
      <c r="U320" s="1"/>
      <c r="V320" s="1" t="s">
        <v>13752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2035</v>
      </c>
      <c r="E321" s="1" t="s">
        <v>3707</v>
      </c>
      <c r="F321" s="1" t="s">
        <v>5351</v>
      </c>
      <c r="G321" s="1" t="s">
        <v>6889</v>
      </c>
      <c r="H321" s="1" t="s">
        <v>8384</v>
      </c>
      <c r="I321" s="1" t="s">
        <v>9853</v>
      </c>
      <c r="J321" s="1"/>
      <c r="K321" s="1" t="s">
        <v>22771</v>
      </c>
      <c r="L321" s="1" t="s">
        <v>319</v>
      </c>
      <c r="M321" s="1" t="s">
        <v>11507</v>
      </c>
      <c r="N321" s="1" t="s">
        <v>12860</v>
      </c>
      <c r="O321" s="1" t="s">
        <v>319</v>
      </c>
      <c r="P321" s="1" t="s">
        <v>12862</v>
      </c>
      <c r="Q321" s="1" t="s">
        <v>12862</v>
      </c>
      <c r="R321" s="1" t="s">
        <v>13744</v>
      </c>
      <c r="S321" s="1" t="s">
        <v>319</v>
      </c>
      <c r="T321" s="1"/>
      <c r="U321" s="1"/>
      <c r="V321" s="1" t="s">
        <v>13752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2036</v>
      </c>
      <c r="E322" s="1" t="s">
        <v>21236</v>
      </c>
      <c r="F322" s="1" t="s">
        <v>21669</v>
      </c>
      <c r="G322" s="1" t="s">
        <v>22086</v>
      </c>
      <c r="H322" s="1" t="s">
        <v>22506</v>
      </c>
      <c r="I322" s="1" t="s">
        <v>9854</v>
      </c>
      <c r="J322" s="1"/>
      <c r="K322" s="1" t="s">
        <v>22771</v>
      </c>
      <c r="L322" s="1" t="s">
        <v>320</v>
      </c>
      <c r="M322" s="1" t="s">
        <v>11508</v>
      </c>
      <c r="N322" s="1" t="s">
        <v>12860</v>
      </c>
      <c r="O322" s="1" t="s">
        <v>320</v>
      </c>
      <c r="P322" s="1" t="s">
        <v>12862</v>
      </c>
      <c r="Q322" s="1" t="s">
        <v>12862</v>
      </c>
      <c r="R322" s="1" t="s">
        <v>13744</v>
      </c>
      <c r="S322" s="1" t="s">
        <v>320</v>
      </c>
      <c r="T322" s="1"/>
      <c r="U322" s="1"/>
      <c r="V322" s="1" t="s">
        <v>13752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2037</v>
      </c>
      <c r="E323" s="1" t="s">
        <v>21237</v>
      </c>
      <c r="F323" s="1" t="s">
        <v>21670</v>
      </c>
      <c r="G323" s="1" t="s">
        <v>22087</v>
      </c>
      <c r="H323" s="1" t="s">
        <v>22507</v>
      </c>
      <c r="I323" s="1" t="s">
        <v>9855</v>
      </c>
      <c r="J323" s="1"/>
      <c r="K323" s="1" t="s">
        <v>22771</v>
      </c>
      <c r="L323" s="1" t="s">
        <v>321</v>
      </c>
      <c r="M323" s="1" t="s">
        <v>11509</v>
      </c>
      <c r="N323" s="1" t="s">
        <v>12860</v>
      </c>
      <c r="O323" s="1" t="s">
        <v>321</v>
      </c>
      <c r="P323" s="1" t="s">
        <v>12862</v>
      </c>
      <c r="Q323" s="1" t="s">
        <v>12862</v>
      </c>
      <c r="R323" s="1" t="s">
        <v>13744</v>
      </c>
      <c r="S323" s="1" t="s">
        <v>321</v>
      </c>
      <c r="T323" s="1"/>
      <c r="U323" s="1"/>
      <c r="V323" s="1" t="s">
        <v>13752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2038</v>
      </c>
      <c r="E324" s="1" t="s">
        <v>19126</v>
      </c>
      <c r="F324" s="1" t="s">
        <v>19677</v>
      </c>
      <c r="G324" s="1" t="s">
        <v>20208</v>
      </c>
      <c r="H324" s="1" t="s">
        <v>20733</v>
      </c>
      <c r="I324" s="1" t="s">
        <v>9856</v>
      </c>
      <c r="J324" s="1"/>
      <c r="K324" s="1" t="s">
        <v>22771</v>
      </c>
      <c r="L324" s="1" t="s">
        <v>322</v>
      </c>
      <c r="M324" s="1" t="s">
        <v>11510</v>
      </c>
      <c r="N324" s="1" t="s">
        <v>12860</v>
      </c>
      <c r="O324" s="1" t="s">
        <v>322</v>
      </c>
      <c r="P324" s="1" t="s">
        <v>12862</v>
      </c>
      <c r="Q324" s="1" t="s">
        <v>12862</v>
      </c>
      <c r="R324" s="1" t="s">
        <v>13744</v>
      </c>
      <c r="S324" s="1" t="s">
        <v>322</v>
      </c>
      <c r="T324" s="1"/>
      <c r="U324" s="1"/>
      <c r="V324" s="1" t="s">
        <v>13752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2039</v>
      </c>
      <c r="E325" s="1" t="s">
        <v>21238</v>
      </c>
      <c r="F325" s="1" t="s">
        <v>21671</v>
      </c>
      <c r="G325" s="1" t="s">
        <v>22088</v>
      </c>
      <c r="H325" s="1" t="s">
        <v>22506</v>
      </c>
      <c r="I325" s="1" t="s">
        <v>9857</v>
      </c>
      <c r="J325" s="1"/>
      <c r="K325" s="1" t="s">
        <v>22771</v>
      </c>
      <c r="L325" s="1" t="s">
        <v>323</v>
      </c>
      <c r="M325" s="1" t="s">
        <v>11511</v>
      </c>
      <c r="N325" s="1" t="s">
        <v>12860</v>
      </c>
      <c r="O325" s="1" t="s">
        <v>323</v>
      </c>
      <c r="P325" s="1" t="s">
        <v>12862</v>
      </c>
      <c r="Q325" s="1" t="s">
        <v>12862</v>
      </c>
      <c r="R325" s="1" t="s">
        <v>13744</v>
      </c>
      <c r="S325" s="1" t="s">
        <v>323</v>
      </c>
      <c r="T325" s="1"/>
      <c r="U325" s="1"/>
      <c r="V325" s="1" t="s">
        <v>13752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2040</v>
      </c>
      <c r="E326" s="1" t="s">
        <v>19128</v>
      </c>
      <c r="F326" s="1" t="s">
        <v>19679</v>
      </c>
      <c r="G326" s="1" t="s">
        <v>20210</v>
      </c>
      <c r="H326" s="1" t="s">
        <v>20734</v>
      </c>
      <c r="I326" s="1" t="s">
        <v>9858</v>
      </c>
      <c r="J326" s="1"/>
      <c r="K326" s="1" t="s">
        <v>22771</v>
      </c>
      <c r="L326" s="1" t="s">
        <v>324</v>
      </c>
      <c r="M326" s="1" t="s">
        <v>11512</v>
      </c>
      <c r="N326" s="1" t="s">
        <v>12860</v>
      </c>
      <c r="O326" s="1" t="s">
        <v>324</v>
      </c>
      <c r="P326" s="1" t="s">
        <v>12862</v>
      </c>
      <c r="Q326" s="1" t="s">
        <v>12862</v>
      </c>
      <c r="R326" s="1" t="s">
        <v>13744</v>
      </c>
      <c r="S326" s="1" t="s">
        <v>324</v>
      </c>
      <c r="T326" s="1"/>
      <c r="U326" s="1"/>
      <c r="V326" s="1" t="s">
        <v>13752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2041</v>
      </c>
      <c r="E327" s="1" t="s">
        <v>3713</v>
      </c>
      <c r="F327" s="1" t="s">
        <v>5357</v>
      </c>
      <c r="G327" s="1" t="s">
        <v>6895</v>
      </c>
      <c r="H327" s="1" t="s">
        <v>8389</v>
      </c>
      <c r="I327" s="1" t="s">
        <v>9859</v>
      </c>
      <c r="J327" s="1"/>
      <c r="K327" s="1" t="s">
        <v>22771</v>
      </c>
      <c r="L327" s="1" t="s">
        <v>325</v>
      </c>
      <c r="M327" s="1" t="s">
        <v>11513</v>
      </c>
      <c r="N327" s="1" t="s">
        <v>12860</v>
      </c>
      <c r="O327" s="1" t="s">
        <v>325</v>
      </c>
      <c r="P327" s="1" t="s">
        <v>12862</v>
      </c>
      <c r="Q327" s="1" t="s">
        <v>12862</v>
      </c>
      <c r="R327" s="1" t="s">
        <v>13744</v>
      </c>
      <c r="S327" s="1" t="s">
        <v>325</v>
      </c>
      <c r="T327" s="1"/>
      <c r="U327" s="1"/>
      <c r="V327" s="1" t="s">
        <v>13752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2042</v>
      </c>
      <c r="E328" s="1" t="s">
        <v>19130</v>
      </c>
      <c r="F328" s="1" t="s">
        <v>19681</v>
      </c>
      <c r="G328" s="1" t="s">
        <v>20212</v>
      </c>
      <c r="H328" s="1" t="s">
        <v>20736</v>
      </c>
      <c r="I328" s="1" t="s">
        <v>9860</v>
      </c>
      <c r="J328" s="1"/>
      <c r="K328" s="1" t="s">
        <v>22771</v>
      </c>
      <c r="L328" s="1" t="s">
        <v>326</v>
      </c>
      <c r="M328" s="1" t="s">
        <v>11514</v>
      </c>
      <c r="N328" s="1" t="s">
        <v>12860</v>
      </c>
      <c r="O328" s="1" t="s">
        <v>326</v>
      </c>
      <c r="P328" s="1" t="s">
        <v>12862</v>
      </c>
      <c r="Q328" s="1" t="s">
        <v>12862</v>
      </c>
      <c r="R328" s="1" t="s">
        <v>13744</v>
      </c>
      <c r="S328" s="1" t="s">
        <v>326</v>
      </c>
      <c r="T328" s="1"/>
      <c r="U328" s="1"/>
      <c r="V328" s="1" t="s">
        <v>13752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2043</v>
      </c>
      <c r="E329" s="1" t="s">
        <v>14023</v>
      </c>
      <c r="F329" s="1" t="s">
        <v>14867</v>
      </c>
      <c r="G329" s="1" t="s">
        <v>15675</v>
      </c>
      <c r="H329" s="1" t="s">
        <v>16481</v>
      </c>
      <c r="I329" s="1" t="s">
        <v>9861</v>
      </c>
      <c r="J329" s="1"/>
      <c r="K329" s="1" t="s">
        <v>22771</v>
      </c>
      <c r="L329" s="1" t="s">
        <v>327</v>
      </c>
      <c r="M329" s="1" t="s">
        <v>11515</v>
      </c>
      <c r="N329" s="1" t="s">
        <v>12860</v>
      </c>
      <c r="O329" s="1" t="s">
        <v>327</v>
      </c>
      <c r="P329" s="1" t="s">
        <v>12862</v>
      </c>
      <c r="Q329" s="1" t="s">
        <v>12862</v>
      </c>
      <c r="R329" s="1" t="s">
        <v>13744</v>
      </c>
      <c r="S329" s="1" t="s">
        <v>327</v>
      </c>
      <c r="T329" s="1"/>
      <c r="U329" s="1"/>
      <c r="V329" s="1" t="s">
        <v>13752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2044</v>
      </c>
      <c r="E330" s="1" t="s">
        <v>21239</v>
      </c>
      <c r="F330" s="1" t="s">
        <v>21672</v>
      </c>
      <c r="G330" s="1" t="s">
        <v>22089</v>
      </c>
      <c r="H330" s="1" t="s">
        <v>21239</v>
      </c>
      <c r="I330" s="1" t="s">
        <v>9862</v>
      </c>
      <c r="J330" s="1"/>
      <c r="K330" s="1" t="s">
        <v>22771</v>
      </c>
      <c r="L330" s="1" t="s">
        <v>328</v>
      </c>
      <c r="M330" s="1" t="s">
        <v>11516</v>
      </c>
      <c r="N330" s="1" t="s">
        <v>12860</v>
      </c>
      <c r="O330" s="1" t="s">
        <v>328</v>
      </c>
      <c r="P330" s="1" t="s">
        <v>12862</v>
      </c>
      <c r="Q330" s="1" t="s">
        <v>12862</v>
      </c>
      <c r="R330" s="1" t="s">
        <v>13744</v>
      </c>
      <c r="S330" s="1" t="s">
        <v>328</v>
      </c>
      <c r="T330" s="1"/>
      <c r="U330" s="1"/>
      <c r="V330" s="1" t="s">
        <v>13752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2045</v>
      </c>
      <c r="E331" s="1" t="s">
        <v>3717</v>
      </c>
      <c r="F331" s="1" t="s">
        <v>5361</v>
      </c>
      <c r="G331" s="1" t="s">
        <v>6899</v>
      </c>
      <c r="H331" s="1" t="s">
        <v>8392</v>
      </c>
      <c r="I331" s="1" t="s">
        <v>9863</v>
      </c>
      <c r="J331" s="1"/>
      <c r="K331" s="1" t="s">
        <v>22771</v>
      </c>
      <c r="L331" s="1" t="s">
        <v>329</v>
      </c>
      <c r="M331" s="1" t="s">
        <v>11517</v>
      </c>
      <c r="N331" s="1" t="s">
        <v>12860</v>
      </c>
      <c r="O331" s="1" t="s">
        <v>329</v>
      </c>
      <c r="P331" s="1" t="s">
        <v>12862</v>
      </c>
      <c r="Q331" s="1" t="s">
        <v>12862</v>
      </c>
      <c r="R331" s="1" t="s">
        <v>13744</v>
      </c>
      <c r="S331" s="1" t="s">
        <v>329</v>
      </c>
      <c r="T331" s="1"/>
      <c r="U331" s="1"/>
      <c r="V331" s="1" t="s">
        <v>13752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2046</v>
      </c>
      <c r="E332" s="1" t="s">
        <v>21240</v>
      </c>
      <c r="F332" s="1" t="s">
        <v>21673</v>
      </c>
      <c r="G332" s="1" t="s">
        <v>22090</v>
      </c>
      <c r="H332" s="1" t="s">
        <v>22508</v>
      </c>
      <c r="I332" s="1" t="s">
        <v>9864</v>
      </c>
      <c r="J332" s="1"/>
      <c r="K332" s="1" t="s">
        <v>22771</v>
      </c>
      <c r="L332" s="1" t="s">
        <v>330</v>
      </c>
      <c r="M332" s="1" t="s">
        <v>11518</v>
      </c>
      <c r="N332" s="1" t="s">
        <v>12860</v>
      </c>
      <c r="O332" s="1" t="s">
        <v>330</v>
      </c>
      <c r="P332" s="1" t="s">
        <v>12862</v>
      </c>
      <c r="Q332" s="1" t="s">
        <v>12862</v>
      </c>
      <c r="R332" s="1" t="s">
        <v>13744</v>
      </c>
      <c r="S332" s="1" t="s">
        <v>330</v>
      </c>
      <c r="T332" s="1"/>
      <c r="U332" s="1"/>
      <c r="V332" s="1" t="s">
        <v>13752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2047</v>
      </c>
      <c r="E333" s="1" t="s">
        <v>21241</v>
      </c>
      <c r="F333" s="1" t="s">
        <v>21674</v>
      </c>
      <c r="G333" s="1" t="s">
        <v>22091</v>
      </c>
      <c r="H333" s="1" t="s">
        <v>22509</v>
      </c>
      <c r="I333" s="1" t="s">
        <v>9865</v>
      </c>
      <c r="J333" s="1"/>
      <c r="K333" s="1" t="s">
        <v>22771</v>
      </c>
      <c r="L333" s="1" t="s">
        <v>331</v>
      </c>
      <c r="M333" s="1" t="s">
        <v>11519</v>
      </c>
      <c r="N333" s="1" t="s">
        <v>12860</v>
      </c>
      <c r="O333" s="1" t="s">
        <v>331</v>
      </c>
      <c r="P333" s="1" t="s">
        <v>12862</v>
      </c>
      <c r="Q333" s="1" t="s">
        <v>12862</v>
      </c>
      <c r="R333" s="1" t="s">
        <v>13744</v>
      </c>
      <c r="S333" s="1" t="s">
        <v>331</v>
      </c>
      <c r="T333" s="1"/>
      <c r="U333" s="1"/>
      <c r="V333" s="1" t="s">
        <v>13752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2048</v>
      </c>
      <c r="E334" s="1" t="s">
        <v>21242</v>
      </c>
      <c r="F334" s="1" t="s">
        <v>21675</v>
      </c>
      <c r="G334" s="1" t="s">
        <v>22092</v>
      </c>
      <c r="H334" s="1" t="s">
        <v>22510</v>
      </c>
      <c r="I334" s="1" t="s">
        <v>9866</v>
      </c>
      <c r="J334" s="1"/>
      <c r="K334" s="1" t="s">
        <v>22771</v>
      </c>
      <c r="L334" s="1" t="s">
        <v>332</v>
      </c>
      <c r="M334" s="1" t="s">
        <v>11520</v>
      </c>
      <c r="N334" s="1" t="s">
        <v>12860</v>
      </c>
      <c r="O334" s="1" t="s">
        <v>332</v>
      </c>
      <c r="P334" s="1" t="s">
        <v>12862</v>
      </c>
      <c r="Q334" s="1" t="s">
        <v>12862</v>
      </c>
      <c r="R334" s="1" t="s">
        <v>13744</v>
      </c>
      <c r="S334" s="1" t="s">
        <v>332</v>
      </c>
      <c r="T334" s="1"/>
      <c r="U334" s="1"/>
      <c r="V334" s="1" t="s">
        <v>13752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2049</v>
      </c>
      <c r="E335" s="1" t="s">
        <v>21243</v>
      </c>
      <c r="F335" s="1" t="s">
        <v>21676</v>
      </c>
      <c r="G335" s="1" t="s">
        <v>22093</v>
      </c>
      <c r="H335" s="1" t="s">
        <v>22511</v>
      </c>
      <c r="I335" s="1" t="s">
        <v>9867</v>
      </c>
      <c r="J335" s="1"/>
      <c r="K335" s="1" t="s">
        <v>22771</v>
      </c>
      <c r="L335" s="1" t="s">
        <v>333</v>
      </c>
      <c r="M335" s="1" t="s">
        <v>11521</v>
      </c>
      <c r="N335" s="1" t="s">
        <v>12860</v>
      </c>
      <c r="O335" s="1" t="s">
        <v>333</v>
      </c>
      <c r="P335" s="1" t="s">
        <v>12862</v>
      </c>
      <c r="Q335" s="1" t="s">
        <v>12862</v>
      </c>
      <c r="R335" s="1" t="s">
        <v>13744</v>
      </c>
      <c r="S335" s="1" t="s">
        <v>333</v>
      </c>
      <c r="T335" s="1"/>
      <c r="U335" s="1"/>
      <c r="V335" s="1" t="s">
        <v>13752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2050</v>
      </c>
      <c r="E336" s="1" t="s">
        <v>21244</v>
      </c>
      <c r="F336" s="1" t="s">
        <v>21677</v>
      </c>
      <c r="G336" s="1" t="s">
        <v>22094</v>
      </c>
      <c r="H336" s="1" t="s">
        <v>22506</v>
      </c>
      <c r="I336" s="1" t="s">
        <v>9868</v>
      </c>
      <c r="J336" s="1"/>
      <c r="K336" s="1" t="s">
        <v>22771</v>
      </c>
      <c r="L336" s="1" t="s">
        <v>334</v>
      </c>
      <c r="M336" s="1" t="s">
        <v>11522</v>
      </c>
      <c r="N336" s="1" t="s">
        <v>12860</v>
      </c>
      <c r="O336" s="1" t="s">
        <v>334</v>
      </c>
      <c r="P336" s="1" t="s">
        <v>12862</v>
      </c>
      <c r="Q336" s="1" t="s">
        <v>12862</v>
      </c>
      <c r="R336" s="1" t="s">
        <v>13744</v>
      </c>
      <c r="S336" s="1" t="s">
        <v>334</v>
      </c>
      <c r="T336" s="1"/>
      <c r="U336" s="1"/>
      <c r="V336" s="1" t="s">
        <v>13752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2051</v>
      </c>
      <c r="E337" s="1" t="s">
        <v>21245</v>
      </c>
      <c r="F337" s="1" t="s">
        <v>21245</v>
      </c>
      <c r="G337" s="1" t="s">
        <v>22095</v>
      </c>
      <c r="H337" s="1" t="s">
        <v>22512</v>
      </c>
      <c r="I337" s="1" t="s">
        <v>9869</v>
      </c>
      <c r="J337" s="1"/>
      <c r="K337" s="1" t="s">
        <v>22771</v>
      </c>
      <c r="L337" s="1" t="s">
        <v>335</v>
      </c>
      <c r="M337" s="1" t="s">
        <v>11523</v>
      </c>
      <c r="N337" s="1" t="s">
        <v>12860</v>
      </c>
      <c r="O337" s="1" t="s">
        <v>335</v>
      </c>
      <c r="P337" s="1" t="s">
        <v>12862</v>
      </c>
      <c r="Q337" s="1" t="s">
        <v>12862</v>
      </c>
      <c r="R337" s="1" t="s">
        <v>13744</v>
      </c>
      <c r="S337" s="1" t="s">
        <v>335</v>
      </c>
      <c r="T337" s="1"/>
      <c r="U337" s="1"/>
      <c r="V337" s="1" t="s">
        <v>13752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2052</v>
      </c>
      <c r="E338" s="1" t="s">
        <v>3724</v>
      </c>
      <c r="F338" s="1" t="s">
        <v>5367</v>
      </c>
      <c r="G338" s="1" t="s">
        <v>6906</v>
      </c>
      <c r="H338" s="1" t="s">
        <v>8398</v>
      </c>
      <c r="I338" s="1" t="s">
        <v>9870</v>
      </c>
      <c r="J338" s="1"/>
      <c r="K338" s="1" t="s">
        <v>22771</v>
      </c>
      <c r="L338" s="1" t="s">
        <v>336</v>
      </c>
      <c r="M338" s="1" t="s">
        <v>11524</v>
      </c>
      <c r="N338" s="1" t="s">
        <v>12860</v>
      </c>
      <c r="O338" s="1" t="s">
        <v>336</v>
      </c>
      <c r="P338" s="1" t="s">
        <v>12862</v>
      </c>
      <c r="Q338" s="1" t="s">
        <v>12862</v>
      </c>
      <c r="R338" s="1" t="s">
        <v>13744</v>
      </c>
      <c r="S338" s="1" t="s">
        <v>336</v>
      </c>
      <c r="T338" s="1"/>
      <c r="U338" s="1"/>
      <c r="V338" s="1" t="s">
        <v>13752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2053</v>
      </c>
      <c r="E339" s="1" t="s">
        <v>3725</v>
      </c>
      <c r="F339" s="1" t="s">
        <v>5368</v>
      </c>
      <c r="G339" s="1" t="s">
        <v>6907</v>
      </c>
      <c r="H339" s="1" t="s">
        <v>8399</v>
      </c>
      <c r="I339" s="1" t="s">
        <v>9871</v>
      </c>
      <c r="J339" s="1"/>
      <c r="K339" s="1" t="s">
        <v>22771</v>
      </c>
      <c r="L339" s="1" t="s">
        <v>337</v>
      </c>
      <c r="M339" s="1" t="s">
        <v>11525</v>
      </c>
      <c r="N339" s="1" t="s">
        <v>12860</v>
      </c>
      <c r="O339" s="1" t="s">
        <v>337</v>
      </c>
      <c r="P339" s="1" t="s">
        <v>12862</v>
      </c>
      <c r="Q339" s="1" t="s">
        <v>12862</v>
      </c>
      <c r="R339" s="1" t="s">
        <v>13744</v>
      </c>
      <c r="S339" s="1" t="s">
        <v>337</v>
      </c>
      <c r="T339" s="1"/>
      <c r="U339" s="1"/>
      <c r="V339" s="1" t="s">
        <v>13752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2054</v>
      </c>
      <c r="E340" s="1" t="s">
        <v>21246</v>
      </c>
      <c r="F340" s="1" t="s">
        <v>21678</v>
      </c>
      <c r="G340" s="1" t="s">
        <v>22096</v>
      </c>
      <c r="H340" s="1" t="s">
        <v>22513</v>
      </c>
      <c r="I340" s="1" t="s">
        <v>9872</v>
      </c>
      <c r="J340" s="1"/>
      <c r="K340" s="1" t="s">
        <v>22771</v>
      </c>
      <c r="L340" s="1" t="s">
        <v>338</v>
      </c>
      <c r="M340" s="1" t="s">
        <v>11526</v>
      </c>
      <c r="N340" s="1" t="s">
        <v>12860</v>
      </c>
      <c r="O340" s="1" t="s">
        <v>338</v>
      </c>
      <c r="P340" s="1" t="s">
        <v>12862</v>
      </c>
      <c r="Q340" s="1" t="s">
        <v>12862</v>
      </c>
      <c r="R340" s="1" t="s">
        <v>13744</v>
      </c>
      <c r="S340" s="1" t="s">
        <v>338</v>
      </c>
      <c r="T340" s="1"/>
      <c r="U340" s="1"/>
      <c r="V340" s="1" t="s">
        <v>13752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2055</v>
      </c>
      <c r="E341" s="1" t="s">
        <v>3727</v>
      </c>
      <c r="F341" s="1" t="s">
        <v>5370</v>
      </c>
      <c r="G341" s="1" t="s">
        <v>6909</v>
      </c>
      <c r="H341" s="1" t="s">
        <v>8399</v>
      </c>
      <c r="I341" s="1" t="s">
        <v>9873</v>
      </c>
      <c r="J341" s="1"/>
      <c r="K341" s="1" t="s">
        <v>22771</v>
      </c>
      <c r="L341" s="1" t="s">
        <v>339</v>
      </c>
      <c r="M341" s="1" t="s">
        <v>11527</v>
      </c>
      <c r="N341" s="1" t="s">
        <v>12860</v>
      </c>
      <c r="O341" s="1" t="s">
        <v>339</v>
      </c>
      <c r="P341" s="1" t="s">
        <v>12862</v>
      </c>
      <c r="Q341" s="1" t="s">
        <v>12862</v>
      </c>
      <c r="R341" s="1" t="s">
        <v>13744</v>
      </c>
      <c r="S341" s="1" t="s">
        <v>339</v>
      </c>
      <c r="T341" s="1"/>
      <c r="U341" s="1"/>
      <c r="V341" s="1" t="s">
        <v>13752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2056</v>
      </c>
      <c r="E342" s="1" t="s">
        <v>19139</v>
      </c>
      <c r="F342" s="1" t="s">
        <v>19690</v>
      </c>
      <c r="G342" s="1" t="s">
        <v>20221</v>
      </c>
      <c r="H342" s="1" t="s">
        <v>20743</v>
      </c>
      <c r="I342" s="1" t="s">
        <v>9874</v>
      </c>
      <c r="J342" s="1"/>
      <c r="K342" s="1" t="s">
        <v>22771</v>
      </c>
      <c r="L342" s="1" t="s">
        <v>340</v>
      </c>
      <c r="M342" s="1" t="s">
        <v>11528</v>
      </c>
      <c r="N342" s="1" t="s">
        <v>12860</v>
      </c>
      <c r="O342" s="1" t="s">
        <v>340</v>
      </c>
      <c r="P342" s="1" t="s">
        <v>12862</v>
      </c>
      <c r="Q342" s="1" t="s">
        <v>12862</v>
      </c>
      <c r="R342" s="1" t="s">
        <v>13744</v>
      </c>
      <c r="S342" s="1" t="s">
        <v>340</v>
      </c>
      <c r="T342" s="1"/>
      <c r="U342" s="1"/>
      <c r="V342" s="1" t="s">
        <v>13752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2057</v>
      </c>
      <c r="E343" s="1" t="s">
        <v>21247</v>
      </c>
      <c r="F343" s="1" t="s">
        <v>21679</v>
      </c>
      <c r="G343" s="1" t="s">
        <v>22097</v>
      </c>
      <c r="H343" s="1" t="s">
        <v>22514</v>
      </c>
      <c r="I343" s="1" t="s">
        <v>9875</v>
      </c>
      <c r="J343" s="1"/>
      <c r="K343" s="1" t="s">
        <v>22771</v>
      </c>
      <c r="L343" s="1" t="s">
        <v>341</v>
      </c>
      <c r="M343" s="1" t="s">
        <v>11529</v>
      </c>
      <c r="N343" s="1" t="s">
        <v>12860</v>
      </c>
      <c r="O343" s="1" t="s">
        <v>341</v>
      </c>
      <c r="P343" s="1" t="s">
        <v>12862</v>
      </c>
      <c r="Q343" s="1" t="s">
        <v>12862</v>
      </c>
      <c r="R343" s="1" t="s">
        <v>13744</v>
      </c>
      <c r="S343" s="1" t="s">
        <v>341</v>
      </c>
      <c r="T343" s="1"/>
      <c r="U343" s="1"/>
      <c r="V343" s="1" t="s">
        <v>13752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2058</v>
      </c>
      <c r="E344" s="1" t="s">
        <v>3730</v>
      </c>
      <c r="F344" s="1" t="s">
        <v>5373</v>
      </c>
      <c r="G344" s="1" t="s">
        <v>6912</v>
      </c>
      <c r="H344" s="1" t="s">
        <v>8403</v>
      </c>
      <c r="I344" s="1" t="s">
        <v>9876</v>
      </c>
      <c r="J344" s="1"/>
      <c r="K344" s="1" t="s">
        <v>22771</v>
      </c>
      <c r="L344" s="1" t="s">
        <v>342</v>
      </c>
      <c r="M344" s="1" t="s">
        <v>11530</v>
      </c>
      <c r="N344" s="1" t="s">
        <v>12860</v>
      </c>
      <c r="O344" s="1" t="s">
        <v>342</v>
      </c>
      <c r="P344" s="1" t="s">
        <v>12862</v>
      </c>
      <c r="Q344" s="1" t="s">
        <v>12862</v>
      </c>
      <c r="R344" s="1" t="s">
        <v>13744</v>
      </c>
      <c r="S344" s="1" t="s">
        <v>342</v>
      </c>
      <c r="T344" s="1"/>
      <c r="U344" s="1"/>
      <c r="V344" s="1" t="s">
        <v>13752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2059</v>
      </c>
      <c r="E345" s="1" t="s">
        <v>3731</v>
      </c>
      <c r="F345" s="1" t="s">
        <v>5374</v>
      </c>
      <c r="G345" s="1" t="s">
        <v>6913</v>
      </c>
      <c r="H345" s="1" t="s">
        <v>8404</v>
      </c>
      <c r="I345" s="1" t="s">
        <v>9877</v>
      </c>
      <c r="J345" s="1"/>
      <c r="K345" s="1" t="s">
        <v>22771</v>
      </c>
      <c r="L345" s="1" t="s">
        <v>343</v>
      </c>
      <c r="M345" s="1" t="s">
        <v>11531</v>
      </c>
      <c r="N345" s="1" t="s">
        <v>12860</v>
      </c>
      <c r="O345" s="1" t="s">
        <v>343</v>
      </c>
      <c r="P345" s="1" t="s">
        <v>12862</v>
      </c>
      <c r="Q345" s="1" t="s">
        <v>12862</v>
      </c>
      <c r="R345" s="1" t="s">
        <v>13744</v>
      </c>
      <c r="S345" s="1" t="s">
        <v>343</v>
      </c>
      <c r="T345" s="1"/>
      <c r="U345" s="1"/>
      <c r="V345" s="1" t="s">
        <v>13752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2060</v>
      </c>
      <c r="E346" s="1" t="s">
        <v>14036</v>
      </c>
      <c r="F346" s="1" t="s">
        <v>14036</v>
      </c>
      <c r="G346" s="1" t="s">
        <v>15688</v>
      </c>
      <c r="H346" s="1" t="s">
        <v>16493</v>
      </c>
      <c r="I346" s="1" t="s">
        <v>9878</v>
      </c>
      <c r="J346" s="1"/>
      <c r="K346" s="1" t="s">
        <v>22771</v>
      </c>
      <c r="L346" s="1" t="s">
        <v>344</v>
      </c>
      <c r="M346" s="1" t="s">
        <v>11532</v>
      </c>
      <c r="N346" s="1" t="s">
        <v>12860</v>
      </c>
      <c r="O346" s="1" t="s">
        <v>344</v>
      </c>
      <c r="P346" s="1" t="s">
        <v>12862</v>
      </c>
      <c r="Q346" s="1" t="s">
        <v>12862</v>
      </c>
      <c r="R346" s="1" t="s">
        <v>13744</v>
      </c>
      <c r="S346" s="1" t="s">
        <v>344</v>
      </c>
      <c r="T346" s="1"/>
      <c r="U346" s="1"/>
      <c r="V346" s="1" t="s">
        <v>13752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2061</v>
      </c>
      <c r="E347" s="1" t="s">
        <v>21248</v>
      </c>
      <c r="F347" s="1" t="s">
        <v>21680</v>
      </c>
      <c r="G347" s="1" t="s">
        <v>22098</v>
      </c>
      <c r="H347" s="1" t="s">
        <v>22515</v>
      </c>
      <c r="I347" s="1" t="s">
        <v>9879</v>
      </c>
      <c r="J347" s="1"/>
      <c r="K347" s="1" t="s">
        <v>22771</v>
      </c>
      <c r="L347" s="1" t="s">
        <v>345</v>
      </c>
      <c r="M347" s="1" t="s">
        <v>11533</v>
      </c>
      <c r="N347" s="1" t="s">
        <v>12860</v>
      </c>
      <c r="O347" s="1" t="s">
        <v>345</v>
      </c>
      <c r="P347" s="1" t="s">
        <v>12862</v>
      </c>
      <c r="Q347" s="1" t="s">
        <v>12862</v>
      </c>
      <c r="R347" s="1" t="s">
        <v>13744</v>
      </c>
      <c r="S347" s="1" t="s">
        <v>345</v>
      </c>
      <c r="T347" s="1"/>
      <c r="U347" s="1"/>
      <c r="V347" s="1" t="s">
        <v>13752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2062</v>
      </c>
      <c r="E348" s="1" t="s">
        <v>14037</v>
      </c>
      <c r="F348" s="1" t="s">
        <v>14879</v>
      </c>
      <c r="G348" s="1" t="s">
        <v>14037</v>
      </c>
      <c r="H348" s="1" t="s">
        <v>16494</v>
      </c>
      <c r="I348" s="1" t="s">
        <v>9880</v>
      </c>
      <c r="J348" s="1"/>
      <c r="K348" s="1" t="s">
        <v>22771</v>
      </c>
      <c r="L348" s="1" t="s">
        <v>346</v>
      </c>
      <c r="M348" s="1" t="s">
        <v>11534</v>
      </c>
      <c r="N348" s="1" t="s">
        <v>12860</v>
      </c>
      <c r="O348" s="1" t="s">
        <v>346</v>
      </c>
      <c r="P348" s="1" t="s">
        <v>12862</v>
      </c>
      <c r="Q348" s="1" t="s">
        <v>12862</v>
      </c>
      <c r="R348" s="1" t="s">
        <v>13744</v>
      </c>
      <c r="S348" s="1" t="s">
        <v>346</v>
      </c>
      <c r="T348" s="1"/>
      <c r="U348" s="1"/>
      <c r="V348" s="1" t="s">
        <v>13752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2063</v>
      </c>
      <c r="E349" s="1" t="s">
        <v>3735</v>
      </c>
      <c r="F349" s="1" t="s">
        <v>5377</v>
      </c>
      <c r="G349" s="1" t="s">
        <v>6916</v>
      </c>
      <c r="H349" s="1" t="s">
        <v>8408</v>
      </c>
      <c r="I349" s="1" t="s">
        <v>9881</v>
      </c>
      <c r="J349" s="1"/>
      <c r="K349" s="1" t="s">
        <v>22771</v>
      </c>
      <c r="L349" s="1" t="s">
        <v>347</v>
      </c>
      <c r="M349" s="1" t="s">
        <v>11535</v>
      </c>
      <c r="N349" s="1" t="s">
        <v>12860</v>
      </c>
      <c r="O349" s="1" t="s">
        <v>347</v>
      </c>
      <c r="P349" s="1" t="s">
        <v>12862</v>
      </c>
      <c r="Q349" s="1" t="s">
        <v>12862</v>
      </c>
      <c r="R349" s="1" t="s">
        <v>13744</v>
      </c>
      <c r="S349" s="1" t="s">
        <v>347</v>
      </c>
      <c r="T349" s="1"/>
      <c r="U349" s="1"/>
      <c r="V349" s="1" t="s">
        <v>13752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2064</v>
      </c>
      <c r="E350" s="1" t="s">
        <v>14039</v>
      </c>
      <c r="F350" s="1" t="s">
        <v>14881</v>
      </c>
      <c r="G350" s="1" t="s">
        <v>15690</v>
      </c>
      <c r="H350" s="1" t="s">
        <v>16496</v>
      </c>
      <c r="I350" s="1" t="s">
        <v>9882</v>
      </c>
      <c r="J350" s="1"/>
      <c r="K350" s="1" t="s">
        <v>22771</v>
      </c>
      <c r="L350" s="1" t="s">
        <v>348</v>
      </c>
      <c r="M350" s="1" t="s">
        <v>11536</v>
      </c>
      <c r="N350" s="1" t="s">
        <v>12860</v>
      </c>
      <c r="O350" s="1" t="s">
        <v>348</v>
      </c>
      <c r="P350" s="1" t="s">
        <v>12862</v>
      </c>
      <c r="Q350" s="1" t="s">
        <v>12862</v>
      </c>
      <c r="R350" s="1" t="s">
        <v>13744</v>
      </c>
      <c r="S350" s="1" t="s">
        <v>348</v>
      </c>
      <c r="T350" s="1"/>
      <c r="U350" s="1"/>
      <c r="V350" s="1" t="s">
        <v>13752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2065</v>
      </c>
      <c r="E351" s="1" t="s">
        <v>21249</v>
      </c>
      <c r="F351" s="1" t="s">
        <v>21681</v>
      </c>
      <c r="G351" s="1" t="s">
        <v>22099</v>
      </c>
      <c r="H351" s="1" t="s">
        <v>22516</v>
      </c>
      <c r="I351" s="1" t="s">
        <v>9883</v>
      </c>
      <c r="J351" s="1"/>
      <c r="K351" s="1" t="s">
        <v>22771</v>
      </c>
      <c r="L351" s="1" t="s">
        <v>349</v>
      </c>
      <c r="M351" s="1" t="s">
        <v>11537</v>
      </c>
      <c r="N351" s="1" t="s">
        <v>12860</v>
      </c>
      <c r="O351" s="1" t="s">
        <v>349</v>
      </c>
      <c r="P351" s="1" t="s">
        <v>12862</v>
      </c>
      <c r="Q351" s="1" t="s">
        <v>12862</v>
      </c>
      <c r="R351" s="1" t="s">
        <v>13744</v>
      </c>
      <c r="S351" s="1" t="s">
        <v>349</v>
      </c>
      <c r="T351" s="1"/>
      <c r="U351" s="1"/>
      <c r="V351" s="1" t="s">
        <v>13752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2066</v>
      </c>
      <c r="E352" s="1" t="s">
        <v>21250</v>
      </c>
      <c r="F352" s="1" t="s">
        <v>21682</v>
      </c>
      <c r="G352" s="1" t="s">
        <v>22100</v>
      </c>
      <c r="H352" s="1" t="s">
        <v>22517</v>
      </c>
      <c r="I352" s="1" t="s">
        <v>9884</v>
      </c>
      <c r="J352" s="1"/>
      <c r="K352" s="1" t="s">
        <v>22771</v>
      </c>
      <c r="L352" s="1" t="s">
        <v>350</v>
      </c>
      <c r="M352" s="1" t="s">
        <v>11538</v>
      </c>
      <c r="N352" s="1" t="s">
        <v>12860</v>
      </c>
      <c r="O352" s="1" t="s">
        <v>350</v>
      </c>
      <c r="P352" s="1" t="s">
        <v>12862</v>
      </c>
      <c r="Q352" s="1" t="s">
        <v>12862</v>
      </c>
      <c r="R352" s="1" t="s">
        <v>13744</v>
      </c>
      <c r="S352" s="1" t="s">
        <v>350</v>
      </c>
      <c r="T352" s="1"/>
      <c r="U352" s="1"/>
      <c r="V352" s="1" t="s">
        <v>13752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2067</v>
      </c>
      <c r="E353" s="1" t="s">
        <v>14042</v>
      </c>
      <c r="F353" s="1" t="s">
        <v>14884</v>
      </c>
      <c r="G353" s="1" t="s">
        <v>15693</v>
      </c>
      <c r="H353" s="1" t="s">
        <v>16499</v>
      </c>
      <c r="I353" s="1" t="s">
        <v>9885</v>
      </c>
      <c r="J353" s="1"/>
      <c r="K353" s="1" t="s">
        <v>22771</v>
      </c>
      <c r="L353" s="1" t="s">
        <v>351</v>
      </c>
      <c r="M353" s="1" t="s">
        <v>11539</v>
      </c>
      <c r="N353" s="1" t="s">
        <v>12860</v>
      </c>
      <c r="O353" s="1" t="s">
        <v>351</v>
      </c>
      <c r="P353" s="1" t="s">
        <v>12862</v>
      </c>
      <c r="Q353" s="1" t="s">
        <v>12862</v>
      </c>
      <c r="R353" s="1" t="s">
        <v>13744</v>
      </c>
      <c r="S353" s="1" t="s">
        <v>351</v>
      </c>
      <c r="T353" s="1"/>
      <c r="U353" s="1"/>
      <c r="V353" s="1" t="s">
        <v>13752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2068</v>
      </c>
      <c r="E354" s="1" t="s">
        <v>14043</v>
      </c>
      <c r="F354" s="1" t="s">
        <v>14885</v>
      </c>
      <c r="G354" s="1" t="s">
        <v>14043</v>
      </c>
      <c r="H354" s="1" t="s">
        <v>16500</v>
      </c>
      <c r="I354" s="1" t="s">
        <v>9886</v>
      </c>
      <c r="J354" s="1"/>
      <c r="K354" s="1" t="s">
        <v>22771</v>
      </c>
      <c r="L354" s="1" t="s">
        <v>352</v>
      </c>
      <c r="M354" s="1" t="s">
        <v>11540</v>
      </c>
      <c r="N354" s="1" t="s">
        <v>12860</v>
      </c>
      <c r="O354" s="1" t="s">
        <v>352</v>
      </c>
      <c r="P354" s="1" t="s">
        <v>12862</v>
      </c>
      <c r="Q354" s="1" t="s">
        <v>12862</v>
      </c>
      <c r="R354" s="1" t="s">
        <v>13744</v>
      </c>
      <c r="S354" s="1" t="s">
        <v>352</v>
      </c>
      <c r="T354" s="1"/>
      <c r="U354" s="1"/>
      <c r="V354" s="1" t="s">
        <v>13752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2069</v>
      </c>
      <c r="E355" s="1" t="s">
        <v>21251</v>
      </c>
      <c r="F355" s="1" t="s">
        <v>21683</v>
      </c>
      <c r="G355" s="1" t="s">
        <v>22101</v>
      </c>
      <c r="H355" s="1" t="s">
        <v>22518</v>
      </c>
      <c r="I355" s="1" t="s">
        <v>9887</v>
      </c>
      <c r="J355" s="1"/>
      <c r="K355" s="1" t="s">
        <v>22771</v>
      </c>
      <c r="L355" s="1" t="s">
        <v>353</v>
      </c>
      <c r="M355" s="1" t="s">
        <v>11541</v>
      </c>
      <c r="N355" s="1" t="s">
        <v>12860</v>
      </c>
      <c r="O355" s="1" t="s">
        <v>353</v>
      </c>
      <c r="P355" s="1" t="s">
        <v>12862</v>
      </c>
      <c r="Q355" s="1" t="s">
        <v>12862</v>
      </c>
      <c r="R355" s="1" t="s">
        <v>13744</v>
      </c>
      <c r="S355" s="1" t="s">
        <v>353</v>
      </c>
      <c r="T355" s="1"/>
      <c r="U355" s="1"/>
      <c r="V355" s="1" t="s">
        <v>13752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2070</v>
      </c>
      <c r="E356" s="1" t="s">
        <v>21252</v>
      </c>
      <c r="F356" s="1" t="s">
        <v>21684</v>
      </c>
      <c r="G356" s="1" t="s">
        <v>22102</v>
      </c>
      <c r="H356" s="1" t="s">
        <v>22519</v>
      </c>
      <c r="I356" s="1" t="s">
        <v>9888</v>
      </c>
      <c r="J356" s="1"/>
      <c r="K356" s="1" t="s">
        <v>22771</v>
      </c>
      <c r="L356" s="1" t="s">
        <v>354</v>
      </c>
      <c r="M356" s="1" t="s">
        <v>11542</v>
      </c>
      <c r="N356" s="1" t="s">
        <v>12860</v>
      </c>
      <c r="O356" s="1" t="s">
        <v>354</v>
      </c>
      <c r="P356" s="1" t="s">
        <v>12862</v>
      </c>
      <c r="Q356" s="1" t="s">
        <v>12862</v>
      </c>
      <c r="R356" s="1" t="s">
        <v>13744</v>
      </c>
      <c r="S356" s="1" t="s">
        <v>354</v>
      </c>
      <c r="T356" s="1"/>
      <c r="U356" s="1"/>
      <c r="V356" s="1" t="s">
        <v>13752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2071</v>
      </c>
      <c r="E357" s="1" t="s">
        <v>14045</v>
      </c>
      <c r="F357" s="1" t="s">
        <v>14887</v>
      </c>
      <c r="G357" s="1" t="s">
        <v>15695</v>
      </c>
      <c r="H357" s="1" t="s">
        <v>16502</v>
      </c>
      <c r="I357" s="1" t="s">
        <v>9889</v>
      </c>
      <c r="J357" s="1"/>
      <c r="K357" s="1" t="s">
        <v>22771</v>
      </c>
      <c r="L357" s="1" t="s">
        <v>355</v>
      </c>
      <c r="M357" s="1" t="s">
        <v>11543</v>
      </c>
      <c r="N357" s="1" t="s">
        <v>12860</v>
      </c>
      <c r="O357" s="1" t="s">
        <v>355</v>
      </c>
      <c r="P357" s="1" t="s">
        <v>12862</v>
      </c>
      <c r="Q357" s="1" t="s">
        <v>12862</v>
      </c>
      <c r="R357" s="1" t="s">
        <v>13744</v>
      </c>
      <c r="S357" s="1" t="s">
        <v>355</v>
      </c>
      <c r="T357" s="1"/>
      <c r="U357" s="1"/>
      <c r="V357" s="1" t="s">
        <v>13752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2072</v>
      </c>
      <c r="E358" s="1" t="s">
        <v>21253</v>
      </c>
      <c r="F358" s="1" t="s">
        <v>21685</v>
      </c>
      <c r="G358" s="1" t="s">
        <v>22103</v>
      </c>
      <c r="H358" s="1" t="s">
        <v>22520</v>
      </c>
      <c r="I358" s="1" t="s">
        <v>9890</v>
      </c>
      <c r="J358" s="1"/>
      <c r="K358" s="1" t="s">
        <v>22771</v>
      </c>
      <c r="L358" s="1" t="s">
        <v>356</v>
      </c>
      <c r="M358" s="1" t="s">
        <v>11544</v>
      </c>
      <c r="N358" s="1" t="s">
        <v>12860</v>
      </c>
      <c r="O358" s="1" t="s">
        <v>356</v>
      </c>
      <c r="P358" s="1" t="s">
        <v>12862</v>
      </c>
      <c r="Q358" s="1" t="s">
        <v>12862</v>
      </c>
      <c r="R358" s="1" t="s">
        <v>13744</v>
      </c>
      <c r="S358" s="1" t="s">
        <v>356</v>
      </c>
      <c r="T358" s="1"/>
      <c r="U358" s="1"/>
      <c r="V358" s="1" t="s">
        <v>13752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2073</v>
      </c>
      <c r="E359" s="1" t="s">
        <v>21254</v>
      </c>
      <c r="F359" s="1" t="s">
        <v>21686</v>
      </c>
      <c r="G359" s="1" t="s">
        <v>22104</v>
      </c>
      <c r="H359" s="1" t="s">
        <v>22521</v>
      </c>
      <c r="I359" s="1" t="s">
        <v>9891</v>
      </c>
      <c r="J359" s="1"/>
      <c r="K359" s="1" t="s">
        <v>22771</v>
      </c>
      <c r="L359" s="1" t="s">
        <v>357</v>
      </c>
      <c r="M359" s="1" t="s">
        <v>11545</v>
      </c>
      <c r="N359" s="1" t="s">
        <v>12860</v>
      </c>
      <c r="O359" s="1" t="s">
        <v>357</v>
      </c>
      <c r="P359" s="1" t="s">
        <v>12862</v>
      </c>
      <c r="Q359" s="1" t="s">
        <v>12862</v>
      </c>
      <c r="R359" s="1" t="s">
        <v>13744</v>
      </c>
      <c r="S359" s="1" t="s">
        <v>357</v>
      </c>
      <c r="T359" s="1"/>
      <c r="U359" s="1"/>
      <c r="V359" s="1" t="s">
        <v>13752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2074</v>
      </c>
      <c r="E360" s="1" t="s">
        <v>21255</v>
      </c>
      <c r="F360" s="1" t="s">
        <v>21687</v>
      </c>
      <c r="G360" s="1" t="s">
        <v>22105</v>
      </c>
      <c r="H360" s="1" t="s">
        <v>22522</v>
      </c>
      <c r="I360" s="1" t="s">
        <v>9892</v>
      </c>
      <c r="J360" s="1"/>
      <c r="K360" s="1" t="s">
        <v>22771</v>
      </c>
      <c r="L360" s="1" t="s">
        <v>358</v>
      </c>
      <c r="M360" s="1" t="s">
        <v>11546</v>
      </c>
      <c r="N360" s="1" t="s">
        <v>12860</v>
      </c>
      <c r="O360" s="1" t="s">
        <v>358</v>
      </c>
      <c r="P360" s="1" t="s">
        <v>12862</v>
      </c>
      <c r="Q360" s="1" t="s">
        <v>12862</v>
      </c>
      <c r="R360" s="1" t="s">
        <v>13744</v>
      </c>
      <c r="S360" s="1" t="s">
        <v>358</v>
      </c>
      <c r="T360" s="1"/>
      <c r="U360" s="1"/>
      <c r="V360" s="1" t="s">
        <v>13752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2075</v>
      </c>
      <c r="E361" s="1" t="s">
        <v>21256</v>
      </c>
      <c r="F361" s="1" t="s">
        <v>21688</v>
      </c>
      <c r="G361" s="1" t="s">
        <v>22106</v>
      </c>
      <c r="H361" s="1" t="s">
        <v>22523</v>
      </c>
      <c r="I361" s="1" t="s">
        <v>9893</v>
      </c>
      <c r="J361" s="1"/>
      <c r="K361" s="1" t="s">
        <v>22771</v>
      </c>
      <c r="L361" s="1" t="s">
        <v>359</v>
      </c>
      <c r="M361" s="1" t="s">
        <v>11547</v>
      </c>
      <c r="N361" s="1" t="s">
        <v>12860</v>
      </c>
      <c r="O361" s="1" t="s">
        <v>359</v>
      </c>
      <c r="P361" s="1" t="s">
        <v>12862</v>
      </c>
      <c r="Q361" s="1" t="s">
        <v>12862</v>
      </c>
      <c r="R361" s="1" t="s">
        <v>13744</v>
      </c>
      <c r="S361" s="1" t="s">
        <v>359</v>
      </c>
      <c r="T361" s="1"/>
      <c r="U361" s="1"/>
      <c r="V361" s="1" t="s">
        <v>13752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2076</v>
      </c>
      <c r="E362" s="1" t="s">
        <v>21257</v>
      </c>
      <c r="F362" s="1" t="s">
        <v>21689</v>
      </c>
      <c r="G362" s="1" t="s">
        <v>22107</v>
      </c>
      <c r="H362" s="1" t="s">
        <v>22524</v>
      </c>
      <c r="I362" s="1" t="s">
        <v>9894</v>
      </c>
      <c r="J362" s="1"/>
      <c r="K362" s="1" t="s">
        <v>22771</v>
      </c>
      <c r="L362" s="1" t="s">
        <v>360</v>
      </c>
      <c r="M362" s="1" t="s">
        <v>11548</v>
      </c>
      <c r="N362" s="1" t="s">
        <v>12860</v>
      </c>
      <c r="O362" s="1" t="s">
        <v>360</v>
      </c>
      <c r="P362" s="1" t="s">
        <v>12862</v>
      </c>
      <c r="Q362" s="1" t="s">
        <v>12862</v>
      </c>
      <c r="R362" s="1" t="s">
        <v>13744</v>
      </c>
      <c r="S362" s="1" t="s">
        <v>360</v>
      </c>
      <c r="T362" s="1"/>
      <c r="U362" s="1"/>
      <c r="V362" s="1" t="s">
        <v>13752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2077</v>
      </c>
      <c r="E363" s="1" t="s">
        <v>14050</v>
      </c>
      <c r="F363" s="1" t="s">
        <v>14892</v>
      </c>
      <c r="G363" s="1" t="s">
        <v>15700</v>
      </c>
      <c r="H363" s="1" t="s">
        <v>16507</v>
      </c>
      <c r="I363" s="1" t="s">
        <v>9895</v>
      </c>
      <c r="J363" s="1"/>
      <c r="K363" s="1" t="s">
        <v>22771</v>
      </c>
      <c r="L363" s="1" t="s">
        <v>361</v>
      </c>
      <c r="M363" s="1" t="s">
        <v>11549</v>
      </c>
      <c r="N363" s="1" t="s">
        <v>12860</v>
      </c>
      <c r="O363" s="1" t="s">
        <v>361</v>
      </c>
      <c r="P363" s="1" t="s">
        <v>12862</v>
      </c>
      <c r="Q363" s="1" t="s">
        <v>12862</v>
      </c>
      <c r="R363" s="1" t="s">
        <v>13744</v>
      </c>
      <c r="S363" s="1" t="s">
        <v>361</v>
      </c>
      <c r="T363" s="1"/>
      <c r="U363" s="1"/>
      <c r="V363" s="1" t="s">
        <v>13752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2078</v>
      </c>
      <c r="E364" s="1" t="s">
        <v>21258</v>
      </c>
      <c r="F364" s="1" t="s">
        <v>21690</v>
      </c>
      <c r="G364" s="1" t="s">
        <v>22108</v>
      </c>
      <c r="H364" s="1" t="s">
        <v>21690</v>
      </c>
      <c r="I364" s="1" t="s">
        <v>9896</v>
      </c>
      <c r="J364" s="1"/>
      <c r="K364" s="1" t="s">
        <v>22771</v>
      </c>
      <c r="L364" s="1" t="s">
        <v>362</v>
      </c>
      <c r="M364" s="1" t="s">
        <v>11550</v>
      </c>
      <c r="N364" s="1" t="s">
        <v>12860</v>
      </c>
      <c r="O364" s="1" t="s">
        <v>362</v>
      </c>
      <c r="P364" s="1" t="s">
        <v>12862</v>
      </c>
      <c r="Q364" s="1" t="s">
        <v>12862</v>
      </c>
      <c r="R364" s="1" t="s">
        <v>13744</v>
      </c>
      <c r="S364" s="1" t="s">
        <v>362</v>
      </c>
      <c r="T364" s="1"/>
      <c r="U364" s="1"/>
      <c r="V364" s="1" t="s">
        <v>13752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2079</v>
      </c>
      <c r="E365" s="1" t="s">
        <v>3751</v>
      </c>
      <c r="F365" s="1" t="s">
        <v>5393</v>
      </c>
      <c r="G365" s="1" t="s">
        <v>6931</v>
      </c>
      <c r="H365" s="1" t="s">
        <v>8423</v>
      </c>
      <c r="I365" s="1" t="s">
        <v>9897</v>
      </c>
      <c r="J365" s="1"/>
      <c r="K365" s="1" t="s">
        <v>22771</v>
      </c>
      <c r="L365" s="1" t="s">
        <v>363</v>
      </c>
      <c r="M365" s="1" t="s">
        <v>11551</v>
      </c>
      <c r="N365" s="1" t="s">
        <v>12860</v>
      </c>
      <c r="O365" s="1" t="s">
        <v>363</v>
      </c>
      <c r="P365" s="1" t="s">
        <v>12862</v>
      </c>
      <c r="Q365" s="1" t="s">
        <v>12862</v>
      </c>
      <c r="R365" s="1" t="s">
        <v>13744</v>
      </c>
      <c r="S365" s="1" t="s">
        <v>363</v>
      </c>
      <c r="T365" s="1"/>
      <c r="U365" s="1"/>
      <c r="V365" s="1" t="s">
        <v>13752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2080</v>
      </c>
      <c r="E366" s="1" t="s">
        <v>14052</v>
      </c>
      <c r="F366" s="1" t="s">
        <v>14894</v>
      </c>
      <c r="G366" s="1" t="s">
        <v>15702</v>
      </c>
      <c r="H366" s="1" t="s">
        <v>16509</v>
      </c>
      <c r="I366" s="1" t="s">
        <v>9898</v>
      </c>
      <c r="J366" s="1"/>
      <c r="K366" s="1" t="s">
        <v>22771</v>
      </c>
      <c r="L366" s="1" t="s">
        <v>364</v>
      </c>
      <c r="M366" s="1" t="s">
        <v>11552</v>
      </c>
      <c r="N366" s="1" t="s">
        <v>12860</v>
      </c>
      <c r="O366" s="1" t="s">
        <v>364</v>
      </c>
      <c r="P366" s="1" t="s">
        <v>12862</v>
      </c>
      <c r="Q366" s="1" t="s">
        <v>12862</v>
      </c>
      <c r="R366" s="1" t="s">
        <v>13744</v>
      </c>
      <c r="S366" s="1" t="s">
        <v>364</v>
      </c>
      <c r="T366" s="1"/>
      <c r="U366" s="1"/>
      <c r="V366" s="1" t="s">
        <v>13752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2081</v>
      </c>
      <c r="E367" s="1" t="s">
        <v>21259</v>
      </c>
      <c r="F367" s="1" t="s">
        <v>21691</v>
      </c>
      <c r="G367" s="1" t="s">
        <v>22109</v>
      </c>
      <c r="H367" s="1" t="s">
        <v>22525</v>
      </c>
      <c r="I367" s="1" t="s">
        <v>9899</v>
      </c>
      <c r="J367" s="1"/>
      <c r="K367" s="1" t="s">
        <v>22771</v>
      </c>
      <c r="L367" s="1" t="s">
        <v>365</v>
      </c>
      <c r="M367" s="1" t="s">
        <v>11553</v>
      </c>
      <c r="N367" s="1" t="s">
        <v>12860</v>
      </c>
      <c r="O367" s="1" t="s">
        <v>365</v>
      </c>
      <c r="P367" s="1" t="s">
        <v>12862</v>
      </c>
      <c r="Q367" s="1" t="s">
        <v>12862</v>
      </c>
      <c r="R367" s="1" t="s">
        <v>13744</v>
      </c>
      <c r="S367" s="1" t="s">
        <v>365</v>
      </c>
      <c r="T367" s="1"/>
      <c r="U367" s="1"/>
      <c r="V367" s="1" t="s">
        <v>13752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2082</v>
      </c>
      <c r="E368" s="1" t="s">
        <v>21260</v>
      </c>
      <c r="F368" s="1" t="s">
        <v>21692</v>
      </c>
      <c r="G368" s="1" t="s">
        <v>22110</v>
      </c>
      <c r="H368" s="1" t="s">
        <v>22526</v>
      </c>
      <c r="I368" s="1" t="s">
        <v>9900</v>
      </c>
      <c r="J368" s="1"/>
      <c r="K368" s="1" t="s">
        <v>22771</v>
      </c>
      <c r="L368" s="1" t="s">
        <v>366</v>
      </c>
      <c r="M368" s="1" t="s">
        <v>11554</v>
      </c>
      <c r="N368" s="1" t="s">
        <v>12860</v>
      </c>
      <c r="O368" s="1" t="s">
        <v>366</v>
      </c>
      <c r="P368" s="1" t="s">
        <v>12862</v>
      </c>
      <c r="Q368" s="1" t="s">
        <v>12862</v>
      </c>
      <c r="R368" s="1" t="s">
        <v>13744</v>
      </c>
      <c r="S368" s="1" t="s">
        <v>366</v>
      </c>
      <c r="T368" s="1"/>
      <c r="U368" s="1"/>
      <c r="V368" s="1" t="s">
        <v>13752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2083</v>
      </c>
      <c r="E369" s="1" t="s">
        <v>21261</v>
      </c>
      <c r="F369" s="1" t="s">
        <v>21693</v>
      </c>
      <c r="G369" s="1" t="s">
        <v>22111</v>
      </c>
      <c r="H369" s="1" t="s">
        <v>22527</v>
      </c>
      <c r="I369" s="1" t="s">
        <v>9901</v>
      </c>
      <c r="J369" s="1"/>
      <c r="K369" s="1" t="s">
        <v>22771</v>
      </c>
      <c r="L369" s="1" t="s">
        <v>367</v>
      </c>
      <c r="M369" s="1" t="s">
        <v>11555</v>
      </c>
      <c r="N369" s="1" t="s">
        <v>12860</v>
      </c>
      <c r="O369" s="1" t="s">
        <v>367</v>
      </c>
      <c r="P369" s="1" t="s">
        <v>12862</v>
      </c>
      <c r="Q369" s="1" t="s">
        <v>12862</v>
      </c>
      <c r="R369" s="1" t="s">
        <v>13744</v>
      </c>
      <c r="S369" s="1" t="s">
        <v>367</v>
      </c>
      <c r="T369" s="1"/>
      <c r="U369" s="1"/>
      <c r="V369" s="1" t="s">
        <v>13752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2084</v>
      </c>
      <c r="E370" s="1" t="s">
        <v>21262</v>
      </c>
      <c r="F370" s="1" t="s">
        <v>21694</v>
      </c>
      <c r="G370" s="1" t="s">
        <v>22112</v>
      </c>
      <c r="H370" s="1" t="s">
        <v>22528</v>
      </c>
      <c r="I370" s="1" t="s">
        <v>9902</v>
      </c>
      <c r="J370" s="1"/>
      <c r="K370" s="1" t="s">
        <v>22771</v>
      </c>
      <c r="L370" s="1" t="s">
        <v>368</v>
      </c>
      <c r="M370" s="1" t="s">
        <v>11556</v>
      </c>
      <c r="N370" s="1" t="s">
        <v>12860</v>
      </c>
      <c r="O370" s="1" t="s">
        <v>368</v>
      </c>
      <c r="P370" s="1" t="s">
        <v>12862</v>
      </c>
      <c r="Q370" s="1" t="s">
        <v>12862</v>
      </c>
      <c r="R370" s="1" t="s">
        <v>13744</v>
      </c>
      <c r="S370" s="1" t="s">
        <v>368</v>
      </c>
      <c r="T370" s="1"/>
      <c r="U370" s="1"/>
      <c r="V370" s="1" t="s">
        <v>13752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2085</v>
      </c>
      <c r="E371" s="1" t="s">
        <v>21263</v>
      </c>
      <c r="F371" s="1" t="s">
        <v>21695</v>
      </c>
      <c r="G371" s="1" t="s">
        <v>22113</v>
      </c>
      <c r="H371" s="1" t="s">
        <v>22529</v>
      </c>
      <c r="I371" s="1" t="s">
        <v>9903</v>
      </c>
      <c r="J371" s="1"/>
      <c r="K371" s="1" t="s">
        <v>22771</v>
      </c>
      <c r="L371" s="1" t="s">
        <v>369</v>
      </c>
      <c r="M371" s="1" t="s">
        <v>11557</v>
      </c>
      <c r="N371" s="1" t="s">
        <v>12860</v>
      </c>
      <c r="O371" s="1" t="s">
        <v>369</v>
      </c>
      <c r="P371" s="1" t="s">
        <v>12862</v>
      </c>
      <c r="Q371" s="1" t="s">
        <v>12862</v>
      </c>
      <c r="R371" s="1" t="s">
        <v>13744</v>
      </c>
      <c r="S371" s="1" t="s">
        <v>369</v>
      </c>
      <c r="T371" s="1"/>
      <c r="U371" s="1"/>
      <c r="V371" s="1" t="s">
        <v>13752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2086</v>
      </c>
      <c r="E372" s="1" t="s">
        <v>14056</v>
      </c>
      <c r="F372" s="1" t="s">
        <v>14898</v>
      </c>
      <c r="G372" s="1" t="s">
        <v>15706</v>
      </c>
      <c r="H372" s="1" t="s">
        <v>16513</v>
      </c>
      <c r="I372" s="1" t="s">
        <v>9904</v>
      </c>
      <c r="J372" s="1"/>
      <c r="K372" s="1" t="s">
        <v>22771</v>
      </c>
      <c r="L372" s="1" t="s">
        <v>370</v>
      </c>
      <c r="M372" s="1" t="s">
        <v>11558</v>
      </c>
      <c r="N372" s="1" t="s">
        <v>12860</v>
      </c>
      <c r="O372" s="1" t="s">
        <v>370</v>
      </c>
      <c r="P372" s="1" t="s">
        <v>12862</v>
      </c>
      <c r="Q372" s="1" t="s">
        <v>12862</v>
      </c>
      <c r="R372" s="1" t="s">
        <v>13744</v>
      </c>
      <c r="S372" s="1" t="s">
        <v>370</v>
      </c>
      <c r="T372" s="1"/>
      <c r="U372" s="1"/>
      <c r="V372" s="1" t="s">
        <v>13752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2087</v>
      </c>
      <c r="E373" s="1" t="s">
        <v>14057</v>
      </c>
      <c r="F373" s="1" t="s">
        <v>14899</v>
      </c>
      <c r="G373" s="1" t="s">
        <v>15707</v>
      </c>
      <c r="H373" s="1" t="s">
        <v>16513</v>
      </c>
      <c r="I373" s="1" t="s">
        <v>9905</v>
      </c>
      <c r="J373" s="1"/>
      <c r="K373" s="1" t="s">
        <v>22771</v>
      </c>
      <c r="L373" s="1" t="s">
        <v>371</v>
      </c>
      <c r="M373" s="1" t="s">
        <v>11559</v>
      </c>
      <c r="N373" s="1" t="s">
        <v>12860</v>
      </c>
      <c r="O373" s="1" t="s">
        <v>371</v>
      </c>
      <c r="P373" s="1" t="s">
        <v>12862</v>
      </c>
      <c r="Q373" s="1" t="s">
        <v>12862</v>
      </c>
      <c r="R373" s="1" t="s">
        <v>13744</v>
      </c>
      <c r="S373" s="1" t="s">
        <v>371</v>
      </c>
      <c r="T373" s="1"/>
      <c r="U373" s="1"/>
      <c r="V373" s="1" t="s">
        <v>13752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2088</v>
      </c>
      <c r="E374" s="1" t="s">
        <v>21264</v>
      </c>
      <c r="F374" s="1" t="s">
        <v>21264</v>
      </c>
      <c r="G374" s="1" t="s">
        <v>22114</v>
      </c>
      <c r="H374" s="1" t="s">
        <v>22528</v>
      </c>
      <c r="I374" s="1" t="s">
        <v>9906</v>
      </c>
      <c r="J374" s="1"/>
      <c r="K374" s="1" t="s">
        <v>22771</v>
      </c>
      <c r="L374" s="1" t="s">
        <v>372</v>
      </c>
      <c r="M374" s="1" t="s">
        <v>11560</v>
      </c>
      <c r="N374" s="1" t="s">
        <v>12860</v>
      </c>
      <c r="O374" s="1" t="s">
        <v>372</v>
      </c>
      <c r="P374" s="1" t="s">
        <v>12862</v>
      </c>
      <c r="Q374" s="1" t="s">
        <v>12862</v>
      </c>
      <c r="R374" s="1" t="s">
        <v>13744</v>
      </c>
      <c r="S374" s="1" t="s">
        <v>372</v>
      </c>
      <c r="T374" s="1"/>
      <c r="U374" s="1"/>
      <c r="V374" s="1" t="s">
        <v>13752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2089</v>
      </c>
      <c r="E375" s="1" t="s">
        <v>21265</v>
      </c>
      <c r="F375" s="1" t="s">
        <v>21696</v>
      </c>
      <c r="G375" s="1" t="s">
        <v>22115</v>
      </c>
      <c r="H375" s="1" t="s">
        <v>22530</v>
      </c>
      <c r="I375" s="1" t="s">
        <v>9907</v>
      </c>
      <c r="J375" s="1"/>
      <c r="K375" s="1" t="s">
        <v>22771</v>
      </c>
      <c r="L375" s="1" t="s">
        <v>373</v>
      </c>
      <c r="M375" s="1" t="s">
        <v>11561</v>
      </c>
      <c r="N375" s="1" t="s">
        <v>12860</v>
      </c>
      <c r="O375" s="1" t="s">
        <v>373</v>
      </c>
      <c r="P375" s="1" t="s">
        <v>12862</v>
      </c>
      <c r="Q375" s="1" t="s">
        <v>12862</v>
      </c>
      <c r="R375" s="1" t="s">
        <v>13744</v>
      </c>
      <c r="S375" s="1" t="s">
        <v>373</v>
      </c>
      <c r="T375" s="1"/>
      <c r="U375" s="1"/>
      <c r="V375" s="1" t="s">
        <v>13752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2090</v>
      </c>
      <c r="E376" s="1" t="s">
        <v>3762</v>
      </c>
      <c r="F376" s="1" t="s">
        <v>5403</v>
      </c>
      <c r="G376" s="1" t="s">
        <v>6942</v>
      </c>
      <c r="H376" s="1" t="s">
        <v>8432</v>
      </c>
      <c r="I376" s="1" t="s">
        <v>9908</v>
      </c>
      <c r="J376" s="1"/>
      <c r="K376" s="1" t="s">
        <v>22771</v>
      </c>
      <c r="L376" s="1" t="s">
        <v>374</v>
      </c>
      <c r="M376" s="1" t="s">
        <v>11562</v>
      </c>
      <c r="N376" s="1" t="s">
        <v>12860</v>
      </c>
      <c r="O376" s="1" t="s">
        <v>374</v>
      </c>
      <c r="P376" s="1" t="s">
        <v>12862</v>
      </c>
      <c r="Q376" s="1" t="s">
        <v>12862</v>
      </c>
      <c r="R376" s="1" t="s">
        <v>13744</v>
      </c>
      <c r="S376" s="1" t="s">
        <v>374</v>
      </c>
      <c r="T376" s="1"/>
      <c r="U376" s="1"/>
      <c r="V376" s="1" t="s">
        <v>13752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2091</v>
      </c>
      <c r="E377" s="1" t="s">
        <v>21266</v>
      </c>
      <c r="F377" s="1" t="s">
        <v>21697</v>
      </c>
      <c r="G377" s="1" t="s">
        <v>22116</v>
      </c>
      <c r="H377" s="1" t="s">
        <v>22531</v>
      </c>
      <c r="I377" s="1" t="s">
        <v>9909</v>
      </c>
      <c r="J377" s="1"/>
      <c r="K377" s="1" t="s">
        <v>22771</v>
      </c>
      <c r="L377" s="1" t="s">
        <v>375</v>
      </c>
      <c r="M377" s="1" t="s">
        <v>11563</v>
      </c>
      <c r="N377" s="1" t="s">
        <v>12860</v>
      </c>
      <c r="O377" s="1" t="s">
        <v>375</v>
      </c>
      <c r="P377" s="1" t="s">
        <v>12862</v>
      </c>
      <c r="Q377" s="1" t="s">
        <v>12862</v>
      </c>
      <c r="R377" s="1" t="s">
        <v>13744</v>
      </c>
      <c r="S377" s="1" t="s">
        <v>375</v>
      </c>
      <c r="T377" s="1"/>
      <c r="U377" s="1"/>
      <c r="V377" s="1" t="s">
        <v>13752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2092</v>
      </c>
      <c r="E378" s="1" t="s">
        <v>21267</v>
      </c>
      <c r="F378" s="1" t="s">
        <v>21698</v>
      </c>
      <c r="G378" s="1" t="s">
        <v>22117</v>
      </c>
      <c r="H378" s="1" t="s">
        <v>22532</v>
      </c>
      <c r="I378" s="1" t="s">
        <v>9910</v>
      </c>
      <c r="J378" s="1"/>
      <c r="K378" s="1" t="s">
        <v>22771</v>
      </c>
      <c r="L378" s="1" t="s">
        <v>376</v>
      </c>
      <c r="M378" s="1" t="s">
        <v>11564</v>
      </c>
      <c r="N378" s="1" t="s">
        <v>12860</v>
      </c>
      <c r="O378" s="1" t="s">
        <v>376</v>
      </c>
      <c r="P378" s="1" t="s">
        <v>12862</v>
      </c>
      <c r="Q378" s="1" t="s">
        <v>12862</v>
      </c>
      <c r="R378" s="1" t="s">
        <v>13744</v>
      </c>
      <c r="S378" s="1" t="s">
        <v>376</v>
      </c>
      <c r="T378" s="1"/>
      <c r="U378" s="1"/>
      <c r="V378" s="1" t="s">
        <v>13752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2093</v>
      </c>
      <c r="E379" s="1" t="s">
        <v>21268</v>
      </c>
      <c r="F379" s="1" t="s">
        <v>21699</v>
      </c>
      <c r="G379" s="1" t="s">
        <v>22118</v>
      </c>
      <c r="H379" s="1" t="s">
        <v>22533</v>
      </c>
      <c r="I379" s="1" t="s">
        <v>9911</v>
      </c>
      <c r="J379" s="1"/>
      <c r="K379" s="1" t="s">
        <v>22771</v>
      </c>
      <c r="L379" s="1" t="s">
        <v>377</v>
      </c>
      <c r="M379" s="1" t="s">
        <v>11565</v>
      </c>
      <c r="N379" s="1" t="s">
        <v>12860</v>
      </c>
      <c r="O379" s="1" t="s">
        <v>377</v>
      </c>
      <c r="P379" s="1" t="s">
        <v>12862</v>
      </c>
      <c r="Q379" s="1" t="s">
        <v>12862</v>
      </c>
      <c r="R379" s="1" t="s">
        <v>13744</v>
      </c>
      <c r="S379" s="1" t="s">
        <v>377</v>
      </c>
      <c r="T379" s="1"/>
      <c r="U379" s="1"/>
      <c r="V379" s="1" t="s">
        <v>13752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2094</v>
      </c>
      <c r="E380" s="1" t="s">
        <v>21269</v>
      </c>
      <c r="F380" s="1" t="s">
        <v>21700</v>
      </c>
      <c r="G380" s="1" t="s">
        <v>21269</v>
      </c>
      <c r="H380" s="1" t="s">
        <v>21700</v>
      </c>
      <c r="I380" s="1" t="s">
        <v>9912</v>
      </c>
      <c r="J380" s="1"/>
      <c r="K380" s="1" t="s">
        <v>22771</v>
      </c>
      <c r="L380" s="1" t="s">
        <v>378</v>
      </c>
      <c r="M380" s="1" t="s">
        <v>11566</v>
      </c>
      <c r="N380" s="1" t="s">
        <v>12860</v>
      </c>
      <c r="O380" s="1" t="s">
        <v>378</v>
      </c>
      <c r="P380" s="1" t="s">
        <v>12862</v>
      </c>
      <c r="Q380" s="1" t="s">
        <v>12862</v>
      </c>
      <c r="R380" s="1" t="s">
        <v>13744</v>
      </c>
      <c r="S380" s="1" t="s">
        <v>378</v>
      </c>
      <c r="T380" s="1"/>
      <c r="U380" s="1"/>
      <c r="V380" s="1" t="s">
        <v>13752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2095</v>
      </c>
      <c r="E381" s="1" t="s">
        <v>21270</v>
      </c>
      <c r="F381" s="1" t="s">
        <v>21701</v>
      </c>
      <c r="G381" s="1" t="s">
        <v>22119</v>
      </c>
      <c r="H381" s="1" t="s">
        <v>22534</v>
      </c>
      <c r="I381" s="1" t="s">
        <v>9913</v>
      </c>
      <c r="J381" s="1"/>
      <c r="K381" s="1" t="s">
        <v>22771</v>
      </c>
      <c r="L381" s="1" t="s">
        <v>379</v>
      </c>
      <c r="M381" s="1" t="s">
        <v>11567</v>
      </c>
      <c r="N381" s="1" t="s">
        <v>12860</v>
      </c>
      <c r="O381" s="1" t="s">
        <v>379</v>
      </c>
      <c r="P381" s="1" t="s">
        <v>12862</v>
      </c>
      <c r="Q381" s="1" t="s">
        <v>12862</v>
      </c>
      <c r="R381" s="1" t="s">
        <v>13744</v>
      </c>
      <c r="S381" s="1" t="s">
        <v>379</v>
      </c>
      <c r="T381" s="1"/>
      <c r="U381" s="1"/>
      <c r="V381" s="1" t="s">
        <v>13752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2096</v>
      </c>
      <c r="E382" s="1" t="s">
        <v>14062</v>
      </c>
      <c r="F382" s="1" t="s">
        <v>14904</v>
      </c>
      <c r="G382" s="1" t="s">
        <v>15712</v>
      </c>
      <c r="H382" s="1" t="s">
        <v>16518</v>
      </c>
      <c r="I382" s="1" t="s">
        <v>9914</v>
      </c>
      <c r="J382" s="1"/>
      <c r="K382" s="1" t="s">
        <v>22771</v>
      </c>
      <c r="L382" s="1" t="s">
        <v>380</v>
      </c>
      <c r="M382" s="1" t="s">
        <v>11568</v>
      </c>
      <c r="N382" s="1" t="s">
        <v>12860</v>
      </c>
      <c r="O382" s="1" t="s">
        <v>380</v>
      </c>
      <c r="P382" s="1" t="s">
        <v>12862</v>
      </c>
      <c r="Q382" s="1" t="s">
        <v>12862</v>
      </c>
      <c r="R382" s="1" t="s">
        <v>13744</v>
      </c>
      <c r="S382" s="1" t="s">
        <v>380</v>
      </c>
      <c r="T382" s="1"/>
      <c r="U382" s="1"/>
      <c r="V382" s="1" t="s">
        <v>13752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2097</v>
      </c>
      <c r="E383" s="1" t="s">
        <v>21271</v>
      </c>
      <c r="F383" s="1" t="s">
        <v>21702</v>
      </c>
      <c r="G383" s="1" t="s">
        <v>22120</v>
      </c>
      <c r="H383" s="1" t="s">
        <v>22535</v>
      </c>
      <c r="I383" s="1" t="s">
        <v>9915</v>
      </c>
      <c r="J383" s="1"/>
      <c r="K383" s="1" t="s">
        <v>22771</v>
      </c>
      <c r="L383" s="1" t="s">
        <v>381</v>
      </c>
      <c r="M383" s="1" t="s">
        <v>11569</v>
      </c>
      <c r="N383" s="1" t="s">
        <v>12860</v>
      </c>
      <c r="O383" s="1" t="s">
        <v>381</v>
      </c>
      <c r="P383" s="1" t="s">
        <v>12862</v>
      </c>
      <c r="Q383" s="1" t="s">
        <v>12862</v>
      </c>
      <c r="R383" s="1" t="s">
        <v>13744</v>
      </c>
      <c r="S383" s="1" t="s">
        <v>381</v>
      </c>
      <c r="T383" s="1"/>
      <c r="U383" s="1"/>
      <c r="V383" s="1" t="s">
        <v>13752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2098</v>
      </c>
      <c r="E384" s="1" t="s">
        <v>14064</v>
      </c>
      <c r="F384" s="1" t="s">
        <v>14906</v>
      </c>
      <c r="G384" s="1" t="s">
        <v>15714</v>
      </c>
      <c r="H384" s="1" t="s">
        <v>16520</v>
      </c>
      <c r="I384" s="1" t="s">
        <v>9916</v>
      </c>
      <c r="J384" s="1"/>
      <c r="K384" s="1" t="s">
        <v>22771</v>
      </c>
      <c r="L384" s="1" t="s">
        <v>382</v>
      </c>
      <c r="M384" s="1" t="s">
        <v>11570</v>
      </c>
      <c r="N384" s="1" t="s">
        <v>12860</v>
      </c>
      <c r="O384" s="1" t="s">
        <v>382</v>
      </c>
      <c r="P384" s="1" t="s">
        <v>12862</v>
      </c>
      <c r="Q384" s="1" t="s">
        <v>12862</v>
      </c>
      <c r="R384" s="1" t="s">
        <v>13744</v>
      </c>
      <c r="S384" s="1" t="s">
        <v>382</v>
      </c>
      <c r="T384" s="1"/>
      <c r="U384" s="1"/>
      <c r="V384" s="1" t="s">
        <v>13752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2099</v>
      </c>
      <c r="E385" s="1" t="s">
        <v>21272</v>
      </c>
      <c r="F385" s="1" t="s">
        <v>21703</v>
      </c>
      <c r="G385" s="1" t="s">
        <v>22121</v>
      </c>
      <c r="H385" s="1" t="s">
        <v>22536</v>
      </c>
      <c r="I385" s="1" t="s">
        <v>9917</v>
      </c>
      <c r="J385" s="1"/>
      <c r="K385" s="1" t="s">
        <v>22771</v>
      </c>
      <c r="L385" s="1" t="s">
        <v>383</v>
      </c>
      <c r="M385" s="1" t="s">
        <v>11571</v>
      </c>
      <c r="N385" s="1" t="s">
        <v>12860</v>
      </c>
      <c r="O385" s="1" t="s">
        <v>383</v>
      </c>
      <c r="P385" s="1" t="s">
        <v>12862</v>
      </c>
      <c r="Q385" s="1" t="s">
        <v>12862</v>
      </c>
      <c r="R385" s="1" t="s">
        <v>13744</v>
      </c>
      <c r="S385" s="1" t="s">
        <v>383</v>
      </c>
      <c r="T385" s="1"/>
      <c r="U385" s="1"/>
      <c r="V385" s="1" t="s">
        <v>13752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2100</v>
      </c>
      <c r="E386" s="1" t="s">
        <v>19162</v>
      </c>
      <c r="F386" s="1" t="s">
        <v>19713</v>
      </c>
      <c r="G386" s="1" t="s">
        <v>20241</v>
      </c>
      <c r="H386" s="1" t="s">
        <v>20765</v>
      </c>
      <c r="I386" s="1" t="s">
        <v>9918</v>
      </c>
      <c r="J386" s="1"/>
      <c r="K386" s="1" t="s">
        <v>22771</v>
      </c>
      <c r="L386" s="1" t="s">
        <v>384</v>
      </c>
      <c r="M386" s="1" t="s">
        <v>11572</v>
      </c>
      <c r="N386" s="1" t="s">
        <v>12860</v>
      </c>
      <c r="O386" s="1" t="s">
        <v>384</v>
      </c>
      <c r="P386" s="1" t="s">
        <v>12862</v>
      </c>
      <c r="Q386" s="1" t="s">
        <v>12862</v>
      </c>
      <c r="R386" s="1" t="s">
        <v>13744</v>
      </c>
      <c r="S386" s="1" t="s">
        <v>384</v>
      </c>
      <c r="T386" s="1"/>
      <c r="U386" s="1"/>
      <c r="V386" s="1" t="s">
        <v>13752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2101</v>
      </c>
      <c r="E387" s="1" t="s">
        <v>14066</v>
      </c>
      <c r="F387" s="1" t="s">
        <v>14908</v>
      </c>
      <c r="G387" s="1" t="s">
        <v>15716</v>
      </c>
      <c r="H387" s="1" t="s">
        <v>16522</v>
      </c>
      <c r="I387" s="1" t="s">
        <v>9919</v>
      </c>
      <c r="J387" s="1"/>
      <c r="K387" s="1" t="s">
        <v>22771</v>
      </c>
      <c r="L387" s="1" t="s">
        <v>385</v>
      </c>
      <c r="M387" s="1" t="s">
        <v>11573</v>
      </c>
      <c r="N387" s="1" t="s">
        <v>12860</v>
      </c>
      <c r="O387" s="1" t="s">
        <v>385</v>
      </c>
      <c r="P387" s="1" t="s">
        <v>12862</v>
      </c>
      <c r="Q387" s="1" t="s">
        <v>12862</v>
      </c>
      <c r="R387" s="1" t="s">
        <v>13744</v>
      </c>
      <c r="S387" s="1" t="s">
        <v>385</v>
      </c>
      <c r="T387" s="1"/>
      <c r="U387" s="1"/>
      <c r="V387" s="1" t="s">
        <v>13752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2102</v>
      </c>
      <c r="E388" s="1" t="s">
        <v>3774</v>
      </c>
      <c r="F388" s="1" t="s">
        <v>5415</v>
      </c>
      <c r="G388" s="1" t="s">
        <v>6953</v>
      </c>
      <c r="H388" s="1" t="s">
        <v>8443</v>
      </c>
      <c r="I388" s="1" t="s">
        <v>9920</v>
      </c>
      <c r="J388" s="1"/>
      <c r="K388" s="1" t="s">
        <v>22771</v>
      </c>
      <c r="L388" s="1" t="s">
        <v>386</v>
      </c>
      <c r="M388" s="1" t="s">
        <v>11574</v>
      </c>
      <c r="N388" s="1" t="s">
        <v>12860</v>
      </c>
      <c r="O388" s="1" t="s">
        <v>386</v>
      </c>
      <c r="P388" s="1" t="s">
        <v>12862</v>
      </c>
      <c r="Q388" s="1" t="s">
        <v>12862</v>
      </c>
      <c r="R388" s="1" t="s">
        <v>13744</v>
      </c>
      <c r="S388" s="1" t="s">
        <v>386</v>
      </c>
      <c r="T388" s="1"/>
      <c r="U388" s="1"/>
      <c r="V388" s="1" t="s">
        <v>13752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2103</v>
      </c>
      <c r="E389" s="1" t="s">
        <v>21273</v>
      </c>
      <c r="F389" s="1" t="s">
        <v>21704</v>
      </c>
      <c r="G389" s="1" t="s">
        <v>22122</v>
      </c>
      <c r="H389" s="1" t="s">
        <v>22537</v>
      </c>
      <c r="I389" s="1" t="s">
        <v>9921</v>
      </c>
      <c r="J389" s="1"/>
      <c r="K389" s="1" t="s">
        <v>22771</v>
      </c>
      <c r="L389" s="1" t="s">
        <v>387</v>
      </c>
      <c r="M389" s="1" t="s">
        <v>11575</v>
      </c>
      <c r="N389" s="1" t="s">
        <v>12860</v>
      </c>
      <c r="O389" s="1" t="s">
        <v>387</v>
      </c>
      <c r="P389" s="1" t="s">
        <v>12862</v>
      </c>
      <c r="Q389" s="1" t="s">
        <v>12862</v>
      </c>
      <c r="R389" s="1" t="s">
        <v>13744</v>
      </c>
      <c r="S389" s="1" t="s">
        <v>387</v>
      </c>
      <c r="T389" s="1"/>
      <c r="U389" s="1"/>
      <c r="V389" s="1" t="s">
        <v>13752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2104</v>
      </c>
      <c r="E390" s="1" t="s">
        <v>21274</v>
      </c>
      <c r="F390" s="1" t="s">
        <v>21705</v>
      </c>
      <c r="G390" s="1" t="s">
        <v>22123</v>
      </c>
      <c r="H390" s="1" t="s">
        <v>22538</v>
      </c>
      <c r="I390" s="1" t="s">
        <v>9922</v>
      </c>
      <c r="J390" s="1"/>
      <c r="K390" s="1" t="s">
        <v>22771</v>
      </c>
      <c r="L390" s="1" t="s">
        <v>388</v>
      </c>
      <c r="M390" s="1" t="s">
        <v>11576</v>
      </c>
      <c r="N390" s="1" t="s">
        <v>12860</v>
      </c>
      <c r="O390" s="1" t="s">
        <v>388</v>
      </c>
      <c r="P390" s="1" t="s">
        <v>12862</v>
      </c>
      <c r="Q390" s="1" t="s">
        <v>12862</v>
      </c>
      <c r="R390" s="1" t="s">
        <v>13744</v>
      </c>
      <c r="S390" s="1" t="s">
        <v>388</v>
      </c>
      <c r="T390" s="1"/>
      <c r="U390" s="1"/>
      <c r="V390" s="1" t="s">
        <v>13752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2105</v>
      </c>
      <c r="E391" s="1" t="s">
        <v>19164</v>
      </c>
      <c r="F391" s="1" t="s">
        <v>19715</v>
      </c>
      <c r="G391" s="1" t="s">
        <v>19164</v>
      </c>
      <c r="H391" s="1" t="s">
        <v>20767</v>
      </c>
      <c r="I391" s="1" t="s">
        <v>9923</v>
      </c>
      <c r="J391" s="1"/>
      <c r="K391" s="1" t="s">
        <v>22771</v>
      </c>
      <c r="L391" s="1" t="s">
        <v>389</v>
      </c>
      <c r="M391" s="1" t="s">
        <v>11577</v>
      </c>
      <c r="N391" s="1" t="s">
        <v>12860</v>
      </c>
      <c r="O391" s="1" t="s">
        <v>389</v>
      </c>
      <c r="P391" s="1" t="s">
        <v>12862</v>
      </c>
      <c r="Q391" s="1" t="s">
        <v>12862</v>
      </c>
      <c r="R391" s="1" t="s">
        <v>13744</v>
      </c>
      <c r="S391" s="1" t="s">
        <v>389</v>
      </c>
      <c r="T391" s="1"/>
      <c r="U391" s="1"/>
      <c r="V391" s="1" t="s">
        <v>13752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2106</v>
      </c>
      <c r="E392" s="1" t="s">
        <v>14071</v>
      </c>
      <c r="F392" s="1" t="s">
        <v>14913</v>
      </c>
      <c r="G392" s="1" t="s">
        <v>15720</v>
      </c>
      <c r="H392" s="1" t="s">
        <v>16527</v>
      </c>
      <c r="I392" s="1" t="s">
        <v>9924</v>
      </c>
      <c r="J392" s="1"/>
      <c r="K392" s="1" t="s">
        <v>22771</v>
      </c>
      <c r="L392" s="1" t="s">
        <v>390</v>
      </c>
      <c r="M392" s="1" t="s">
        <v>11578</v>
      </c>
      <c r="N392" s="1" t="s">
        <v>12860</v>
      </c>
      <c r="O392" s="1" t="s">
        <v>390</v>
      </c>
      <c r="P392" s="1" t="s">
        <v>12862</v>
      </c>
      <c r="Q392" s="1" t="s">
        <v>12862</v>
      </c>
      <c r="R392" s="1" t="s">
        <v>13744</v>
      </c>
      <c r="S392" s="1" t="s">
        <v>390</v>
      </c>
      <c r="T392" s="1"/>
      <c r="U392" s="1"/>
      <c r="V392" s="1" t="s">
        <v>13752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2107</v>
      </c>
      <c r="E393" s="1" t="s">
        <v>14072</v>
      </c>
      <c r="F393" s="1" t="s">
        <v>14914</v>
      </c>
      <c r="G393" s="1" t="s">
        <v>15721</v>
      </c>
      <c r="H393" s="1" t="s">
        <v>14072</v>
      </c>
      <c r="I393" s="1" t="s">
        <v>9925</v>
      </c>
      <c r="J393" s="1"/>
      <c r="K393" s="1" t="s">
        <v>22771</v>
      </c>
      <c r="L393" s="1" t="s">
        <v>391</v>
      </c>
      <c r="M393" s="1" t="s">
        <v>11579</v>
      </c>
      <c r="N393" s="1" t="s">
        <v>12860</v>
      </c>
      <c r="O393" s="1" t="s">
        <v>391</v>
      </c>
      <c r="P393" s="1" t="s">
        <v>12862</v>
      </c>
      <c r="Q393" s="1" t="s">
        <v>12862</v>
      </c>
      <c r="R393" s="1" t="s">
        <v>13744</v>
      </c>
      <c r="S393" s="1" t="s">
        <v>391</v>
      </c>
      <c r="T393" s="1"/>
      <c r="U393" s="1"/>
      <c r="V393" s="1" t="s">
        <v>13752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2108</v>
      </c>
      <c r="E394" s="1" t="s">
        <v>21275</v>
      </c>
      <c r="F394" s="1" t="s">
        <v>21706</v>
      </c>
      <c r="G394" s="1" t="s">
        <v>22124</v>
      </c>
      <c r="H394" s="1" t="s">
        <v>22539</v>
      </c>
      <c r="I394" s="1" t="s">
        <v>9926</v>
      </c>
      <c r="J394" s="1"/>
      <c r="K394" s="1" t="s">
        <v>22771</v>
      </c>
      <c r="L394" s="1" t="s">
        <v>392</v>
      </c>
      <c r="M394" s="1" t="s">
        <v>11580</v>
      </c>
      <c r="N394" s="1" t="s">
        <v>12860</v>
      </c>
      <c r="O394" s="1" t="s">
        <v>392</v>
      </c>
      <c r="P394" s="1" t="s">
        <v>12862</v>
      </c>
      <c r="Q394" s="1" t="s">
        <v>12862</v>
      </c>
      <c r="R394" s="1" t="s">
        <v>13744</v>
      </c>
      <c r="S394" s="1" t="s">
        <v>392</v>
      </c>
      <c r="T394" s="1"/>
      <c r="U394" s="1"/>
      <c r="V394" s="1" t="s">
        <v>13752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2109</v>
      </c>
      <c r="E395" s="1" t="s">
        <v>19167</v>
      </c>
      <c r="F395" s="1" t="s">
        <v>19718</v>
      </c>
      <c r="G395" s="1" t="s">
        <v>20245</v>
      </c>
      <c r="H395" s="1" t="s">
        <v>20769</v>
      </c>
      <c r="I395" s="1" t="s">
        <v>9927</v>
      </c>
      <c r="J395" s="1"/>
      <c r="K395" s="1" t="s">
        <v>22771</v>
      </c>
      <c r="L395" s="1" t="s">
        <v>393</v>
      </c>
      <c r="M395" s="1" t="s">
        <v>11581</v>
      </c>
      <c r="N395" s="1" t="s">
        <v>12860</v>
      </c>
      <c r="O395" s="1" t="s">
        <v>393</v>
      </c>
      <c r="P395" s="1" t="s">
        <v>12862</v>
      </c>
      <c r="Q395" s="1" t="s">
        <v>12862</v>
      </c>
      <c r="R395" s="1" t="s">
        <v>13744</v>
      </c>
      <c r="S395" s="1" t="s">
        <v>393</v>
      </c>
      <c r="T395" s="1"/>
      <c r="U395" s="1"/>
      <c r="V395" s="1" t="s">
        <v>13752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2110</v>
      </c>
      <c r="E396" s="1" t="s">
        <v>19168</v>
      </c>
      <c r="F396" s="1" t="s">
        <v>19719</v>
      </c>
      <c r="G396" s="1" t="s">
        <v>20246</v>
      </c>
      <c r="H396" s="1" t="s">
        <v>20769</v>
      </c>
      <c r="I396" s="1" t="s">
        <v>9928</v>
      </c>
      <c r="J396" s="1"/>
      <c r="K396" s="1" t="s">
        <v>22771</v>
      </c>
      <c r="L396" s="1" t="s">
        <v>394</v>
      </c>
      <c r="M396" s="1" t="s">
        <v>11582</v>
      </c>
      <c r="N396" s="1" t="s">
        <v>12860</v>
      </c>
      <c r="O396" s="1" t="s">
        <v>394</v>
      </c>
      <c r="P396" s="1" t="s">
        <v>12862</v>
      </c>
      <c r="Q396" s="1" t="s">
        <v>12862</v>
      </c>
      <c r="R396" s="1" t="s">
        <v>13744</v>
      </c>
      <c r="S396" s="1" t="s">
        <v>394</v>
      </c>
      <c r="T396" s="1"/>
      <c r="U396" s="1"/>
      <c r="V396" s="1" t="s">
        <v>13752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2111</v>
      </c>
      <c r="E397" s="1" t="s">
        <v>19169</v>
      </c>
      <c r="F397" s="1" t="s">
        <v>19720</v>
      </c>
      <c r="G397" s="1" t="s">
        <v>20247</v>
      </c>
      <c r="H397" s="1" t="s">
        <v>20770</v>
      </c>
      <c r="I397" s="1" t="s">
        <v>9929</v>
      </c>
      <c r="J397" s="1"/>
      <c r="K397" s="1" t="s">
        <v>22771</v>
      </c>
      <c r="L397" s="1" t="s">
        <v>395</v>
      </c>
      <c r="M397" s="1" t="s">
        <v>11583</v>
      </c>
      <c r="N397" s="1" t="s">
        <v>12860</v>
      </c>
      <c r="O397" s="1" t="s">
        <v>395</v>
      </c>
      <c r="P397" s="1" t="s">
        <v>12862</v>
      </c>
      <c r="Q397" s="1" t="s">
        <v>12862</v>
      </c>
      <c r="R397" s="1" t="s">
        <v>13744</v>
      </c>
      <c r="S397" s="1" t="s">
        <v>395</v>
      </c>
      <c r="T397" s="1"/>
      <c r="U397" s="1"/>
      <c r="V397" s="1" t="s">
        <v>13752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2112</v>
      </c>
      <c r="E398" s="1" t="s">
        <v>21276</v>
      </c>
      <c r="F398" s="1" t="s">
        <v>21276</v>
      </c>
      <c r="G398" s="1" t="s">
        <v>22125</v>
      </c>
      <c r="H398" s="1" t="s">
        <v>22540</v>
      </c>
      <c r="I398" s="1" t="s">
        <v>9930</v>
      </c>
      <c r="J398" s="1"/>
      <c r="K398" s="1" t="s">
        <v>22771</v>
      </c>
      <c r="L398" s="1" t="s">
        <v>396</v>
      </c>
      <c r="M398" s="1" t="s">
        <v>11584</v>
      </c>
      <c r="N398" s="1" t="s">
        <v>12860</v>
      </c>
      <c r="O398" s="1" t="s">
        <v>396</v>
      </c>
      <c r="P398" s="1" t="s">
        <v>12862</v>
      </c>
      <c r="Q398" s="1" t="s">
        <v>12862</v>
      </c>
      <c r="R398" s="1" t="s">
        <v>13744</v>
      </c>
      <c r="S398" s="1" t="s">
        <v>396</v>
      </c>
      <c r="T398" s="1"/>
      <c r="U398" s="1"/>
      <c r="V398" s="1" t="s">
        <v>13752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2113</v>
      </c>
      <c r="E399" s="1" t="s">
        <v>3785</v>
      </c>
      <c r="F399" s="1" t="s">
        <v>5425</v>
      </c>
      <c r="G399" s="1" t="s">
        <v>6963</v>
      </c>
      <c r="H399" s="1" t="s">
        <v>8452</v>
      </c>
      <c r="I399" s="1" t="s">
        <v>9931</v>
      </c>
      <c r="J399" s="1"/>
      <c r="K399" s="1" t="s">
        <v>22771</v>
      </c>
      <c r="L399" s="1" t="s">
        <v>397</v>
      </c>
      <c r="M399" s="1" t="s">
        <v>11585</v>
      </c>
      <c r="N399" s="1" t="s">
        <v>12860</v>
      </c>
      <c r="O399" s="1" t="s">
        <v>397</v>
      </c>
      <c r="P399" s="1" t="s">
        <v>12862</v>
      </c>
      <c r="Q399" s="1" t="s">
        <v>12862</v>
      </c>
      <c r="R399" s="1" t="s">
        <v>13744</v>
      </c>
      <c r="S399" s="1" t="s">
        <v>397</v>
      </c>
      <c r="T399" s="1"/>
      <c r="U399" s="1"/>
      <c r="V399" s="1" t="s">
        <v>13752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2114</v>
      </c>
      <c r="E400" s="1" t="s">
        <v>3786</v>
      </c>
      <c r="F400" s="1" t="s">
        <v>5426</v>
      </c>
      <c r="G400" s="1" t="s">
        <v>6964</v>
      </c>
      <c r="H400" s="1" t="s">
        <v>8453</v>
      </c>
      <c r="I400" s="1" t="s">
        <v>9932</v>
      </c>
      <c r="J400" s="1"/>
      <c r="K400" s="1" t="s">
        <v>22771</v>
      </c>
      <c r="L400" s="1" t="s">
        <v>398</v>
      </c>
      <c r="M400" s="1" t="s">
        <v>11586</v>
      </c>
      <c r="N400" s="1" t="s">
        <v>12860</v>
      </c>
      <c r="O400" s="1" t="s">
        <v>398</v>
      </c>
      <c r="P400" s="1" t="s">
        <v>12862</v>
      </c>
      <c r="Q400" s="1" t="s">
        <v>12862</v>
      </c>
      <c r="R400" s="1" t="s">
        <v>13744</v>
      </c>
      <c r="S400" s="1" t="s">
        <v>398</v>
      </c>
      <c r="T400" s="1"/>
      <c r="U400" s="1"/>
      <c r="V400" s="1" t="s">
        <v>13752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2115</v>
      </c>
      <c r="E401" s="1" t="s">
        <v>14080</v>
      </c>
      <c r="F401" s="1" t="s">
        <v>14921</v>
      </c>
      <c r="G401" s="1" t="s">
        <v>15729</v>
      </c>
      <c r="H401" s="1" t="s">
        <v>14080</v>
      </c>
      <c r="I401" s="1" t="s">
        <v>9933</v>
      </c>
      <c r="J401" s="1"/>
      <c r="K401" s="1" t="s">
        <v>22771</v>
      </c>
      <c r="L401" s="1" t="s">
        <v>399</v>
      </c>
      <c r="M401" s="1" t="s">
        <v>11587</v>
      </c>
      <c r="N401" s="1" t="s">
        <v>12860</v>
      </c>
      <c r="O401" s="1" t="s">
        <v>399</v>
      </c>
      <c r="P401" s="1" t="s">
        <v>12862</v>
      </c>
      <c r="Q401" s="1" t="s">
        <v>12862</v>
      </c>
      <c r="R401" s="1" t="s">
        <v>13744</v>
      </c>
      <c r="S401" s="1" t="s">
        <v>399</v>
      </c>
      <c r="T401" s="1"/>
      <c r="U401" s="1"/>
      <c r="V401" s="1" t="s">
        <v>13752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2116</v>
      </c>
      <c r="E402" s="1" t="s">
        <v>21277</v>
      </c>
      <c r="F402" s="1" t="s">
        <v>21707</v>
      </c>
      <c r="G402" s="1" t="s">
        <v>22126</v>
      </c>
      <c r="H402" s="1" t="s">
        <v>22532</v>
      </c>
      <c r="I402" s="1" t="s">
        <v>9934</v>
      </c>
      <c r="J402" s="1"/>
      <c r="K402" s="1" t="s">
        <v>22771</v>
      </c>
      <c r="L402" s="1" t="s">
        <v>400</v>
      </c>
      <c r="M402" s="1" t="s">
        <v>11588</v>
      </c>
      <c r="N402" s="1" t="s">
        <v>12860</v>
      </c>
      <c r="O402" s="1" t="s">
        <v>400</v>
      </c>
      <c r="P402" s="1" t="s">
        <v>12862</v>
      </c>
      <c r="Q402" s="1" t="s">
        <v>12862</v>
      </c>
      <c r="R402" s="1" t="s">
        <v>13744</v>
      </c>
      <c r="S402" s="1" t="s">
        <v>400</v>
      </c>
      <c r="T402" s="1"/>
      <c r="U402" s="1"/>
      <c r="V402" s="1" t="s">
        <v>13752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2117</v>
      </c>
      <c r="E403" s="1" t="s">
        <v>3789</v>
      </c>
      <c r="F403" s="1" t="s">
        <v>5429</v>
      </c>
      <c r="G403" s="1" t="s">
        <v>6967</v>
      </c>
      <c r="H403" s="1" t="s">
        <v>8454</v>
      </c>
      <c r="I403" s="1" t="s">
        <v>9935</v>
      </c>
      <c r="J403" s="1"/>
      <c r="K403" s="1" t="s">
        <v>22771</v>
      </c>
      <c r="L403" s="1" t="s">
        <v>401</v>
      </c>
      <c r="M403" s="1" t="s">
        <v>11589</v>
      </c>
      <c r="N403" s="1" t="s">
        <v>12860</v>
      </c>
      <c r="O403" s="1" t="s">
        <v>401</v>
      </c>
      <c r="P403" s="1" t="s">
        <v>12862</v>
      </c>
      <c r="Q403" s="1" t="s">
        <v>12862</v>
      </c>
      <c r="R403" s="1" t="s">
        <v>13744</v>
      </c>
      <c r="S403" s="1" t="s">
        <v>401</v>
      </c>
      <c r="T403" s="1"/>
      <c r="U403" s="1"/>
      <c r="V403" s="1" t="s">
        <v>13752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2118</v>
      </c>
      <c r="E404" s="1" t="s">
        <v>14082</v>
      </c>
      <c r="F404" s="1" t="s">
        <v>14923</v>
      </c>
      <c r="G404" s="1" t="s">
        <v>15731</v>
      </c>
      <c r="H404" s="1" t="s">
        <v>16534</v>
      </c>
      <c r="I404" s="1" t="s">
        <v>9936</v>
      </c>
      <c r="J404" s="1"/>
      <c r="K404" s="1" t="s">
        <v>22771</v>
      </c>
      <c r="L404" s="1" t="s">
        <v>402</v>
      </c>
      <c r="M404" s="1" t="s">
        <v>11590</v>
      </c>
      <c r="N404" s="1" t="s">
        <v>12860</v>
      </c>
      <c r="O404" s="1" t="s">
        <v>402</v>
      </c>
      <c r="P404" s="1" t="s">
        <v>12862</v>
      </c>
      <c r="Q404" s="1" t="s">
        <v>12862</v>
      </c>
      <c r="R404" s="1" t="s">
        <v>13744</v>
      </c>
      <c r="S404" s="1" t="s">
        <v>402</v>
      </c>
      <c r="T404" s="1"/>
      <c r="U404" s="1"/>
      <c r="V404" s="1" t="s">
        <v>13752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2119</v>
      </c>
      <c r="E405" s="1" t="s">
        <v>21278</v>
      </c>
      <c r="F405" s="1" t="s">
        <v>21708</v>
      </c>
      <c r="G405" s="1" t="s">
        <v>22127</v>
      </c>
      <c r="H405" s="1" t="s">
        <v>22541</v>
      </c>
      <c r="I405" s="1" t="s">
        <v>9937</v>
      </c>
      <c r="J405" s="1"/>
      <c r="K405" s="1" t="s">
        <v>22771</v>
      </c>
      <c r="L405" s="1" t="s">
        <v>403</v>
      </c>
      <c r="M405" s="1" t="s">
        <v>11591</v>
      </c>
      <c r="N405" s="1" t="s">
        <v>12860</v>
      </c>
      <c r="O405" s="1" t="s">
        <v>403</v>
      </c>
      <c r="P405" s="1" t="s">
        <v>12862</v>
      </c>
      <c r="Q405" s="1" t="s">
        <v>12862</v>
      </c>
      <c r="R405" s="1" t="s">
        <v>13744</v>
      </c>
      <c r="S405" s="1" t="s">
        <v>403</v>
      </c>
      <c r="T405" s="1"/>
      <c r="U405" s="1"/>
      <c r="V405" s="1" t="s">
        <v>13752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2120</v>
      </c>
      <c r="E406" s="1" t="s">
        <v>14084</v>
      </c>
      <c r="F406" s="1" t="s">
        <v>14084</v>
      </c>
      <c r="G406" s="1" t="s">
        <v>15733</v>
      </c>
      <c r="H406" s="1" t="s">
        <v>16536</v>
      </c>
      <c r="I406" s="1" t="s">
        <v>9938</v>
      </c>
      <c r="J406" s="1"/>
      <c r="K406" s="1" t="s">
        <v>22771</v>
      </c>
      <c r="L406" s="1" t="s">
        <v>404</v>
      </c>
      <c r="M406" s="1" t="s">
        <v>11592</v>
      </c>
      <c r="N406" s="1" t="s">
        <v>12860</v>
      </c>
      <c r="O406" s="1" t="s">
        <v>404</v>
      </c>
      <c r="P406" s="1" t="s">
        <v>12862</v>
      </c>
      <c r="Q406" s="1" t="s">
        <v>12862</v>
      </c>
      <c r="R406" s="1" t="s">
        <v>13744</v>
      </c>
      <c r="S406" s="1" t="s">
        <v>404</v>
      </c>
      <c r="T406" s="1"/>
      <c r="U406" s="1"/>
      <c r="V406" s="1" t="s">
        <v>13752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2121</v>
      </c>
      <c r="E407" s="1" t="s">
        <v>21279</v>
      </c>
      <c r="F407" s="1" t="s">
        <v>21709</v>
      </c>
      <c r="G407" s="1" t="s">
        <v>22128</v>
      </c>
      <c r="H407" s="1" t="s">
        <v>22539</v>
      </c>
      <c r="I407" s="1" t="s">
        <v>9939</v>
      </c>
      <c r="J407" s="1"/>
      <c r="K407" s="1" t="s">
        <v>22771</v>
      </c>
      <c r="L407" s="1" t="s">
        <v>405</v>
      </c>
      <c r="M407" s="1" t="s">
        <v>11593</v>
      </c>
      <c r="N407" s="1" t="s">
        <v>12860</v>
      </c>
      <c r="O407" s="1" t="s">
        <v>405</v>
      </c>
      <c r="P407" s="1" t="s">
        <v>12862</v>
      </c>
      <c r="Q407" s="1" t="s">
        <v>12862</v>
      </c>
      <c r="R407" s="1" t="s">
        <v>13744</v>
      </c>
      <c r="S407" s="1" t="s">
        <v>405</v>
      </c>
      <c r="T407" s="1"/>
      <c r="U407" s="1"/>
      <c r="V407" s="1" t="s">
        <v>13752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2122</v>
      </c>
      <c r="E408" s="1" t="s">
        <v>3794</v>
      </c>
      <c r="F408" s="1" t="s">
        <v>5433</v>
      </c>
      <c r="G408" s="1" t="s">
        <v>6972</v>
      </c>
      <c r="H408" s="1" t="s">
        <v>8458</v>
      </c>
      <c r="I408" s="1" t="s">
        <v>9940</v>
      </c>
      <c r="J408" s="1"/>
      <c r="K408" s="1" t="s">
        <v>22771</v>
      </c>
      <c r="L408" s="1" t="s">
        <v>406</v>
      </c>
      <c r="M408" s="1" t="s">
        <v>11594</v>
      </c>
      <c r="N408" s="1" t="s">
        <v>12860</v>
      </c>
      <c r="O408" s="1" t="s">
        <v>406</v>
      </c>
      <c r="P408" s="1" t="s">
        <v>12862</v>
      </c>
      <c r="Q408" s="1" t="s">
        <v>12862</v>
      </c>
      <c r="R408" s="1" t="s">
        <v>13744</v>
      </c>
      <c r="S408" s="1" t="s">
        <v>406</v>
      </c>
      <c r="T408" s="1"/>
      <c r="U408" s="1"/>
      <c r="V408" s="1" t="s">
        <v>13752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2123</v>
      </c>
      <c r="E409" s="1" t="s">
        <v>21280</v>
      </c>
      <c r="F409" s="1" t="s">
        <v>21710</v>
      </c>
      <c r="G409" s="1" t="s">
        <v>22129</v>
      </c>
      <c r="H409" s="1" t="s">
        <v>22542</v>
      </c>
      <c r="I409" s="1" t="s">
        <v>9941</v>
      </c>
      <c r="J409" s="1"/>
      <c r="K409" s="1" t="s">
        <v>22771</v>
      </c>
      <c r="L409" s="1" t="s">
        <v>407</v>
      </c>
      <c r="M409" s="1" t="s">
        <v>11595</v>
      </c>
      <c r="N409" s="1" t="s">
        <v>12860</v>
      </c>
      <c r="O409" s="1" t="s">
        <v>407</v>
      </c>
      <c r="P409" s="1" t="s">
        <v>12862</v>
      </c>
      <c r="Q409" s="1" t="s">
        <v>12862</v>
      </c>
      <c r="R409" s="1" t="s">
        <v>13744</v>
      </c>
      <c r="S409" s="1" t="s">
        <v>407</v>
      </c>
      <c r="T409" s="1"/>
      <c r="U409" s="1"/>
      <c r="V409" s="1" t="s">
        <v>13752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2124</v>
      </c>
      <c r="E410" s="1" t="s">
        <v>3796</v>
      </c>
      <c r="F410" s="1" t="s">
        <v>5435</v>
      </c>
      <c r="G410" s="1" t="s">
        <v>6974</v>
      </c>
      <c r="H410" s="1" t="s">
        <v>8460</v>
      </c>
      <c r="I410" s="1" t="s">
        <v>9942</v>
      </c>
      <c r="J410" s="1"/>
      <c r="K410" s="1" t="s">
        <v>22771</v>
      </c>
      <c r="L410" s="1" t="s">
        <v>408</v>
      </c>
      <c r="M410" s="1" t="s">
        <v>11596</v>
      </c>
      <c r="N410" s="1" t="s">
        <v>12860</v>
      </c>
      <c r="O410" s="1" t="s">
        <v>408</v>
      </c>
      <c r="P410" s="1" t="s">
        <v>12862</v>
      </c>
      <c r="Q410" s="1" t="s">
        <v>12862</v>
      </c>
      <c r="R410" s="1" t="s">
        <v>13744</v>
      </c>
      <c r="S410" s="1" t="s">
        <v>408</v>
      </c>
      <c r="T410" s="1"/>
      <c r="U410" s="1"/>
      <c r="V410" s="1" t="s">
        <v>13752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2125</v>
      </c>
      <c r="E411" s="1" t="s">
        <v>21281</v>
      </c>
      <c r="F411" s="1" t="s">
        <v>21711</v>
      </c>
      <c r="G411" s="1" t="s">
        <v>21281</v>
      </c>
      <c r="H411" s="1" t="s">
        <v>22543</v>
      </c>
      <c r="I411" s="1" t="s">
        <v>9943</v>
      </c>
      <c r="J411" s="1"/>
      <c r="K411" s="1" t="s">
        <v>22771</v>
      </c>
      <c r="L411" s="1" t="s">
        <v>409</v>
      </c>
      <c r="M411" s="1" t="s">
        <v>11597</v>
      </c>
      <c r="N411" s="1" t="s">
        <v>12860</v>
      </c>
      <c r="O411" s="1" t="s">
        <v>409</v>
      </c>
      <c r="P411" s="1" t="s">
        <v>12862</v>
      </c>
      <c r="Q411" s="1" t="s">
        <v>12862</v>
      </c>
      <c r="R411" s="1" t="s">
        <v>13744</v>
      </c>
      <c r="S411" s="1" t="s">
        <v>409</v>
      </c>
      <c r="T411" s="1"/>
      <c r="U411" s="1"/>
      <c r="V411" s="1" t="s">
        <v>13752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2126</v>
      </c>
      <c r="E412" s="1" t="s">
        <v>3798</v>
      </c>
      <c r="F412" s="1" t="s">
        <v>5437</v>
      </c>
      <c r="G412" s="1" t="s">
        <v>6975</v>
      </c>
      <c r="H412" s="1" t="s">
        <v>8462</v>
      </c>
      <c r="I412" s="1" t="s">
        <v>9944</v>
      </c>
      <c r="J412" s="1"/>
      <c r="K412" s="1" t="s">
        <v>22771</v>
      </c>
      <c r="L412" s="1" t="s">
        <v>410</v>
      </c>
      <c r="M412" s="1" t="s">
        <v>11598</v>
      </c>
      <c r="N412" s="1" t="s">
        <v>12860</v>
      </c>
      <c r="O412" s="1" t="s">
        <v>410</v>
      </c>
      <c r="P412" s="1" t="s">
        <v>12862</v>
      </c>
      <c r="Q412" s="1" t="s">
        <v>12862</v>
      </c>
      <c r="R412" s="1" t="s">
        <v>13744</v>
      </c>
      <c r="S412" s="1" t="s">
        <v>410</v>
      </c>
      <c r="T412" s="1"/>
      <c r="U412" s="1"/>
      <c r="V412" s="1" t="s">
        <v>13752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2127</v>
      </c>
      <c r="E413" s="1" t="s">
        <v>3799</v>
      </c>
      <c r="F413" s="1" t="s">
        <v>5438</v>
      </c>
      <c r="G413" s="1" t="s">
        <v>6976</v>
      </c>
      <c r="H413" s="1" t="s">
        <v>8463</v>
      </c>
      <c r="I413" s="1" t="s">
        <v>9945</v>
      </c>
      <c r="J413" s="1"/>
      <c r="K413" s="1" t="s">
        <v>22771</v>
      </c>
      <c r="L413" s="1" t="s">
        <v>411</v>
      </c>
      <c r="M413" s="1" t="s">
        <v>11599</v>
      </c>
      <c r="N413" s="1" t="s">
        <v>12860</v>
      </c>
      <c r="O413" s="1" t="s">
        <v>411</v>
      </c>
      <c r="P413" s="1" t="s">
        <v>12862</v>
      </c>
      <c r="Q413" s="1" t="s">
        <v>12862</v>
      </c>
      <c r="R413" s="1" t="s">
        <v>13744</v>
      </c>
      <c r="S413" s="1" t="s">
        <v>411</v>
      </c>
      <c r="T413" s="1"/>
      <c r="U413" s="1"/>
      <c r="V413" s="1" t="s">
        <v>13752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2128</v>
      </c>
      <c r="E414" s="1" t="s">
        <v>3800</v>
      </c>
      <c r="F414" s="1" t="s">
        <v>5439</v>
      </c>
      <c r="G414" s="1" t="s">
        <v>6977</v>
      </c>
      <c r="H414" s="1" t="s">
        <v>8464</v>
      </c>
      <c r="I414" s="1" t="s">
        <v>9946</v>
      </c>
      <c r="J414" s="1"/>
      <c r="K414" s="1" t="s">
        <v>22771</v>
      </c>
      <c r="L414" s="1" t="s">
        <v>412</v>
      </c>
      <c r="M414" s="1" t="s">
        <v>11600</v>
      </c>
      <c r="N414" s="1" t="s">
        <v>12860</v>
      </c>
      <c r="O414" s="1" t="s">
        <v>412</v>
      </c>
      <c r="P414" s="1" t="s">
        <v>12862</v>
      </c>
      <c r="Q414" s="1" t="s">
        <v>12862</v>
      </c>
      <c r="R414" s="1" t="s">
        <v>13744</v>
      </c>
      <c r="S414" s="1" t="s">
        <v>412</v>
      </c>
      <c r="T414" s="1"/>
      <c r="U414" s="1"/>
      <c r="V414" s="1" t="s">
        <v>13752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2129</v>
      </c>
      <c r="E415" s="1" t="s">
        <v>14090</v>
      </c>
      <c r="F415" s="1" t="s">
        <v>14930</v>
      </c>
      <c r="G415" s="1" t="s">
        <v>15738</v>
      </c>
      <c r="H415" s="1" t="s">
        <v>16541</v>
      </c>
      <c r="I415" s="1" t="s">
        <v>9947</v>
      </c>
      <c r="J415" s="1"/>
      <c r="K415" s="1" t="s">
        <v>22771</v>
      </c>
      <c r="L415" s="1" t="s">
        <v>413</v>
      </c>
      <c r="M415" s="1" t="s">
        <v>11601</v>
      </c>
      <c r="N415" s="1" t="s">
        <v>12860</v>
      </c>
      <c r="O415" s="1" t="s">
        <v>413</v>
      </c>
      <c r="P415" s="1" t="s">
        <v>12862</v>
      </c>
      <c r="Q415" s="1" t="s">
        <v>12862</v>
      </c>
      <c r="R415" s="1" t="s">
        <v>13744</v>
      </c>
      <c r="S415" s="1" t="s">
        <v>413</v>
      </c>
      <c r="T415" s="1"/>
      <c r="U415" s="1"/>
      <c r="V415" s="1" t="s">
        <v>13752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2130</v>
      </c>
      <c r="E416" s="1" t="s">
        <v>3802</v>
      </c>
      <c r="F416" s="1" t="s">
        <v>5441</v>
      </c>
      <c r="G416" s="1" t="s">
        <v>6979</v>
      </c>
      <c r="H416" s="1" t="s">
        <v>5441</v>
      </c>
      <c r="I416" s="1" t="s">
        <v>9948</v>
      </c>
      <c r="J416" s="1"/>
      <c r="K416" s="1" t="s">
        <v>22771</v>
      </c>
      <c r="L416" s="1" t="s">
        <v>414</v>
      </c>
      <c r="M416" s="1" t="s">
        <v>11602</v>
      </c>
      <c r="N416" s="1" t="s">
        <v>12860</v>
      </c>
      <c r="O416" s="1" t="s">
        <v>414</v>
      </c>
      <c r="P416" s="1" t="s">
        <v>12862</v>
      </c>
      <c r="Q416" s="1" t="s">
        <v>12862</v>
      </c>
      <c r="R416" s="1" t="s">
        <v>13744</v>
      </c>
      <c r="S416" s="1" t="s">
        <v>414</v>
      </c>
      <c r="T416" s="1"/>
      <c r="U416" s="1"/>
      <c r="V416" s="1" t="s">
        <v>13752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2131</v>
      </c>
      <c r="E417" s="1" t="s">
        <v>21282</v>
      </c>
      <c r="F417" s="1" t="s">
        <v>21712</v>
      </c>
      <c r="G417" s="1" t="s">
        <v>22130</v>
      </c>
      <c r="H417" s="1" t="s">
        <v>22543</v>
      </c>
      <c r="I417" s="1" t="s">
        <v>9949</v>
      </c>
      <c r="J417" s="1"/>
      <c r="K417" s="1" t="s">
        <v>22771</v>
      </c>
      <c r="L417" s="1" t="s">
        <v>415</v>
      </c>
      <c r="M417" s="1" t="s">
        <v>11603</v>
      </c>
      <c r="N417" s="1" t="s">
        <v>12860</v>
      </c>
      <c r="O417" s="1" t="s">
        <v>415</v>
      </c>
      <c r="P417" s="1" t="s">
        <v>12862</v>
      </c>
      <c r="Q417" s="1" t="s">
        <v>12862</v>
      </c>
      <c r="R417" s="1" t="s">
        <v>13744</v>
      </c>
      <c r="S417" s="1" t="s">
        <v>415</v>
      </c>
      <c r="T417" s="1"/>
      <c r="U417" s="1"/>
      <c r="V417" s="1" t="s">
        <v>13752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2132</v>
      </c>
      <c r="E418" s="1" t="s">
        <v>19177</v>
      </c>
      <c r="F418" s="1" t="s">
        <v>19727</v>
      </c>
      <c r="G418" s="1" t="s">
        <v>20255</v>
      </c>
      <c r="H418" s="1" t="s">
        <v>20777</v>
      </c>
      <c r="I418" s="1" t="s">
        <v>9950</v>
      </c>
      <c r="J418" s="1"/>
      <c r="K418" s="1" t="s">
        <v>22771</v>
      </c>
      <c r="L418" s="1" t="s">
        <v>416</v>
      </c>
      <c r="M418" s="1" t="s">
        <v>11604</v>
      </c>
      <c r="N418" s="1" t="s">
        <v>12860</v>
      </c>
      <c r="O418" s="1" t="s">
        <v>416</v>
      </c>
      <c r="P418" s="1" t="s">
        <v>12862</v>
      </c>
      <c r="Q418" s="1" t="s">
        <v>12862</v>
      </c>
      <c r="R418" s="1" t="s">
        <v>13744</v>
      </c>
      <c r="S418" s="1" t="s">
        <v>416</v>
      </c>
      <c r="T418" s="1"/>
      <c r="U418" s="1"/>
      <c r="V418" s="1" t="s">
        <v>13752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2133</v>
      </c>
      <c r="E419" s="1" t="s">
        <v>3805</v>
      </c>
      <c r="F419" s="1" t="s">
        <v>5444</v>
      </c>
      <c r="G419" s="1" t="s">
        <v>6982</v>
      </c>
      <c r="H419" s="1" t="s">
        <v>8467</v>
      </c>
      <c r="I419" s="1" t="s">
        <v>9951</v>
      </c>
      <c r="J419" s="1"/>
      <c r="K419" s="1" t="s">
        <v>22771</v>
      </c>
      <c r="L419" s="1" t="s">
        <v>417</v>
      </c>
      <c r="M419" s="1" t="s">
        <v>11605</v>
      </c>
      <c r="N419" s="1" t="s">
        <v>12860</v>
      </c>
      <c r="O419" s="1" t="s">
        <v>417</v>
      </c>
      <c r="P419" s="1" t="s">
        <v>12862</v>
      </c>
      <c r="Q419" s="1" t="s">
        <v>12862</v>
      </c>
      <c r="R419" s="1" t="s">
        <v>13744</v>
      </c>
      <c r="S419" s="1" t="s">
        <v>417</v>
      </c>
      <c r="T419" s="1"/>
      <c r="U419" s="1"/>
      <c r="V419" s="1" t="s">
        <v>13752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2134</v>
      </c>
      <c r="E420" s="1" t="s">
        <v>21283</v>
      </c>
      <c r="F420" s="1" t="s">
        <v>21713</v>
      </c>
      <c r="G420" s="1" t="s">
        <v>22131</v>
      </c>
      <c r="H420" s="1" t="s">
        <v>22544</v>
      </c>
      <c r="I420" s="1" t="s">
        <v>9952</v>
      </c>
      <c r="J420" s="1"/>
      <c r="K420" s="1" t="s">
        <v>22771</v>
      </c>
      <c r="L420" s="1" t="s">
        <v>418</v>
      </c>
      <c r="M420" s="1" t="s">
        <v>11606</v>
      </c>
      <c r="N420" s="1" t="s">
        <v>12860</v>
      </c>
      <c r="O420" s="1" t="s">
        <v>418</v>
      </c>
      <c r="P420" s="1" t="s">
        <v>12862</v>
      </c>
      <c r="Q420" s="1" t="s">
        <v>12862</v>
      </c>
      <c r="R420" s="1" t="s">
        <v>13744</v>
      </c>
      <c r="S420" s="1" t="s">
        <v>418</v>
      </c>
      <c r="T420" s="1"/>
      <c r="U420" s="1"/>
      <c r="V420" s="1" t="s">
        <v>13752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2135</v>
      </c>
      <c r="E421" s="1" t="s">
        <v>3807</v>
      </c>
      <c r="F421" s="1" t="s">
        <v>5446</v>
      </c>
      <c r="G421" s="1" t="s">
        <v>3807</v>
      </c>
      <c r="H421" s="1" t="s">
        <v>8469</v>
      </c>
      <c r="I421" s="1" t="s">
        <v>9953</v>
      </c>
      <c r="J421" s="1"/>
      <c r="K421" s="1" t="s">
        <v>22771</v>
      </c>
      <c r="L421" s="1" t="s">
        <v>419</v>
      </c>
      <c r="M421" s="1" t="s">
        <v>11607</v>
      </c>
      <c r="N421" s="1" t="s">
        <v>12860</v>
      </c>
      <c r="O421" s="1" t="s">
        <v>419</v>
      </c>
      <c r="P421" s="1" t="s">
        <v>12862</v>
      </c>
      <c r="Q421" s="1" t="s">
        <v>12862</v>
      </c>
      <c r="R421" s="1" t="s">
        <v>13744</v>
      </c>
      <c r="S421" s="1" t="s">
        <v>419</v>
      </c>
      <c r="T421" s="1"/>
      <c r="U421" s="1"/>
      <c r="V421" s="1" t="s">
        <v>13752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2136</v>
      </c>
      <c r="E422" s="1" t="s">
        <v>21284</v>
      </c>
      <c r="F422" s="1" t="s">
        <v>21714</v>
      </c>
      <c r="G422" s="1" t="s">
        <v>22132</v>
      </c>
      <c r="H422" s="1" t="s">
        <v>22545</v>
      </c>
      <c r="I422" s="1" t="s">
        <v>9954</v>
      </c>
      <c r="J422" s="1"/>
      <c r="K422" s="1" t="s">
        <v>22771</v>
      </c>
      <c r="L422" s="1" t="s">
        <v>420</v>
      </c>
      <c r="M422" s="1" t="s">
        <v>11608</v>
      </c>
      <c r="N422" s="1" t="s">
        <v>12860</v>
      </c>
      <c r="O422" s="1" t="s">
        <v>420</v>
      </c>
      <c r="P422" s="1" t="s">
        <v>12862</v>
      </c>
      <c r="Q422" s="1" t="s">
        <v>12862</v>
      </c>
      <c r="R422" s="1" t="s">
        <v>13744</v>
      </c>
      <c r="S422" s="1" t="s">
        <v>420</v>
      </c>
      <c r="T422" s="1"/>
      <c r="U422" s="1"/>
      <c r="V422" s="1" t="s">
        <v>13752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2137</v>
      </c>
      <c r="E423" s="1" t="s">
        <v>21285</v>
      </c>
      <c r="F423" s="1" t="s">
        <v>21715</v>
      </c>
      <c r="G423" s="1" t="s">
        <v>22133</v>
      </c>
      <c r="H423" s="1" t="s">
        <v>22546</v>
      </c>
      <c r="I423" s="1" t="s">
        <v>9955</v>
      </c>
      <c r="J423" s="1"/>
      <c r="K423" s="1" t="s">
        <v>22771</v>
      </c>
      <c r="L423" s="1" t="s">
        <v>421</v>
      </c>
      <c r="M423" s="1" t="s">
        <v>11609</v>
      </c>
      <c r="N423" s="1" t="s">
        <v>12860</v>
      </c>
      <c r="O423" s="1" t="s">
        <v>421</v>
      </c>
      <c r="P423" s="1" t="s">
        <v>12862</v>
      </c>
      <c r="Q423" s="1" t="s">
        <v>12862</v>
      </c>
      <c r="R423" s="1" t="s">
        <v>13744</v>
      </c>
      <c r="S423" s="1" t="s">
        <v>421</v>
      </c>
      <c r="T423" s="1"/>
      <c r="U423" s="1"/>
      <c r="V423" s="1" t="s">
        <v>13752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2138</v>
      </c>
      <c r="E424" s="1" t="s">
        <v>14095</v>
      </c>
      <c r="F424" s="1" t="s">
        <v>14935</v>
      </c>
      <c r="G424" s="1" t="s">
        <v>15742</v>
      </c>
      <c r="H424" s="1" t="s">
        <v>16545</v>
      </c>
      <c r="I424" s="1" t="s">
        <v>9956</v>
      </c>
      <c r="J424" s="1"/>
      <c r="K424" s="1" t="s">
        <v>22771</v>
      </c>
      <c r="L424" s="1" t="s">
        <v>422</v>
      </c>
      <c r="M424" s="1" t="s">
        <v>11610</v>
      </c>
      <c r="N424" s="1" t="s">
        <v>12860</v>
      </c>
      <c r="O424" s="1" t="s">
        <v>422</v>
      </c>
      <c r="P424" s="1" t="s">
        <v>12862</v>
      </c>
      <c r="Q424" s="1" t="s">
        <v>12862</v>
      </c>
      <c r="R424" s="1" t="s">
        <v>13744</v>
      </c>
      <c r="S424" s="1" t="s">
        <v>422</v>
      </c>
      <c r="T424" s="1"/>
      <c r="U424" s="1"/>
      <c r="V424" s="1" t="s">
        <v>13752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2139</v>
      </c>
      <c r="E425" s="1" t="s">
        <v>21286</v>
      </c>
      <c r="F425" s="1" t="s">
        <v>21716</v>
      </c>
      <c r="G425" s="1" t="s">
        <v>22134</v>
      </c>
      <c r="H425" s="1" t="s">
        <v>22547</v>
      </c>
      <c r="I425" s="1" t="s">
        <v>9957</v>
      </c>
      <c r="J425" s="1"/>
      <c r="K425" s="1" t="s">
        <v>22771</v>
      </c>
      <c r="L425" s="1" t="s">
        <v>423</v>
      </c>
      <c r="M425" s="1" t="s">
        <v>11611</v>
      </c>
      <c r="N425" s="1" t="s">
        <v>12860</v>
      </c>
      <c r="O425" s="1" t="s">
        <v>423</v>
      </c>
      <c r="P425" s="1" t="s">
        <v>12862</v>
      </c>
      <c r="Q425" s="1" t="s">
        <v>12862</v>
      </c>
      <c r="R425" s="1" t="s">
        <v>13744</v>
      </c>
      <c r="S425" s="1" t="s">
        <v>423</v>
      </c>
      <c r="T425" s="1"/>
      <c r="U425" s="1"/>
      <c r="V425" s="1" t="s">
        <v>13752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2140</v>
      </c>
      <c r="E426" s="1" t="s">
        <v>3812</v>
      </c>
      <c r="F426" s="1" t="s">
        <v>3812</v>
      </c>
      <c r="G426" s="1" t="s">
        <v>6988</v>
      </c>
      <c r="H426" s="1" t="s">
        <v>8474</v>
      </c>
      <c r="I426" s="1" t="s">
        <v>9958</v>
      </c>
      <c r="J426" s="1"/>
      <c r="K426" s="1" t="s">
        <v>22771</v>
      </c>
      <c r="L426" s="1" t="s">
        <v>424</v>
      </c>
      <c r="M426" s="1" t="s">
        <v>11612</v>
      </c>
      <c r="N426" s="1" t="s">
        <v>12860</v>
      </c>
      <c r="O426" s="1" t="s">
        <v>424</v>
      </c>
      <c r="P426" s="1" t="s">
        <v>12862</v>
      </c>
      <c r="Q426" s="1" t="s">
        <v>12862</v>
      </c>
      <c r="R426" s="1" t="s">
        <v>13744</v>
      </c>
      <c r="S426" s="1" t="s">
        <v>424</v>
      </c>
      <c r="T426" s="1"/>
      <c r="U426" s="1"/>
      <c r="V426" s="1" t="s">
        <v>13752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2141</v>
      </c>
      <c r="E427" s="1" t="s">
        <v>21287</v>
      </c>
      <c r="F427" s="1" t="s">
        <v>21717</v>
      </c>
      <c r="G427" s="1" t="s">
        <v>22135</v>
      </c>
      <c r="H427" s="1" t="s">
        <v>22548</v>
      </c>
      <c r="I427" s="1" t="s">
        <v>9959</v>
      </c>
      <c r="J427" s="1"/>
      <c r="K427" s="1" t="s">
        <v>22771</v>
      </c>
      <c r="L427" s="1" t="s">
        <v>425</v>
      </c>
      <c r="M427" s="1" t="s">
        <v>11613</v>
      </c>
      <c r="N427" s="1" t="s">
        <v>12860</v>
      </c>
      <c r="O427" s="1" t="s">
        <v>425</v>
      </c>
      <c r="P427" s="1" t="s">
        <v>12862</v>
      </c>
      <c r="Q427" s="1" t="s">
        <v>12862</v>
      </c>
      <c r="R427" s="1" t="s">
        <v>13744</v>
      </c>
      <c r="S427" s="1" t="s">
        <v>425</v>
      </c>
      <c r="T427" s="1"/>
      <c r="U427" s="1"/>
      <c r="V427" s="1" t="s">
        <v>13752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2142</v>
      </c>
      <c r="E428" s="1" t="s">
        <v>21288</v>
      </c>
      <c r="F428" s="1" t="s">
        <v>21718</v>
      </c>
      <c r="G428" s="1" t="s">
        <v>22136</v>
      </c>
      <c r="H428" s="1" t="s">
        <v>22549</v>
      </c>
      <c r="I428" s="1" t="s">
        <v>9960</v>
      </c>
      <c r="J428" s="1"/>
      <c r="K428" s="1" t="s">
        <v>22771</v>
      </c>
      <c r="L428" s="1" t="s">
        <v>426</v>
      </c>
      <c r="M428" s="1" t="s">
        <v>11614</v>
      </c>
      <c r="N428" s="1" t="s">
        <v>12860</v>
      </c>
      <c r="O428" s="1" t="s">
        <v>426</v>
      </c>
      <c r="P428" s="1" t="s">
        <v>12862</v>
      </c>
      <c r="Q428" s="1" t="s">
        <v>12862</v>
      </c>
      <c r="R428" s="1" t="s">
        <v>13744</v>
      </c>
      <c r="S428" s="1" t="s">
        <v>426</v>
      </c>
      <c r="T428" s="1"/>
      <c r="U428" s="1"/>
      <c r="V428" s="1" t="s">
        <v>13752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2143</v>
      </c>
      <c r="E429" s="1" t="s">
        <v>21289</v>
      </c>
      <c r="F429" s="1" t="s">
        <v>21719</v>
      </c>
      <c r="G429" s="1" t="s">
        <v>22137</v>
      </c>
      <c r="H429" s="1" t="s">
        <v>22550</v>
      </c>
      <c r="I429" s="1" t="s">
        <v>9961</v>
      </c>
      <c r="J429" s="1"/>
      <c r="K429" s="1" t="s">
        <v>22771</v>
      </c>
      <c r="L429" s="1" t="s">
        <v>427</v>
      </c>
      <c r="M429" s="1" t="s">
        <v>11615</v>
      </c>
      <c r="N429" s="1" t="s">
        <v>12860</v>
      </c>
      <c r="O429" s="1" t="s">
        <v>427</v>
      </c>
      <c r="P429" s="1" t="s">
        <v>12862</v>
      </c>
      <c r="Q429" s="1" t="s">
        <v>12862</v>
      </c>
      <c r="R429" s="1" t="s">
        <v>13744</v>
      </c>
      <c r="S429" s="1" t="s">
        <v>427</v>
      </c>
      <c r="T429" s="1"/>
      <c r="U429" s="1"/>
      <c r="V429" s="1" t="s">
        <v>13752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2144</v>
      </c>
      <c r="E430" s="1" t="s">
        <v>14098</v>
      </c>
      <c r="F430" s="1" t="s">
        <v>14938</v>
      </c>
      <c r="G430" s="1" t="s">
        <v>14098</v>
      </c>
      <c r="H430" s="1" t="s">
        <v>16548</v>
      </c>
      <c r="I430" s="1" t="s">
        <v>9962</v>
      </c>
      <c r="J430" s="1"/>
      <c r="K430" s="1" t="s">
        <v>22771</v>
      </c>
      <c r="L430" s="1" t="s">
        <v>428</v>
      </c>
      <c r="M430" s="1" t="s">
        <v>11616</v>
      </c>
      <c r="N430" s="1" t="s">
        <v>12860</v>
      </c>
      <c r="O430" s="1" t="s">
        <v>428</v>
      </c>
      <c r="P430" s="1" t="s">
        <v>12862</v>
      </c>
      <c r="Q430" s="1" t="s">
        <v>12862</v>
      </c>
      <c r="R430" s="1" t="s">
        <v>13744</v>
      </c>
      <c r="S430" s="1" t="s">
        <v>428</v>
      </c>
      <c r="T430" s="1"/>
      <c r="U430" s="1"/>
      <c r="V430" s="1" t="s">
        <v>13752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2145</v>
      </c>
      <c r="E431" s="1" t="s">
        <v>3817</v>
      </c>
      <c r="F431" s="1" t="s">
        <v>5455</v>
      </c>
      <c r="G431" s="1" t="s">
        <v>6992</v>
      </c>
      <c r="H431" s="1" t="s">
        <v>8479</v>
      </c>
      <c r="I431" s="1" t="s">
        <v>9963</v>
      </c>
      <c r="J431" s="1"/>
      <c r="K431" s="1" t="s">
        <v>22771</v>
      </c>
      <c r="L431" s="1" t="s">
        <v>429</v>
      </c>
      <c r="M431" s="1" t="s">
        <v>11617</v>
      </c>
      <c r="N431" s="1" t="s">
        <v>12860</v>
      </c>
      <c r="O431" s="1" t="s">
        <v>429</v>
      </c>
      <c r="P431" s="1" t="s">
        <v>12862</v>
      </c>
      <c r="Q431" s="1" t="s">
        <v>12862</v>
      </c>
      <c r="R431" s="1" t="s">
        <v>13744</v>
      </c>
      <c r="S431" s="1" t="s">
        <v>429</v>
      </c>
      <c r="T431" s="1"/>
      <c r="U431" s="1"/>
      <c r="V431" s="1" t="s">
        <v>13752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2146</v>
      </c>
      <c r="E432" s="1" t="s">
        <v>21290</v>
      </c>
      <c r="F432" s="1" t="s">
        <v>21720</v>
      </c>
      <c r="G432" s="1" t="s">
        <v>22138</v>
      </c>
      <c r="H432" s="1" t="s">
        <v>22551</v>
      </c>
      <c r="I432" s="1" t="s">
        <v>9964</v>
      </c>
      <c r="J432" s="1"/>
      <c r="K432" s="1" t="s">
        <v>22771</v>
      </c>
      <c r="L432" s="1" t="s">
        <v>430</v>
      </c>
      <c r="M432" s="1" t="s">
        <v>11618</v>
      </c>
      <c r="N432" s="1" t="s">
        <v>12860</v>
      </c>
      <c r="O432" s="1" t="s">
        <v>430</v>
      </c>
      <c r="P432" s="1" t="s">
        <v>12862</v>
      </c>
      <c r="Q432" s="1" t="s">
        <v>12862</v>
      </c>
      <c r="R432" s="1" t="s">
        <v>13744</v>
      </c>
      <c r="S432" s="1" t="s">
        <v>430</v>
      </c>
      <c r="T432" s="1"/>
      <c r="U432" s="1"/>
      <c r="V432" s="1" t="s">
        <v>13752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2147</v>
      </c>
      <c r="E433" s="1" t="s">
        <v>3819</v>
      </c>
      <c r="F433" s="1" t="s">
        <v>5457</v>
      </c>
      <c r="G433" s="1" t="s">
        <v>6994</v>
      </c>
      <c r="H433" s="1" t="s">
        <v>8481</v>
      </c>
      <c r="I433" s="1" t="s">
        <v>9965</v>
      </c>
      <c r="J433" s="1"/>
      <c r="K433" s="1" t="s">
        <v>22771</v>
      </c>
      <c r="L433" s="1" t="s">
        <v>431</v>
      </c>
      <c r="M433" s="1" t="s">
        <v>11619</v>
      </c>
      <c r="N433" s="1" t="s">
        <v>12860</v>
      </c>
      <c r="O433" s="1" t="s">
        <v>431</v>
      </c>
      <c r="P433" s="1" t="s">
        <v>12862</v>
      </c>
      <c r="Q433" s="1" t="s">
        <v>12862</v>
      </c>
      <c r="R433" s="1" t="s">
        <v>13744</v>
      </c>
      <c r="S433" s="1" t="s">
        <v>431</v>
      </c>
      <c r="T433" s="1"/>
      <c r="U433" s="1"/>
      <c r="V433" s="1" t="s">
        <v>13752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2148</v>
      </c>
      <c r="E434" s="1" t="s">
        <v>21291</v>
      </c>
      <c r="F434" s="1" t="s">
        <v>21721</v>
      </c>
      <c r="G434" s="1" t="s">
        <v>22139</v>
      </c>
      <c r="H434" s="1" t="s">
        <v>22552</v>
      </c>
      <c r="I434" s="1" t="s">
        <v>9966</v>
      </c>
      <c r="J434" s="1"/>
      <c r="K434" s="1" t="s">
        <v>22771</v>
      </c>
      <c r="L434" s="1" t="s">
        <v>432</v>
      </c>
      <c r="M434" s="1" t="s">
        <v>11620</v>
      </c>
      <c r="N434" s="1" t="s">
        <v>12860</v>
      </c>
      <c r="O434" s="1" t="s">
        <v>432</v>
      </c>
      <c r="P434" s="1" t="s">
        <v>12862</v>
      </c>
      <c r="Q434" s="1" t="s">
        <v>12862</v>
      </c>
      <c r="R434" s="1" t="s">
        <v>13744</v>
      </c>
      <c r="S434" s="1" t="s">
        <v>432</v>
      </c>
      <c r="T434" s="1"/>
      <c r="U434" s="1"/>
      <c r="V434" s="1" t="s">
        <v>13752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2149</v>
      </c>
      <c r="E435" s="1" t="s">
        <v>14102</v>
      </c>
      <c r="F435" s="1" t="s">
        <v>14942</v>
      </c>
      <c r="G435" s="1" t="s">
        <v>14102</v>
      </c>
      <c r="H435" s="1" t="s">
        <v>16552</v>
      </c>
      <c r="I435" s="1" t="s">
        <v>9967</v>
      </c>
      <c r="J435" s="1"/>
      <c r="K435" s="1" t="s">
        <v>22771</v>
      </c>
      <c r="L435" s="1" t="s">
        <v>433</v>
      </c>
      <c r="M435" s="1" t="s">
        <v>11621</v>
      </c>
      <c r="N435" s="1" t="s">
        <v>12860</v>
      </c>
      <c r="O435" s="1" t="s">
        <v>433</v>
      </c>
      <c r="P435" s="1" t="s">
        <v>12862</v>
      </c>
      <c r="Q435" s="1" t="s">
        <v>12862</v>
      </c>
      <c r="R435" s="1" t="s">
        <v>13744</v>
      </c>
      <c r="S435" s="1" t="s">
        <v>433</v>
      </c>
      <c r="T435" s="1"/>
      <c r="U435" s="1"/>
      <c r="V435" s="1" t="s">
        <v>13752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2150</v>
      </c>
      <c r="E436" s="1" t="s">
        <v>14103</v>
      </c>
      <c r="F436" s="1" t="s">
        <v>14943</v>
      </c>
      <c r="G436" s="1" t="s">
        <v>15748</v>
      </c>
      <c r="H436" s="1" t="s">
        <v>16553</v>
      </c>
      <c r="I436" s="1" t="s">
        <v>9968</v>
      </c>
      <c r="J436" s="1"/>
      <c r="K436" s="1" t="s">
        <v>22771</v>
      </c>
      <c r="L436" s="1" t="s">
        <v>434</v>
      </c>
      <c r="M436" s="1" t="s">
        <v>11622</v>
      </c>
      <c r="N436" s="1" t="s">
        <v>12860</v>
      </c>
      <c r="O436" s="1" t="s">
        <v>434</v>
      </c>
      <c r="P436" s="1" t="s">
        <v>12862</v>
      </c>
      <c r="Q436" s="1" t="s">
        <v>12862</v>
      </c>
      <c r="R436" s="1" t="s">
        <v>13744</v>
      </c>
      <c r="S436" s="1" t="s">
        <v>434</v>
      </c>
      <c r="T436" s="1"/>
      <c r="U436" s="1"/>
      <c r="V436" s="1" t="s">
        <v>13752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2151</v>
      </c>
      <c r="E437" s="1" t="s">
        <v>14104</v>
      </c>
      <c r="F437" s="1" t="s">
        <v>14944</v>
      </c>
      <c r="G437" s="1" t="s">
        <v>15749</v>
      </c>
      <c r="H437" s="1" t="s">
        <v>16554</v>
      </c>
      <c r="I437" s="1" t="s">
        <v>9969</v>
      </c>
      <c r="J437" s="1"/>
      <c r="K437" s="1" t="s">
        <v>22771</v>
      </c>
      <c r="L437" s="1" t="s">
        <v>435</v>
      </c>
      <c r="M437" s="1" t="s">
        <v>11623</v>
      </c>
      <c r="N437" s="1" t="s">
        <v>12860</v>
      </c>
      <c r="O437" s="1" t="s">
        <v>435</v>
      </c>
      <c r="P437" s="1" t="s">
        <v>12862</v>
      </c>
      <c r="Q437" s="1" t="s">
        <v>12862</v>
      </c>
      <c r="R437" s="1" t="s">
        <v>13744</v>
      </c>
      <c r="S437" s="1" t="s">
        <v>435</v>
      </c>
      <c r="T437" s="1"/>
      <c r="U437" s="1"/>
      <c r="V437" s="1" t="s">
        <v>13752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2152</v>
      </c>
      <c r="E438" s="1" t="s">
        <v>3824</v>
      </c>
      <c r="F438" s="1" t="s">
        <v>5462</v>
      </c>
      <c r="G438" s="1" t="s">
        <v>6998</v>
      </c>
      <c r="H438" s="1" t="s">
        <v>8486</v>
      </c>
      <c r="I438" s="1" t="s">
        <v>9970</v>
      </c>
      <c r="J438" s="1"/>
      <c r="K438" s="1" t="s">
        <v>22771</v>
      </c>
      <c r="L438" s="1" t="s">
        <v>436</v>
      </c>
      <c r="M438" s="1" t="s">
        <v>11624</v>
      </c>
      <c r="N438" s="1" t="s">
        <v>12860</v>
      </c>
      <c r="O438" s="1" t="s">
        <v>436</v>
      </c>
      <c r="P438" s="1" t="s">
        <v>12862</v>
      </c>
      <c r="Q438" s="1" t="s">
        <v>12862</v>
      </c>
      <c r="R438" s="1" t="s">
        <v>13744</v>
      </c>
      <c r="S438" s="1" t="s">
        <v>436</v>
      </c>
      <c r="T438" s="1"/>
      <c r="U438" s="1"/>
      <c r="V438" s="1" t="s">
        <v>13752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2153</v>
      </c>
      <c r="E439" s="1" t="s">
        <v>3825</v>
      </c>
      <c r="F439" s="1" t="s">
        <v>5463</v>
      </c>
      <c r="G439" s="1" t="s">
        <v>6999</v>
      </c>
      <c r="H439" s="1" t="s">
        <v>8487</v>
      </c>
      <c r="I439" s="1" t="s">
        <v>9971</v>
      </c>
      <c r="J439" s="1"/>
      <c r="K439" s="1" t="s">
        <v>22771</v>
      </c>
      <c r="L439" s="1" t="s">
        <v>437</v>
      </c>
      <c r="M439" s="1" t="s">
        <v>11625</v>
      </c>
      <c r="N439" s="1" t="s">
        <v>12860</v>
      </c>
      <c r="O439" s="1" t="s">
        <v>437</v>
      </c>
      <c r="P439" s="1" t="s">
        <v>12862</v>
      </c>
      <c r="Q439" s="1" t="s">
        <v>12862</v>
      </c>
      <c r="R439" s="1" t="s">
        <v>13744</v>
      </c>
      <c r="S439" s="1" t="s">
        <v>437</v>
      </c>
      <c r="T439" s="1"/>
      <c r="U439" s="1"/>
      <c r="V439" s="1" t="s">
        <v>13752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2154</v>
      </c>
      <c r="E440" s="1" t="s">
        <v>21292</v>
      </c>
      <c r="F440" s="1" t="s">
        <v>21722</v>
      </c>
      <c r="G440" s="1" t="s">
        <v>22140</v>
      </c>
      <c r="H440" s="1" t="s">
        <v>22553</v>
      </c>
      <c r="I440" s="1" t="s">
        <v>9972</v>
      </c>
      <c r="J440" s="1"/>
      <c r="K440" s="1" t="s">
        <v>22771</v>
      </c>
      <c r="L440" s="1" t="s">
        <v>438</v>
      </c>
      <c r="M440" s="1" t="s">
        <v>11626</v>
      </c>
      <c r="N440" s="1" t="s">
        <v>12860</v>
      </c>
      <c r="O440" s="1" t="s">
        <v>438</v>
      </c>
      <c r="P440" s="1" t="s">
        <v>12862</v>
      </c>
      <c r="Q440" s="1" t="s">
        <v>12862</v>
      </c>
      <c r="R440" s="1" t="s">
        <v>13744</v>
      </c>
      <c r="S440" s="1" t="s">
        <v>438</v>
      </c>
      <c r="T440" s="1"/>
      <c r="U440" s="1"/>
      <c r="V440" s="1" t="s">
        <v>13752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2155</v>
      </c>
      <c r="E441" s="1" t="s">
        <v>21293</v>
      </c>
      <c r="F441" s="1" t="s">
        <v>21723</v>
      </c>
      <c r="G441" s="1" t="s">
        <v>22141</v>
      </c>
      <c r="H441" s="1" t="s">
        <v>22554</v>
      </c>
      <c r="I441" s="1" t="s">
        <v>9973</v>
      </c>
      <c r="J441" s="1"/>
      <c r="K441" s="1" t="s">
        <v>22771</v>
      </c>
      <c r="L441" s="1" t="s">
        <v>439</v>
      </c>
      <c r="M441" s="1" t="s">
        <v>11627</v>
      </c>
      <c r="N441" s="1" t="s">
        <v>12860</v>
      </c>
      <c r="O441" s="1" t="s">
        <v>439</v>
      </c>
      <c r="P441" s="1" t="s">
        <v>12862</v>
      </c>
      <c r="Q441" s="1" t="s">
        <v>12862</v>
      </c>
      <c r="R441" s="1" t="s">
        <v>13744</v>
      </c>
      <c r="S441" s="1" t="s">
        <v>439</v>
      </c>
      <c r="T441" s="1"/>
      <c r="U441" s="1"/>
      <c r="V441" s="1" t="s">
        <v>13752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2156</v>
      </c>
      <c r="E442" s="1" t="s">
        <v>14109</v>
      </c>
      <c r="F442" s="1" t="s">
        <v>14949</v>
      </c>
      <c r="G442" s="1" t="s">
        <v>15754</v>
      </c>
      <c r="H442" s="1" t="s">
        <v>16559</v>
      </c>
      <c r="I442" s="1" t="s">
        <v>9974</v>
      </c>
      <c r="J442" s="1"/>
      <c r="K442" s="1" t="s">
        <v>22771</v>
      </c>
      <c r="L442" s="1" t="s">
        <v>440</v>
      </c>
      <c r="M442" s="1" t="s">
        <v>11628</v>
      </c>
      <c r="N442" s="1" t="s">
        <v>12860</v>
      </c>
      <c r="O442" s="1" t="s">
        <v>440</v>
      </c>
      <c r="P442" s="1" t="s">
        <v>12862</v>
      </c>
      <c r="Q442" s="1" t="s">
        <v>12862</v>
      </c>
      <c r="R442" s="1" t="s">
        <v>13744</v>
      </c>
      <c r="S442" s="1" t="s">
        <v>440</v>
      </c>
      <c r="T442" s="1"/>
      <c r="U442" s="1"/>
      <c r="V442" s="1" t="s">
        <v>13752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2157</v>
      </c>
      <c r="E443" s="1" t="s">
        <v>19188</v>
      </c>
      <c r="F443" s="1" t="s">
        <v>19737</v>
      </c>
      <c r="G443" s="1" t="s">
        <v>20265</v>
      </c>
      <c r="H443" s="1" t="s">
        <v>20788</v>
      </c>
      <c r="I443" s="1" t="s">
        <v>9975</v>
      </c>
      <c r="J443" s="1"/>
      <c r="K443" s="1" t="s">
        <v>22771</v>
      </c>
      <c r="L443" s="1" t="s">
        <v>441</v>
      </c>
      <c r="M443" s="1" t="s">
        <v>11629</v>
      </c>
      <c r="N443" s="1" t="s">
        <v>12860</v>
      </c>
      <c r="O443" s="1" t="s">
        <v>441</v>
      </c>
      <c r="P443" s="1" t="s">
        <v>12862</v>
      </c>
      <c r="Q443" s="1" t="s">
        <v>12862</v>
      </c>
      <c r="R443" s="1" t="s">
        <v>13744</v>
      </c>
      <c r="S443" s="1" t="s">
        <v>441</v>
      </c>
      <c r="T443" s="1"/>
      <c r="U443" s="1"/>
      <c r="V443" s="1" t="s">
        <v>13752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2158</v>
      </c>
      <c r="E444" s="1" t="s">
        <v>14111</v>
      </c>
      <c r="F444" s="1" t="s">
        <v>14951</v>
      </c>
      <c r="G444" s="1" t="s">
        <v>15756</v>
      </c>
      <c r="H444" s="1" t="s">
        <v>16561</v>
      </c>
      <c r="I444" s="1" t="s">
        <v>9976</v>
      </c>
      <c r="J444" s="1"/>
      <c r="K444" s="1" t="s">
        <v>22771</v>
      </c>
      <c r="L444" s="1" t="s">
        <v>442</v>
      </c>
      <c r="M444" s="1" t="s">
        <v>11630</v>
      </c>
      <c r="N444" s="1" t="s">
        <v>12860</v>
      </c>
      <c r="O444" s="1" t="s">
        <v>442</v>
      </c>
      <c r="P444" s="1" t="s">
        <v>12862</v>
      </c>
      <c r="Q444" s="1" t="s">
        <v>12862</v>
      </c>
      <c r="R444" s="1" t="s">
        <v>13744</v>
      </c>
      <c r="S444" s="1" t="s">
        <v>442</v>
      </c>
      <c r="T444" s="1"/>
      <c r="U444" s="1"/>
      <c r="V444" s="1" t="s">
        <v>13752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2159</v>
      </c>
      <c r="E445" s="1" t="s">
        <v>3831</v>
      </c>
      <c r="F445" s="1" t="s">
        <v>5469</v>
      </c>
      <c r="G445" s="1" t="s">
        <v>7005</v>
      </c>
      <c r="H445" s="1" t="s">
        <v>8486</v>
      </c>
      <c r="I445" s="1" t="s">
        <v>9977</v>
      </c>
      <c r="J445" s="1"/>
      <c r="K445" s="1" t="s">
        <v>22771</v>
      </c>
      <c r="L445" s="1" t="s">
        <v>443</v>
      </c>
      <c r="M445" s="1" t="s">
        <v>11631</v>
      </c>
      <c r="N445" s="1" t="s">
        <v>12860</v>
      </c>
      <c r="O445" s="1" t="s">
        <v>443</v>
      </c>
      <c r="P445" s="1" t="s">
        <v>12862</v>
      </c>
      <c r="Q445" s="1" t="s">
        <v>12862</v>
      </c>
      <c r="R445" s="1" t="s">
        <v>13744</v>
      </c>
      <c r="S445" s="1" t="s">
        <v>443</v>
      </c>
      <c r="T445" s="1"/>
      <c r="U445" s="1"/>
      <c r="V445" s="1" t="s">
        <v>13752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2160</v>
      </c>
      <c r="E446" s="1" t="s">
        <v>21294</v>
      </c>
      <c r="F446" s="1" t="s">
        <v>21724</v>
      </c>
      <c r="G446" s="1" t="s">
        <v>22142</v>
      </c>
      <c r="H446" s="1" t="s">
        <v>22555</v>
      </c>
      <c r="I446" s="1" t="s">
        <v>9978</v>
      </c>
      <c r="J446" s="1"/>
      <c r="K446" s="1" t="s">
        <v>22771</v>
      </c>
      <c r="L446" s="1" t="s">
        <v>444</v>
      </c>
      <c r="M446" s="1" t="s">
        <v>11632</v>
      </c>
      <c r="N446" s="1" t="s">
        <v>12860</v>
      </c>
      <c r="O446" s="1" t="s">
        <v>444</v>
      </c>
      <c r="P446" s="1" t="s">
        <v>12862</v>
      </c>
      <c r="Q446" s="1" t="s">
        <v>12862</v>
      </c>
      <c r="R446" s="1" t="s">
        <v>13744</v>
      </c>
      <c r="S446" s="1" t="s">
        <v>444</v>
      </c>
      <c r="T446" s="1"/>
      <c r="U446" s="1"/>
      <c r="V446" s="1" t="s">
        <v>13752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2161</v>
      </c>
      <c r="E447" s="1" t="s">
        <v>3833</v>
      </c>
      <c r="F447" s="1" t="s">
        <v>5471</v>
      </c>
      <c r="G447" s="1" t="s">
        <v>7007</v>
      </c>
      <c r="H447" s="1" t="s">
        <v>8494</v>
      </c>
      <c r="I447" s="1" t="s">
        <v>9979</v>
      </c>
      <c r="J447" s="1"/>
      <c r="K447" s="1" t="s">
        <v>22771</v>
      </c>
      <c r="L447" s="1" t="s">
        <v>445</v>
      </c>
      <c r="M447" s="1" t="s">
        <v>11633</v>
      </c>
      <c r="N447" s="1" t="s">
        <v>12860</v>
      </c>
      <c r="O447" s="1" t="s">
        <v>445</v>
      </c>
      <c r="P447" s="1" t="s">
        <v>12862</v>
      </c>
      <c r="Q447" s="1" t="s">
        <v>12862</v>
      </c>
      <c r="R447" s="1" t="s">
        <v>13744</v>
      </c>
      <c r="S447" s="1" t="s">
        <v>445</v>
      </c>
      <c r="T447" s="1"/>
      <c r="U447" s="1"/>
      <c r="V447" s="1" t="s">
        <v>13752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2162</v>
      </c>
      <c r="E448" s="1" t="s">
        <v>19190</v>
      </c>
      <c r="F448" s="1" t="s">
        <v>19739</v>
      </c>
      <c r="G448" s="1" t="s">
        <v>20267</v>
      </c>
      <c r="H448" s="1" t="s">
        <v>20790</v>
      </c>
      <c r="I448" s="1" t="s">
        <v>9980</v>
      </c>
      <c r="J448" s="1"/>
      <c r="K448" s="1" t="s">
        <v>22771</v>
      </c>
      <c r="L448" s="1" t="s">
        <v>446</v>
      </c>
      <c r="M448" s="1" t="s">
        <v>11634</v>
      </c>
      <c r="N448" s="1" t="s">
        <v>12860</v>
      </c>
      <c r="O448" s="1" t="s">
        <v>446</v>
      </c>
      <c r="P448" s="1" t="s">
        <v>12862</v>
      </c>
      <c r="Q448" s="1" t="s">
        <v>12862</v>
      </c>
      <c r="R448" s="1" t="s">
        <v>13744</v>
      </c>
      <c r="S448" s="1" t="s">
        <v>446</v>
      </c>
      <c r="T448" s="1"/>
      <c r="U448" s="1"/>
      <c r="V448" s="1" t="s">
        <v>13752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2163</v>
      </c>
      <c r="E449" s="1" t="s">
        <v>3835</v>
      </c>
      <c r="F449" s="1" t="s">
        <v>5473</v>
      </c>
      <c r="G449" s="1" t="s">
        <v>7009</v>
      </c>
      <c r="H449" s="1" t="s">
        <v>8496</v>
      </c>
      <c r="I449" s="1" t="s">
        <v>9981</v>
      </c>
      <c r="J449" s="1"/>
      <c r="K449" s="1" t="s">
        <v>22771</v>
      </c>
      <c r="L449" s="1" t="s">
        <v>447</v>
      </c>
      <c r="M449" s="1" t="s">
        <v>11635</v>
      </c>
      <c r="N449" s="1" t="s">
        <v>12860</v>
      </c>
      <c r="O449" s="1" t="s">
        <v>447</v>
      </c>
      <c r="P449" s="1" t="s">
        <v>12862</v>
      </c>
      <c r="Q449" s="1" t="s">
        <v>12862</v>
      </c>
      <c r="R449" s="1" t="s">
        <v>13744</v>
      </c>
      <c r="S449" s="1" t="s">
        <v>447</v>
      </c>
      <c r="T449" s="1"/>
      <c r="U449" s="1"/>
      <c r="V449" s="1" t="s">
        <v>13752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2164</v>
      </c>
      <c r="E450" s="1" t="s">
        <v>3836</v>
      </c>
      <c r="F450" s="1" t="s">
        <v>5474</v>
      </c>
      <c r="G450" s="1" t="s">
        <v>3836</v>
      </c>
      <c r="H450" s="1" t="s">
        <v>8497</v>
      </c>
      <c r="I450" s="1" t="s">
        <v>9982</v>
      </c>
      <c r="J450" s="1"/>
      <c r="K450" s="1" t="s">
        <v>22771</v>
      </c>
      <c r="L450" s="1" t="s">
        <v>448</v>
      </c>
      <c r="M450" s="1" t="s">
        <v>11636</v>
      </c>
      <c r="N450" s="1" t="s">
        <v>12860</v>
      </c>
      <c r="O450" s="1" t="s">
        <v>448</v>
      </c>
      <c r="P450" s="1" t="s">
        <v>12862</v>
      </c>
      <c r="Q450" s="1" t="s">
        <v>12862</v>
      </c>
      <c r="R450" s="1" t="s">
        <v>13744</v>
      </c>
      <c r="S450" s="1" t="s">
        <v>448</v>
      </c>
      <c r="T450" s="1"/>
      <c r="U450" s="1"/>
      <c r="V450" s="1" t="s">
        <v>13752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2165</v>
      </c>
      <c r="E451" s="1" t="s">
        <v>21295</v>
      </c>
      <c r="F451" s="1" t="s">
        <v>21725</v>
      </c>
      <c r="G451" s="1" t="s">
        <v>22143</v>
      </c>
      <c r="H451" s="1" t="s">
        <v>22556</v>
      </c>
      <c r="I451" s="1" t="s">
        <v>9983</v>
      </c>
      <c r="J451" s="1"/>
      <c r="K451" s="1" t="s">
        <v>22771</v>
      </c>
      <c r="L451" s="1" t="s">
        <v>449</v>
      </c>
      <c r="M451" s="1" t="s">
        <v>11637</v>
      </c>
      <c r="N451" s="1" t="s">
        <v>12860</v>
      </c>
      <c r="O451" s="1" t="s">
        <v>449</v>
      </c>
      <c r="P451" s="1" t="s">
        <v>12862</v>
      </c>
      <c r="Q451" s="1" t="s">
        <v>12862</v>
      </c>
      <c r="R451" s="1" t="s">
        <v>13744</v>
      </c>
      <c r="S451" s="1" t="s">
        <v>449</v>
      </c>
      <c r="T451" s="1"/>
      <c r="U451" s="1"/>
      <c r="V451" s="1" t="s">
        <v>13752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2166</v>
      </c>
      <c r="E452" s="1" t="s">
        <v>21296</v>
      </c>
      <c r="F452" s="1" t="s">
        <v>21726</v>
      </c>
      <c r="G452" s="1" t="s">
        <v>22144</v>
      </c>
      <c r="H452" s="1" t="s">
        <v>22557</v>
      </c>
      <c r="I452" s="1" t="s">
        <v>9984</v>
      </c>
      <c r="J452" s="1"/>
      <c r="K452" s="1" t="s">
        <v>22771</v>
      </c>
      <c r="L452" s="1" t="s">
        <v>450</v>
      </c>
      <c r="M452" s="1" t="s">
        <v>11638</v>
      </c>
      <c r="N452" s="1" t="s">
        <v>12860</v>
      </c>
      <c r="O452" s="1" t="s">
        <v>450</v>
      </c>
      <c r="P452" s="1" t="s">
        <v>12862</v>
      </c>
      <c r="Q452" s="1" t="s">
        <v>12862</v>
      </c>
      <c r="R452" s="1" t="s">
        <v>13744</v>
      </c>
      <c r="S452" s="1" t="s">
        <v>450</v>
      </c>
      <c r="T452" s="1"/>
      <c r="U452" s="1"/>
      <c r="V452" s="1" t="s">
        <v>13752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2167</v>
      </c>
      <c r="E453" s="1" t="s">
        <v>3839</v>
      </c>
      <c r="F453" s="1" t="s">
        <v>5477</v>
      </c>
      <c r="G453" s="1" t="s">
        <v>7012</v>
      </c>
      <c r="H453" s="1" t="s">
        <v>8500</v>
      </c>
      <c r="I453" s="1" t="s">
        <v>9985</v>
      </c>
      <c r="J453" s="1"/>
      <c r="K453" s="1" t="s">
        <v>22771</v>
      </c>
      <c r="L453" s="1" t="s">
        <v>451</v>
      </c>
      <c r="M453" s="1" t="s">
        <v>11639</v>
      </c>
      <c r="N453" s="1" t="s">
        <v>12860</v>
      </c>
      <c r="O453" s="1" t="s">
        <v>451</v>
      </c>
      <c r="P453" s="1" t="s">
        <v>12862</v>
      </c>
      <c r="Q453" s="1" t="s">
        <v>12862</v>
      </c>
      <c r="R453" s="1" t="s">
        <v>13744</v>
      </c>
      <c r="S453" s="1" t="s">
        <v>451</v>
      </c>
      <c r="T453" s="1"/>
      <c r="U453" s="1"/>
      <c r="V453" s="1" t="s">
        <v>13752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2168</v>
      </c>
      <c r="E454" s="1" t="s">
        <v>19191</v>
      </c>
      <c r="F454" s="1" t="s">
        <v>19740</v>
      </c>
      <c r="G454" s="1" t="s">
        <v>20268</v>
      </c>
      <c r="H454" s="1" t="s">
        <v>20791</v>
      </c>
      <c r="I454" s="1" t="s">
        <v>9986</v>
      </c>
      <c r="J454" s="1"/>
      <c r="K454" s="1" t="s">
        <v>22771</v>
      </c>
      <c r="L454" s="1" t="s">
        <v>452</v>
      </c>
      <c r="M454" s="1" t="s">
        <v>11640</v>
      </c>
      <c r="N454" s="1" t="s">
        <v>12860</v>
      </c>
      <c r="O454" s="1" t="s">
        <v>452</v>
      </c>
      <c r="P454" s="1" t="s">
        <v>12862</v>
      </c>
      <c r="Q454" s="1" t="s">
        <v>12862</v>
      </c>
      <c r="R454" s="1" t="s">
        <v>13744</v>
      </c>
      <c r="S454" s="1" t="s">
        <v>452</v>
      </c>
      <c r="T454" s="1"/>
      <c r="U454" s="1"/>
      <c r="V454" s="1" t="s">
        <v>13752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2169</v>
      </c>
      <c r="E455" s="1" t="s">
        <v>14121</v>
      </c>
      <c r="F455" s="1" t="s">
        <v>14961</v>
      </c>
      <c r="G455" s="1" t="s">
        <v>15765</v>
      </c>
      <c r="H455" s="1" t="s">
        <v>16570</v>
      </c>
      <c r="I455" s="1" t="s">
        <v>9987</v>
      </c>
      <c r="J455" s="1"/>
      <c r="K455" s="1" t="s">
        <v>22771</v>
      </c>
      <c r="L455" s="1" t="s">
        <v>453</v>
      </c>
      <c r="M455" s="1" t="s">
        <v>11641</v>
      </c>
      <c r="N455" s="1" t="s">
        <v>12860</v>
      </c>
      <c r="O455" s="1" t="s">
        <v>453</v>
      </c>
      <c r="P455" s="1" t="s">
        <v>12862</v>
      </c>
      <c r="Q455" s="1" t="s">
        <v>12862</v>
      </c>
      <c r="R455" s="1" t="s">
        <v>13744</v>
      </c>
      <c r="S455" s="1" t="s">
        <v>453</v>
      </c>
      <c r="T455" s="1"/>
      <c r="U455" s="1"/>
      <c r="V455" s="1" t="s">
        <v>13752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2170</v>
      </c>
      <c r="E456" s="1" t="s">
        <v>19192</v>
      </c>
      <c r="F456" s="1" t="s">
        <v>19741</v>
      </c>
      <c r="G456" s="1" t="s">
        <v>20269</v>
      </c>
      <c r="H456" s="1" t="s">
        <v>20792</v>
      </c>
      <c r="I456" s="1" t="s">
        <v>9988</v>
      </c>
      <c r="J456" s="1"/>
      <c r="K456" s="1" t="s">
        <v>22771</v>
      </c>
      <c r="L456" s="1" t="s">
        <v>454</v>
      </c>
      <c r="M456" s="1" t="s">
        <v>11642</v>
      </c>
      <c r="N456" s="1" t="s">
        <v>12860</v>
      </c>
      <c r="O456" s="1" t="s">
        <v>454</v>
      </c>
      <c r="P456" s="1" t="s">
        <v>12862</v>
      </c>
      <c r="Q456" s="1" t="s">
        <v>12862</v>
      </c>
      <c r="R456" s="1" t="s">
        <v>13744</v>
      </c>
      <c r="S456" s="1" t="s">
        <v>454</v>
      </c>
      <c r="T456" s="1"/>
      <c r="U456" s="1"/>
      <c r="V456" s="1" t="s">
        <v>13752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2171</v>
      </c>
      <c r="E457" s="1" t="s">
        <v>19193</v>
      </c>
      <c r="F457" s="1" t="s">
        <v>19742</v>
      </c>
      <c r="G457" s="1" t="s">
        <v>20270</v>
      </c>
      <c r="H457" s="1" t="s">
        <v>20793</v>
      </c>
      <c r="I457" s="1" t="s">
        <v>9989</v>
      </c>
      <c r="J457" s="1"/>
      <c r="K457" s="1" t="s">
        <v>22771</v>
      </c>
      <c r="L457" s="1" t="s">
        <v>455</v>
      </c>
      <c r="M457" s="1" t="s">
        <v>11643</v>
      </c>
      <c r="N457" s="1" t="s">
        <v>12860</v>
      </c>
      <c r="O457" s="1" t="s">
        <v>455</v>
      </c>
      <c r="P457" s="1" t="s">
        <v>12862</v>
      </c>
      <c r="Q457" s="1" t="s">
        <v>12862</v>
      </c>
      <c r="R457" s="1" t="s">
        <v>13744</v>
      </c>
      <c r="S457" s="1" t="s">
        <v>455</v>
      </c>
      <c r="T457" s="1"/>
      <c r="U457" s="1"/>
      <c r="V457" s="1" t="s">
        <v>13752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2172</v>
      </c>
      <c r="E458" s="1" t="s">
        <v>3844</v>
      </c>
      <c r="F458" s="1" t="s">
        <v>5482</v>
      </c>
      <c r="G458" s="1" t="s">
        <v>7017</v>
      </c>
      <c r="H458" s="1" t="s">
        <v>8505</v>
      </c>
      <c r="I458" s="1" t="s">
        <v>9990</v>
      </c>
      <c r="J458" s="1"/>
      <c r="K458" s="1" t="s">
        <v>22771</v>
      </c>
      <c r="L458" s="1" t="s">
        <v>456</v>
      </c>
      <c r="M458" s="1" t="s">
        <v>11644</v>
      </c>
      <c r="N458" s="1" t="s">
        <v>12860</v>
      </c>
      <c r="O458" s="1" t="s">
        <v>456</v>
      </c>
      <c r="P458" s="1" t="s">
        <v>12862</v>
      </c>
      <c r="Q458" s="1" t="s">
        <v>12862</v>
      </c>
      <c r="R458" s="1" t="s">
        <v>13744</v>
      </c>
      <c r="S458" s="1" t="s">
        <v>456</v>
      </c>
      <c r="T458" s="1"/>
      <c r="U458" s="1"/>
      <c r="V458" s="1" t="s">
        <v>13752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2173</v>
      </c>
      <c r="E459" s="1" t="s">
        <v>3845</v>
      </c>
      <c r="F459" s="1" t="s">
        <v>5483</v>
      </c>
      <c r="G459" s="1" t="s">
        <v>7018</v>
      </c>
      <c r="H459" s="1" t="s">
        <v>8506</v>
      </c>
      <c r="I459" s="1" t="s">
        <v>9991</v>
      </c>
      <c r="J459" s="1"/>
      <c r="K459" s="1" t="s">
        <v>22771</v>
      </c>
      <c r="L459" s="1" t="s">
        <v>457</v>
      </c>
      <c r="M459" s="1" t="s">
        <v>11645</v>
      </c>
      <c r="N459" s="1" t="s">
        <v>12860</v>
      </c>
      <c r="O459" s="1" t="s">
        <v>457</v>
      </c>
      <c r="P459" s="1" t="s">
        <v>12862</v>
      </c>
      <c r="Q459" s="1" t="s">
        <v>12862</v>
      </c>
      <c r="R459" s="1" t="s">
        <v>13744</v>
      </c>
      <c r="S459" s="1" t="s">
        <v>457</v>
      </c>
      <c r="T459" s="1"/>
      <c r="U459" s="1"/>
      <c r="V459" s="1" t="s">
        <v>13752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2174</v>
      </c>
      <c r="E460" s="1" t="s">
        <v>21297</v>
      </c>
      <c r="F460" s="1" t="s">
        <v>21297</v>
      </c>
      <c r="G460" s="1" t="s">
        <v>22145</v>
      </c>
      <c r="H460" s="1" t="s">
        <v>22558</v>
      </c>
      <c r="I460" s="1" t="s">
        <v>9992</v>
      </c>
      <c r="J460" s="1"/>
      <c r="K460" s="1" t="s">
        <v>22771</v>
      </c>
      <c r="L460" s="1" t="s">
        <v>458</v>
      </c>
      <c r="M460" s="1" t="s">
        <v>11646</v>
      </c>
      <c r="N460" s="1" t="s">
        <v>12860</v>
      </c>
      <c r="O460" s="1" t="s">
        <v>458</v>
      </c>
      <c r="P460" s="1" t="s">
        <v>12862</v>
      </c>
      <c r="Q460" s="1" t="s">
        <v>12862</v>
      </c>
      <c r="R460" s="1" t="s">
        <v>13744</v>
      </c>
      <c r="S460" s="1" t="s">
        <v>458</v>
      </c>
      <c r="T460" s="1"/>
      <c r="U460" s="1"/>
      <c r="V460" s="1" t="s">
        <v>13752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2175</v>
      </c>
      <c r="E461" s="1" t="s">
        <v>21298</v>
      </c>
      <c r="F461" s="1" t="s">
        <v>21727</v>
      </c>
      <c r="G461" s="1" t="s">
        <v>22146</v>
      </c>
      <c r="H461" s="1" t="s">
        <v>22559</v>
      </c>
      <c r="I461" s="1" t="s">
        <v>9993</v>
      </c>
      <c r="J461" s="1"/>
      <c r="K461" s="1" t="s">
        <v>22771</v>
      </c>
      <c r="L461" s="1" t="s">
        <v>459</v>
      </c>
      <c r="M461" s="1" t="s">
        <v>11647</v>
      </c>
      <c r="N461" s="1" t="s">
        <v>12860</v>
      </c>
      <c r="O461" s="1" t="s">
        <v>459</v>
      </c>
      <c r="P461" s="1" t="s">
        <v>12862</v>
      </c>
      <c r="Q461" s="1" t="s">
        <v>12862</v>
      </c>
      <c r="R461" s="1" t="s">
        <v>13744</v>
      </c>
      <c r="S461" s="1" t="s">
        <v>459</v>
      </c>
      <c r="T461" s="1"/>
      <c r="U461" s="1"/>
      <c r="V461" s="1" t="s">
        <v>13752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2176</v>
      </c>
      <c r="E462" s="1" t="s">
        <v>19195</v>
      </c>
      <c r="F462" s="1" t="s">
        <v>19744</v>
      </c>
      <c r="G462" s="1" t="s">
        <v>20272</v>
      </c>
      <c r="H462" s="1" t="s">
        <v>20795</v>
      </c>
      <c r="I462" s="1" t="s">
        <v>9994</v>
      </c>
      <c r="J462" s="1"/>
      <c r="K462" s="1" t="s">
        <v>22771</v>
      </c>
      <c r="L462" s="1" t="s">
        <v>460</v>
      </c>
      <c r="M462" s="1" t="s">
        <v>11648</v>
      </c>
      <c r="N462" s="1" t="s">
        <v>12860</v>
      </c>
      <c r="O462" s="1" t="s">
        <v>460</v>
      </c>
      <c r="P462" s="1" t="s">
        <v>12862</v>
      </c>
      <c r="Q462" s="1" t="s">
        <v>12862</v>
      </c>
      <c r="R462" s="1" t="s">
        <v>13744</v>
      </c>
      <c r="S462" s="1" t="s">
        <v>460</v>
      </c>
      <c r="T462" s="1"/>
      <c r="U462" s="1"/>
      <c r="V462" s="1" t="s">
        <v>13752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2177</v>
      </c>
      <c r="E463" s="1" t="s">
        <v>21299</v>
      </c>
      <c r="F463" s="1" t="s">
        <v>21728</v>
      </c>
      <c r="G463" s="1" t="s">
        <v>22147</v>
      </c>
      <c r="H463" s="1" t="s">
        <v>22560</v>
      </c>
      <c r="I463" s="1" t="s">
        <v>9995</v>
      </c>
      <c r="J463" s="1"/>
      <c r="K463" s="1" t="s">
        <v>22771</v>
      </c>
      <c r="L463" s="1" t="s">
        <v>461</v>
      </c>
      <c r="M463" s="1" t="s">
        <v>11649</v>
      </c>
      <c r="N463" s="1" t="s">
        <v>12860</v>
      </c>
      <c r="O463" s="1" t="s">
        <v>461</v>
      </c>
      <c r="P463" s="1" t="s">
        <v>12862</v>
      </c>
      <c r="Q463" s="1" t="s">
        <v>12862</v>
      </c>
      <c r="R463" s="1" t="s">
        <v>13744</v>
      </c>
      <c r="S463" s="1" t="s">
        <v>461</v>
      </c>
      <c r="T463" s="1"/>
      <c r="U463" s="1"/>
      <c r="V463" s="1" t="s">
        <v>13752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2178</v>
      </c>
      <c r="E464" s="1" t="s">
        <v>21300</v>
      </c>
      <c r="F464" s="1" t="s">
        <v>21729</v>
      </c>
      <c r="G464" s="1" t="s">
        <v>21300</v>
      </c>
      <c r="H464" s="1" t="s">
        <v>22561</v>
      </c>
      <c r="I464" s="1" t="s">
        <v>9996</v>
      </c>
      <c r="J464" s="1"/>
      <c r="K464" s="1" t="s">
        <v>22771</v>
      </c>
      <c r="L464" s="1" t="s">
        <v>462</v>
      </c>
      <c r="M464" s="1" t="s">
        <v>11650</v>
      </c>
      <c r="N464" s="1" t="s">
        <v>12860</v>
      </c>
      <c r="O464" s="1" t="s">
        <v>462</v>
      </c>
      <c r="P464" s="1" t="s">
        <v>12862</v>
      </c>
      <c r="Q464" s="1" t="s">
        <v>12862</v>
      </c>
      <c r="R464" s="1" t="s">
        <v>13744</v>
      </c>
      <c r="S464" s="1" t="s">
        <v>462</v>
      </c>
      <c r="T464" s="1"/>
      <c r="U464" s="1"/>
      <c r="V464" s="1" t="s">
        <v>13752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2179</v>
      </c>
      <c r="E465" s="1" t="s">
        <v>19197</v>
      </c>
      <c r="F465" s="1" t="s">
        <v>19746</v>
      </c>
      <c r="G465" s="1" t="s">
        <v>20273</v>
      </c>
      <c r="H465" s="1" t="s">
        <v>20797</v>
      </c>
      <c r="I465" s="1" t="s">
        <v>9997</v>
      </c>
      <c r="J465" s="1"/>
      <c r="K465" s="1" t="s">
        <v>22771</v>
      </c>
      <c r="L465" s="1" t="s">
        <v>463</v>
      </c>
      <c r="M465" s="1" t="s">
        <v>11651</v>
      </c>
      <c r="N465" s="1" t="s">
        <v>12860</v>
      </c>
      <c r="O465" s="1" t="s">
        <v>463</v>
      </c>
      <c r="P465" s="1" t="s">
        <v>12862</v>
      </c>
      <c r="Q465" s="1" t="s">
        <v>12862</v>
      </c>
      <c r="R465" s="1" t="s">
        <v>13744</v>
      </c>
      <c r="S465" s="1" t="s">
        <v>463</v>
      </c>
      <c r="T465" s="1"/>
      <c r="U465" s="1"/>
      <c r="V465" s="1" t="s">
        <v>13752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2180</v>
      </c>
      <c r="E466" s="1" t="s">
        <v>3852</v>
      </c>
      <c r="F466" s="1" t="s">
        <v>5489</v>
      </c>
      <c r="G466" s="1" t="s">
        <v>7024</v>
      </c>
      <c r="H466" s="1" t="s">
        <v>8513</v>
      </c>
      <c r="I466" s="1" t="s">
        <v>9998</v>
      </c>
      <c r="J466" s="1"/>
      <c r="K466" s="1" t="s">
        <v>22771</v>
      </c>
      <c r="L466" s="1" t="s">
        <v>464</v>
      </c>
      <c r="M466" s="1" t="s">
        <v>11652</v>
      </c>
      <c r="N466" s="1" t="s">
        <v>12860</v>
      </c>
      <c r="O466" s="1" t="s">
        <v>464</v>
      </c>
      <c r="P466" s="1" t="s">
        <v>12862</v>
      </c>
      <c r="Q466" s="1" t="s">
        <v>12862</v>
      </c>
      <c r="R466" s="1" t="s">
        <v>13744</v>
      </c>
      <c r="S466" s="1" t="s">
        <v>464</v>
      </c>
      <c r="T466" s="1"/>
      <c r="U466" s="1"/>
      <c r="V466" s="1" t="s">
        <v>13752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2181</v>
      </c>
      <c r="E467" s="1" t="s">
        <v>21301</v>
      </c>
      <c r="F467" s="1" t="s">
        <v>21730</v>
      </c>
      <c r="G467" s="1" t="s">
        <v>22148</v>
      </c>
      <c r="H467" s="1" t="s">
        <v>22562</v>
      </c>
      <c r="I467" s="1" t="s">
        <v>9999</v>
      </c>
      <c r="J467" s="1"/>
      <c r="K467" s="1" t="s">
        <v>22771</v>
      </c>
      <c r="L467" s="1" t="s">
        <v>465</v>
      </c>
      <c r="M467" s="1" t="s">
        <v>11653</v>
      </c>
      <c r="N467" s="1" t="s">
        <v>12860</v>
      </c>
      <c r="O467" s="1" t="s">
        <v>465</v>
      </c>
      <c r="P467" s="1" t="s">
        <v>12862</v>
      </c>
      <c r="Q467" s="1" t="s">
        <v>12862</v>
      </c>
      <c r="R467" s="1" t="s">
        <v>13744</v>
      </c>
      <c r="S467" s="1" t="s">
        <v>465</v>
      </c>
      <c r="T467" s="1"/>
      <c r="U467" s="1"/>
      <c r="V467" s="1" t="s">
        <v>13752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2182</v>
      </c>
      <c r="E468" s="1" t="s">
        <v>21302</v>
      </c>
      <c r="F468" s="1" t="s">
        <v>21731</v>
      </c>
      <c r="G468" s="1" t="s">
        <v>22149</v>
      </c>
      <c r="H468" s="1" t="s">
        <v>22563</v>
      </c>
      <c r="I468" s="1" t="s">
        <v>10000</v>
      </c>
      <c r="J468" s="1"/>
      <c r="K468" s="1" t="s">
        <v>22771</v>
      </c>
      <c r="L468" s="1" t="s">
        <v>466</v>
      </c>
      <c r="M468" s="1" t="s">
        <v>11654</v>
      </c>
      <c r="N468" s="1" t="s">
        <v>12860</v>
      </c>
      <c r="O468" s="1" t="s">
        <v>466</v>
      </c>
      <c r="P468" s="1" t="s">
        <v>12862</v>
      </c>
      <c r="Q468" s="1" t="s">
        <v>12862</v>
      </c>
      <c r="R468" s="1" t="s">
        <v>13744</v>
      </c>
      <c r="S468" s="1" t="s">
        <v>466</v>
      </c>
      <c r="T468" s="1"/>
      <c r="U468" s="1"/>
      <c r="V468" s="1" t="s">
        <v>13752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2183</v>
      </c>
      <c r="E469" s="1" t="s">
        <v>21303</v>
      </c>
      <c r="F469" s="1" t="s">
        <v>21732</v>
      </c>
      <c r="G469" s="1" t="s">
        <v>22150</v>
      </c>
      <c r="H469" s="1" t="s">
        <v>22564</v>
      </c>
      <c r="I469" s="1" t="s">
        <v>10001</v>
      </c>
      <c r="J469" s="1"/>
      <c r="K469" s="1" t="s">
        <v>22771</v>
      </c>
      <c r="L469" s="1" t="s">
        <v>467</v>
      </c>
      <c r="M469" s="1" t="s">
        <v>11655</v>
      </c>
      <c r="N469" s="1" t="s">
        <v>12860</v>
      </c>
      <c r="O469" s="1" t="s">
        <v>467</v>
      </c>
      <c r="P469" s="1" t="s">
        <v>12862</v>
      </c>
      <c r="Q469" s="1" t="s">
        <v>12862</v>
      </c>
      <c r="R469" s="1" t="s">
        <v>13744</v>
      </c>
      <c r="S469" s="1" t="s">
        <v>467</v>
      </c>
      <c r="T469" s="1"/>
      <c r="U469" s="1"/>
      <c r="V469" s="1" t="s">
        <v>13752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2184</v>
      </c>
      <c r="E470" s="1" t="s">
        <v>21304</v>
      </c>
      <c r="F470" s="1" t="s">
        <v>21733</v>
      </c>
      <c r="G470" s="1" t="s">
        <v>22151</v>
      </c>
      <c r="H470" s="1" t="s">
        <v>22565</v>
      </c>
      <c r="I470" s="1" t="s">
        <v>10002</v>
      </c>
      <c r="J470" s="1"/>
      <c r="K470" s="1" t="s">
        <v>22771</v>
      </c>
      <c r="L470" s="1" t="s">
        <v>468</v>
      </c>
      <c r="M470" s="1" t="s">
        <v>11656</v>
      </c>
      <c r="N470" s="1" t="s">
        <v>12860</v>
      </c>
      <c r="O470" s="1" t="s">
        <v>468</v>
      </c>
      <c r="P470" s="1" t="s">
        <v>12862</v>
      </c>
      <c r="Q470" s="1" t="s">
        <v>12862</v>
      </c>
      <c r="R470" s="1" t="s">
        <v>13744</v>
      </c>
      <c r="S470" s="1" t="s">
        <v>468</v>
      </c>
      <c r="T470" s="1"/>
      <c r="U470" s="1"/>
      <c r="V470" s="1" t="s">
        <v>13752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2185</v>
      </c>
      <c r="E471" s="1" t="s">
        <v>21305</v>
      </c>
      <c r="F471" s="1" t="s">
        <v>21734</v>
      </c>
      <c r="G471" s="1" t="s">
        <v>22152</v>
      </c>
      <c r="H471" s="1" t="s">
        <v>22566</v>
      </c>
      <c r="I471" s="1" t="s">
        <v>10003</v>
      </c>
      <c r="J471" s="1"/>
      <c r="K471" s="1" t="s">
        <v>22771</v>
      </c>
      <c r="L471" s="1" t="s">
        <v>469</v>
      </c>
      <c r="M471" s="1" t="s">
        <v>11657</v>
      </c>
      <c r="N471" s="1" t="s">
        <v>12860</v>
      </c>
      <c r="O471" s="1" t="s">
        <v>469</v>
      </c>
      <c r="P471" s="1" t="s">
        <v>12862</v>
      </c>
      <c r="Q471" s="1" t="s">
        <v>12862</v>
      </c>
      <c r="R471" s="1" t="s">
        <v>13744</v>
      </c>
      <c r="S471" s="1" t="s">
        <v>469</v>
      </c>
      <c r="T471" s="1"/>
      <c r="U471" s="1"/>
      <c r="V471" s="1" t="s">
        <v>13752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2186</v>
      </c>
      <c r="E472" s="1" t="s">
        <v>21306</v>
      </c>
      <c r="F472" s="1" t="s">
        <v>21735</v>
      </c>
      <c r="G472" s="1" t="s">
        <v>22153</v>
      </c>
      <c r="H472" s="1" t="s">
        <v>22567</v>
      </c>
      <c r="I472" s="1" t="s">
        <v>10004</v>
      </c>
      <c r="J472" s="1"/>
      <c r="K472" s="1" t="s">
        <v>22771</v>
      </c>
      <c r="L472" s="1" t="s">
        <v>470</v>
      </c>
      <c r="M472" s="1" t="s">
        <v>11658</v>
      </c>
      <c r="N472" s="1" t="s">
        <v>12860</v>
      </c>
      <c r="O472" s="1" t="s">
        <v>470</v>
      </c>
      <c r="P472" s="1" t="s">
        <v>12862</v>
      </c>
      <c r="Q472" s="1" t="s">
        <v>12862</v>
      </c>
      <c r="R472" s="1" t="s">
        <v>13744</v>
      </c>
      <c r="S472" s="1" t="s">
        <v>470</v>
      </c>
      <c r="T472" s="1"/>
      <c r="U472" s="1"/>
      <c r="V472" s="1" t="s">
        <v>13752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2187</v>
      </c>
      <c r="E473" s="1" t="s">
        <v>3859</v>
      </c>
      <c r="F473" s="1" t="s">
        <v>5496</v>
      </c>
      <c r="G473" s="1" t="s">
        <v>7031</v>
      </c>
      <c r="H473" s="1" t="s">
        <v>8520</v>
      </c>
      <c r="I473" s="1" t="s">
        <v>10005</v>
      </c>
      <c r="J473" s="1"/>
      <c r="K473" s="1" t="s">
        <v>22771</v>
      </c>
      <c r="L473" s="1" t="s">
        <v>471</v>
      </c>
      <c r="M473" s="1" t="s">
        <v>11659</v>
      </c>
      <c r="N473" s="1" t="s">
        <v>12860</v>
      </c>
      <c r="O473" s="1" t="s">
        <v>471</v>
      </c>
      <c r="P473" s="1" t="s">
        <v>12862</v>
      </c>
      <c r="Q473" s="1" t="s">
        <v>12862</v>
      </c>
      <c r="R473" s="1" t="s">
        <v>13744</v>
      </c>
      <c r="S473" s="1" t="s">
        <v>471</v>
      </c>
      <c r="T473" s="1"/>
      <c r="U473" s="1"/>
      <c r="V473" s="1" t="s">
        <v>13752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2188</v>
      </c>
      <c r="E474" s="1" t="s">
        <v>3860</v>
      </c>
      <c r="F474" s="1" t="s">
        <v>5497</v>
      </c>
      <c r="G474" s="1" t="s">
        <v>7032</v>
      </c>
      <c r="H474" s="1" t="s">
        <v>8521</v>
      </c>
      <c r="I474" s="1" t="s">
        <v>10006</v>
      </c>
      <c r="J474" s="1"/>
      <c r="K474" s="1" t="s">
        <v>22771</v>
      </c>
      <c r="L474" s="1" t="s">
        <v>472</v>
      </c>
      <c r="M474" s="1" t="s">
        <v>11660</v>
      </c>
      <c r="N474" s="1" t="s">
        <v>12860</v>
      </c>
      <c r="O474" s="1" t="s">
        <v>472</v>
      </c>
      <c r="P474" s="1" t="s">
        <v>12862</v>
      </c>
      <c r="Q474" s="1" t="s">
        <v>12862</v>
      </c>
      <c r="R474" s="1" t="s">
        <v>13744</v>
      </c>
      <c r="S474" s="1" t="s">
        <v>472</v>
      </c>
      <c r="T474" s="1"/>
      <c r="U474" s="1"/>
      <c r="V474" s="1" t="s">
        <v>13752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2189</v>
      </c>
      <c r="E475" s="1" t="s">
        <v>14135</v>
      </c>
      <c r="F475" s="1" t="s">
        <v>14975</v>
      </c>
      <c r="G475" s="1" t="s">
        <v>15778</v>
      </c>
      <c r="H475" s="1" t="s">
        <v>16584</v>
      </c>
      <c r="I475" s="1" t="s">
        <v>10007</v>
      </c>
      <c r="J475" s="1"/>
      <c r="K475" s="1" t="s">
        <v>22771</v>
      </c>
      <c r="L475" s="1" t="s">
        <v>473</v>
      </c>
      <c r="M475" s="1" t="s">
        <v>11661</v>
      </c>
      <c r="N475" s="1" t="s">
        <v>12860</v>
      </c>
      <c r="O475" s="1" t="s">
        <v>473</v>
      </c>
      <c r="P475" s="1" t="s">
        <v>12862</v>
      </c>
      <c r="Q475" s="1" t="s">
        <v>12862</v>
      </c>
      <c r="R475" s="1" t="s">
        <v>13744</v>
      </c>
      <c r="S475" s="1" t="s">
        <v>473</v>
      </c>
      <c r="T475" s="1"/>
      <c r="U475" s="1"/>
      <c r="V475" s="1" t="s">
        <v>13752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2190</v>
      </c>
      <c r="E476" s="1" t="s">
        <v>19204</v>
      </c>
      <c r="F476" s="1" t="s">
        <v>19753</v>
      </c>
      <c r="G476" s="1" t="s">
        <v>20280</v>
      </c>
      <c r="H476" s="1" t="s">
        <v>20804</v>
      </c>
      <c r="I476" s="1" t="s">
        <v>10008</v>
      </c>
      <c r="J476" s="1"/>
      <c r="K476" s="1" t="s">
        <v>22771</v>
      </c>
      <c r="L476" s="1" t="s">
        <v>474</v>
      </c>
      <c r="M476" s="1" t="s">
        <v>11662</v>
      </c>
      <c r="N476" s="1" t="s">
        <v>12860</v>
      </c>
      <c r="O476" s="1" t="s">
        <v>474</v>
      </c>
      <c r="P476" s="1" t="s">
        <v>12862</v>
      </c>
      <c r="Q476" s="1" t="s">
        <v>12862</v>
      </c>
      <c r="R476" s="1" t="s">
        <v>13744</v>
      </c>
      <c r="S476" s="1" t="s">
        <v>474</v>
      </c>
      <c r="T476" s="1"/>
      <c r="U476" s="1"/>
      <c r="V476" s="1" t="s">
        <v>13752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2191</v>
      </c>
      <c r="E477" s="1" t="s">
        <v>19205</v>
      </c>
      <c r="F477" s="1" t="s">
        <v>19754</v>
      </c>
      <c r="G477" s="1" t="s">
        <v>20281</v>
      </c>
      <c r="H477" s="1" t="s">
        <v>20805</v>
      </c>
      <c r="I477" s="1" t="s">
        <v>10009</v>
      </c>
      <c r="J477" s="1"/>
      <c r="K477" s="1" t="s">
        <v>22771</v>
      </c>
      <c r="L477" s="1" t="s">
        <v>475</v>
      </c>
      <c r="M477" s="1" t="s">
        <v>11663</v>
      </c>
      <c r="N477" s="1" t="s">
        <v>12860</v>
      </c>
      <c r="O477" s="1" t="s">
        <v>475</v>
      </c>
      <c r="P477" s="1" t="s">
        <v>12862</v>
      </c>
      <c r="Q477" s="1" t="s">
        <v>12862</v>
      </c>
      <c r="R477" s="1" t="s">
        <v>13744</v>
      </c>
      <c r="S477" s="1" t="s">
        <v>475</v>
      </c>
      <c r="T477" s="1"/>
      <c r="U477" s="1"/>
      <c r="V477" s="1" t="s">
        <v>13752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2192</v>
      </c>
      <c r="E478" s="1" t="s">
        <v>19206</v>
      </c>
      <c r="F478" s="1" t="s">
        <v>19755</v>
      </c>
      <c r="G478" s="1" t="s">
        <v>20282</v>
      </c>
      <c r="H478" s="1" t="s">
        <v>20806</v>
      </c>
      <c r="I478" s="1" t="s">
        <v>10010</v>
      </c>
      <c r="J478" s="1"/>
      <c r="K478" s="1" t="s">
        <v>22771</v>
      </c>
      <c r="L478" s="1" t="s">
        <v>476</v>
      </c>
      <c r="M478" s="1" t="s">
        <v>11664</v>
      </c>
      <c r="N478" s="1" t="s">
        <v>12860</v>
      </c>
      <c r="O478" s="1" t="s">
        <v>476</v>
      </c>
      <c r="P478" s="1" t="s">
        <v>12862</v>
      </c>
      <c r="Q478" s="1" t="s">
        <v>12862</v>
      </c>
      <c r="R478" s="1" t="s">
        <v>13744</v>
      </c>
      <c r="S478" s="1" t="s">
        <v>476</v>
      </c>
      <c r="T478" s="1"/>
      <c r="U478" s="1"/>
      <c r="V478" s="1" t="s">
        <v>13752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2193</v>
      </c>
      <c r="E479" s="1" t="s">
        <v>21307</v>
      </c>
      <c r="F479" s="1" t="s">
        <v>21736</v>
      </c>
      <c r="G479" s="1" t="s">
        <v>22154</v>
      </c>
      <c r="H479" s="1" t="s">
        <v>22568</v>
      </c>
      <c r="I479" s="1" t="s">
        <v>10011</v>
      </c>
      <c r="J479" s="1"/>
      <c r="K479" s="1" t="s">
        <v>22771</v>
      </c>
      <c r="L479" s="1" t="s">
        <v>477</v>
      </c>
      <c r="M479" s="1" t="s">
        <v>11665</v>
      </c>
      <c r="N479" s="1" t="s">
        <v>12860</v>
      </c>
      <c r="O479" s="1" t="s">
        <v>477</v>
      </c>
      <c r="P479" s="1" t="s">
        <v>12862</v>
      </c>
      <c r="Q479" s="1" t="s">
        <v>12862</v>
      </c>
      <c r="R479" s="1" t="s">
        <v>13744</v>
      </c>
      <c r="S479" s="1" t="s">
        <v>477</v>
      </c>
      <c r="T479" s="1"/>
      <c r="U479" s="1"/>
      <c r="V479" s="1" t="s">
        <v>13752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2194</v>
      </c>
      <c r="E480" s="1" t="s">
        <v>21308</v>
      </c>
      <c r="F480" s="1" t="s">
        <v>21737</v>
      </c>
      <c r="G480" s="1" t="s">
        <v>22155</v>
      </c>
      <c r="H480" s="1" t="s">
        <v>22569</v>
      </c>
      <c r="I480" s="1" t="s">
        <v>10012</v>
      </c>
      <c r="J480" s="1"/>
      <c r="K480" s="1" t="s">
        <v>22771</v>
      </c>
      <c r="L480" s="1" t="s">
        <v>478</v>
      </c>
      <c r="M480" s="1" t="s">
        <v>11666</v>
      </c>
      <c r="N480" s="1" t="s">
        <v>12860</v>
      </c>
      <c r="O480" s="1" t="s">
        <v>478</v>
      </c>
      <c r="P480" s="1" t="s">
        <v>12862</v>
      </c>
      <c r="Q480" s="1" t="s">
        <v>12862</v>
      </c>
      <c r="R480" s="1" t="s">
        <v>13744</v>
      </c>
      <c r="S480" s="1" t="s">
        <v>478</v>
      </c>
      <c r="T480" s="1"/>
      <c r="U480" s="1"/>
      <c r="V480" s="1" t="s">
        <v>13752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2195</v>
      </c>
      <c r="E481" s="1" t="s">
        <v>21309</v>
      </c>
      <c r="F481" s="1" t="s">
        <v>21738</v>
      </c>
      <c r="G481" s="1" t="s">
        <v>22156</v>
      </c>
      <c r="H481" s="1" t="s">
        <v>22570</v>
      </c>
      <c r="I481" s="1" t="s">
        <v>10013</v>
      </c>
      <c r="J481" s="1"/>
      <c r="K481" s="1" t="s">
        <v>22771</v>
      </c>
      <c r="L481" s="1" t="s">
        <v>479</v>
      </c>
      <c r="M481" s="1" t="s">
        <v>11667</v>
      </c>
      <c r="N481" s="1" t="s">
        <v>12860</v>
      </c>
      <c r="O481" s="1" t="s">
        <v>479</v>
      </c>
      <c r="P481" s="1" t="s">
        <v>12862</v>
      </c>
      <c r="Q481" s="1" t="s">
        <v>12862</v>
      </c>
      <c r="R481" s="1" t="s">
        <v>13744</v>
      </c>
      <c r="S481" s="1" t="s">
        <v>479</v>
      </c>
      <c r="T481" s="1"/>
      <c r="U481" s="1"/>
      <c r="V481" s="1" t="s">
        <v>13752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2196</v>
      </c>
      <c r="E482" s="1" t="s">
        <v>19207</v>
      </c>
      <c r="F482" s="1" t="s">
        <v>19756</v>
      </c>
      <c r="G482" s="1" t="s">
        <v>20283</v>
      </c>
      <c r="H482" s="1" t="s">
        <v>20807</v>
      </c>
      <c r="I482" s="1" t="s">
        <v>10014</v>
      </c>
      <c r="J482" s="1"/>
      <c r="K482" s="1" t="s">
        <v>22771</v>
      </c>
      <c r="L482" s="1" t="s">
        <v>480</v>
      </c>
      <c r="M482" s="1" t="s">
        <v>11668</v>
      </c>
      <c r="N482" s="1" t="s">
        <v>12860</v>
      </c>
      <c r="O482" s="1" t="s">
        <v>480</v>
      </c>
      <c r="P482" s="1" t="s">
        <v>12862</v>
      </c>
      <c r="Q482" s="1" t="s">
        <v>12862</v>
      </c>
      <c r="R482" s="1" t="s">
        <v>13744</v>
      </c>
      <c r="S482" s="1" t="s">
        <v>480</v>
      </c>
      <c r="T482" s="1"/>
      <c r="U482" s="1"/>
      <c r="V482" s="1" t="s">
        <v>13752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2197</v>
      </c>
      <c r="E483" s="1" t="s">
        <v>14140</v>
      </c>
      <c r="F483" s="1" t="s">
        <v>14980</v>
      </c>
      <c r="G483" s="1" t="s">
        <v>15783</v>
      </c>
      <c r="H483" s="1" t="s">
        <v>16589</v>
      </c>
      <c r="I483" s="1" t="s">
        <v>10015</v>
      </c>
      <c r="J483" s="1"/>
      <c r="K483" s="1" t="s">
        <v>22771</v>
      </c>
      <c r="L483" s="1" t="s">
        <v>481</v>
      </c>
      <c r="M483" s="1" t="s">
        <v>11669</v>
      </c>
      <c r="N483" s="1" t="s">
        <v>12860</v>
      </c>
      <c r="O483" s="1" t="s">
        <v>481</v>
      </c>
      <c r="P483" s="1" t="s">
        <v>12862</v>
      </c>
      <c r="Q483" s="1" t="s">
        <v>12862</v>
      </c>
      <c r="R483" s="1" t="s">
        <v>13744</v>
      </c>
      <c r="S483" s="1" t="s">
        <v>481</v>
      </c>
      <c r="T483" s="1"/>
      <c r="U483" s="1"/>
      <c r="V483" s="1" t="s">
        <v>13752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2198</v>
      </c>
      <c r="E484" s="1" t="s">
        <v>3870</v>
      </c>
      <c r="F484" s="1" t="s">
        <v>5507</v>
      </c>
      <c r="G484" s="1" t="s">
        <v>7042</v>
      </c>
      <c r="H484" s="1" t="s">
        <v>8521</v>
      </c>
      <c r="I484" s="1" t="s">
        <v>10016</v>
      </c>
      <c r="J484" s="1"/>
      <c r="K484" s="1" t="s">
        <v>22771</v>
      </c>
      <c r="L484" s="1" t="s">
        <v>482</v>
      </c>
      <c r="M484" s="1" t="s">
        <v>11670</v>
      </c>
      <c r="N484" s="1" t="s">
        <v>12860</v>
      </c>
      <c r="O484" s="1" t="s">
        <v>482</v>
      </c>
      <c r="P484" s="1" t="s">
        <v>12862</v>
      </c>
      <c r="Q484" s="1" t="s">
        <v>12862</v>
      </c>
      <c r="R484" s="1" t="s">
        <v>13744</v>
      </c>
      <c r="S484" s="1" t="s">
        <v>482</v>
      </c>
      <c r="T484" s="1"/>
      <c r="U484" s="1"/>
      <c r="V484" s="1" t="s">
        <v>13752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2199</v>
      </c>
      <c r="E485" s="1" t="s">
        <v>21310</v>
      </c>
      <c r="F485" s="1" t="s">
        <v>21739</v>
      </c>
      <c r="G485" s="1" t="s">
        <v>21310</v>
      </c>
      <c r="H485" s="1" t="s">
        <v>22571</v>
      </c>
      <c r="I485" s="1" t="s">
        <v>10017</v>
      </c>
      <c r="J485" s="1"/>
      <c r="K485" s="1" t="s">
        <v>22771</v>
      </c>
      <c r="L485" s="1" t="s">
        <v>483</v>
      </c>
      <c r="M485" s="1" t="s">
        <v>11671</v>
      </c>
      <c r="N485" s="1" t="s">
        <v>12860</v>
      </c>
      <c r="O485" s="1" t="s">
        <v>483</v>
      </c>
      <c r="P485" s="1" t="s">
        <v>12862</v>
      </c>
      <c r="Q485" s="1" t="s">
        <v>12862</v>
      </c>
      <c r="R485" s="1" t="s">
        <v>13744</v>
      </c>
      <c r="S485" s="1" t="s">
        <v>483</v>
      </c>
      <c r="T485" s="1"/>
      <c r="U485" s="1"/>
      <c r="V485" s="1" t="s">
        <v>13752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2200</v>
      </c>
      <c r="E486" s="1" t="s">
        <v>21311</v>
      </c>
      <c r="F486" s="1" t="s">
        <v>21740</v>
      </c>
      <c r="G486" s="1" t="s">
        <v>22157</v>
      </c>
      <c r="H486" s="1" t="s">
        <v>22572</v>
      </c>
      <c r="I486" s="1" t="s">
        <v>10018</v>
      </c>
      <c r="J486" s="1"/>
      <c r="K486" s="1" t="s">
        <v>22771</v>
      </c>
      <c r="L486" s="1" t="s">
        <v>484</v>
      </c>
      <c r="M486" s="1" t="s">
        <v>11672</v>
      </c>
      <c r="N486" s="1" t="s">
        <v>12860</v>
      </c>
      <c r="O486" s="1" t="s">
        <v>484</v>
      </c>
      <c r="P486" s="1" t="s">
        <v>12862</v>
      </c>
      <c r="Q486" s="1" t="s">
        <v>12862</v>
      </c>
      <c r="R486" s="1" t="s">
        <v>13744</v>
      </c>
      <c r="S486" s="1" t="s">
        <v>484</v>
      </c>
      <c r="T486" s="1"/>
      <c r="U486" s="1"/>
      <c r="V486" s="1" t="s">
        <v>13752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2201</v>
      </c>
      <c r="E487" s="1" t="s">
        <v>21312</v>
      </c>
      <c r="F487" s="1" t="s">
        <v>21741</v>
      </c>
      <c r="G487" s="1" t="s">
        <v>22158</v>
      </c>
      <c r="H487" s="1" t="s">
        <v>22573</v>
      </c>
      <c r="I487" s="1" t="s">
        <v>10019</v>
      </c>
      <c r="J487" s="1"/>
      <c r="K487" s="1" t="s">
        <v>22771</v>
      </c>
      <c r="L487" s="1" t="s">
        <v>485</v>
      </c>
      <c r="M487" s="1" t="s">
        <v>11673</v>
      </c>
      <c r="N487" s="1" t="s">
        <v>12860</v>
      </c>
      <c r="O487" s="1" t="s">
        <v>485</v>
      </c>
      <c r="P487" s="1" t="s">
        <v>12862</v>
      </c>
      <c r="Q487" s="1" t="s">
        <v>12862</v>
      </c>
      <c r="R487" s="1" t="s">
        <v>13744</v>
      </c>
      <c r="S487" s="1" t="s">
        <v>485</v>
      </c>
      <c r="T487" s="1"/>
      <c r="U487" s="1"/>
      <c r="V487" s="1" t="s">
        <v>13752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2202</v>
      </c>
      <c r="E488" s="1" t="s">
        <v>3874</v>
      </c>
      <c r="F488" s="1" t="s">
        <v>5511</v>
      </c>
      <c r="G488" s="1" t="s">
        <v>7045</v>
      </c>
      <c r="H488" s="1" t="s">
        <v>8534</v>
      </c>
      <c r="I488" s="1" t="s">
        <v>10020</v>
      </c>
      <c r="J488" s="1"/>
      <c r="K488" s="1" t="s">
        <v>22771</v>
      </c>
      <c r="L488" s="1" t="s">
        <v>486</v>
      </c>
      <c r="M488" s="1" t="s">
        <v>11674</v>
      </c>
      <c r="N488" s="1" t="s">
        <v>12860</v>
      </c>
      <c r="O488" s="1" t="s">
        <v>486</v>
      </c>
      <c r="P488" s="1" t="s">
        <v>12862</v>
      </c>
      <c r="Q488" s="1" t="s">
        <v>12862</v>
      </c>
      <c r="R488" s="1" t="s">
        <v>13744</v>
      </c>
      <c r="S488" s="1" t="s">
        <v>486</v>
      </c>
      <c r="T488" s="1"/>
      <c r="U488" s="1"/>
      <c r="V488" s="1" t="s">
        <v>13752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2203</v>
      </c>
      <c r="E489" s="1" t="s">
        <v>3875</v>
      </c>
      <c r="F489" s="1" t="s">
        <v>5512</v>
      </c>
      <c r="G489" s="1" t="s">
        <v>7046</v>
      </c>
      <c r="H489" s="1" t="s">
        <v>8535</v>
      </c>
      <c r="I489" s="1" t="s">
        <v>10021</v>
      </c>
      <c r="J489" s="1"/>
      <c r="K489" s="1" t="s">
        <v>22771</v>
      </c>
      <c r="L489" s="1" t="s">
        <v>487</v>
      </c>
      <c r="M489" s="1" t="s">
        <v>11675</v>
      </c>
      <c r="N489" s="1" t="s">
        <v>12860</v>
      </c>
      <c r="O489" s="1" t="s">
        <v>487</v>
      </c>
      <c r="P489" s="1" t="s">
        <v>12862</v>
      </c>
      <c r="Q489" s="1" t="s">
        <v>12862</v>
      </c>
      <c r="R489" s="1" t="s">
        <v>13744</v>
      </c>
      <c r="S489" s="1" t="s">
        <v>487</v>
      </c>
      <c r="T489" s="1"/>
      <c r="U489" s="1"/>
      <c r="V489" s="1" t="s">
        <v>13752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2204</v>
      </c>
      <c r="E490" s="1" t="s">
        <v>19212</v>
      </c>
      <c r="F490" s="1" t="s">
        <v>19761</v>
      </c>
      <c r="G490" s="1" t="s">
        <v>20287</v>
      </c>
      <c r="H490" s="1" t="s">
        <v>20811</v>
      </c>
      <c r="I490" s="1" t="s">
        <v>10022</v>
      </c>
      <c r="J490" s="1"/>
      <c r="K490" s="1" t="s">
        <v>22771</v>
      </c>
      <c r="L490" s="1" t="s">
        <v>488</v>
      </c>
      <c r="M490" s="1" t="s">
        <v>11676</v>
      </c>
      <c r="N490" s="1" t="s">
        <v>12860</v>
      </c>
      <c r="O490" s="1" t="s">
        <v>488</v>
      </c>
      <c r="P490" s="1" t="s">
        <v>12862</v>
      </c>
      <c r="Q490" s="1" t="s">
        <v>12862</v>
      </c>
      <c r="R490" s="1" t="s">
        <v>13744</v>
      </c>
      <c r="S490" s="1" t="s">
        <v>488</v>
      </c>
      <c r="T490" s="1"/>
      <c r="U490" s="1"/>
      <c r="V490" s="1" t="s">
        <v>13752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2205</v>
      </c>
      <c r="E491" s="1" t="s">
        <v>3877</v>
      </c>
      <c r="F491" s="1" t="s">
        <v>5514</v>
      </c>
      <c r="G491" s="1" t="s">
        <v>7048</v>
      </c>
      <c r="H491" s="1" t="s">
        <v>8537</v>
      </c>
      <c r="I491" s="1" t="s">
        <v>10023</v>
      </c>
      <c r="J491" s="1"/>
      <c r="K491" s="1" t="s">
        <v>22771</v>
      </c>
      <c r="L491" s="1" t="s">
        <v>489</v>
      </c>
      <c r="M491" s="1" t="s">
        <v>11677</v>
      </c>
      <c r="N491" s="1" t="s">
        <v>12860</v>
      </c>
      <c r="O491" s="1" t="s">
        <v>489</v>
      </c>
      <c r="P491" s="1" t="s">
        <v>12862</v>
      </c>
      <c r="Q491" s="1" t="s">
        <v>12862</v>
      </c>
      <c r="R491" s="1" t="s">
        <v>13744</v>
      </c>
      <c r="S491" s="1" t="s">
        <v>489</v>
      </c>
      <c r="T491" s="1"/>
      <c r="U491" s="1"/>
      <c r="V491" s="1" t="s">
        <v>13752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2206</v>
      </c>
      <c r="E492" s="1" t="s">
        <v>21313</v>
      </c>
      <c r="F492" s="1" t="s">
        <v>21742</v>
      </c>
      <c r="G492" s="1" t="s">
        <v>22159</v>
      </c>
      <c r="H492" s="1" t="s">
        <v>22574</v>
      </c>
      <c r="I492" s="1" t="s">
        <v>10024</v>
      </c>
      <c r="J492" s="1"/>
      <c r="K492" s="1" t="s">
        <v>22771</v>
      </c>
      <c r="L492" s="1" t="s">
        <v>490</v>
      </c>
      <c r="M492" s="1" t="s">
        <v>11678</v>
      </c>
      <c r="N492" s="1" t="s">
        <v>12860</v>
      </c>
      <c r="O492" s="1" t="s">
        <v>490</v>
      </c>
      <c r="P492" s="1" t="s">
        <v>12862</v>
      </c>
      <c r="Q492" s="1" t="s">
        <v>12862</v>
      </c>
      <c r="R492" s="1" t="s">
        <v>13744</v>
      </c>
      <c r="S492" s="1" t="s">
        <v>490</v>
      </c>
      <c r="T492" s="1"/>
      <c r="U492" s="1"/>
      <c r="V492" s="1" t="s">
        <v>13752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2207</v>
      </c>
      <c r="E493" s="1" t="s">
        <v>19214</v>
      </c>
      <c r="F493" s="1" t="s">
        <v>19763</v>
      </c>
      <c r="G493" s="1" t="s">
        <v>20289</v>
      </c>
      <c r="H493" s="1" t="s">
        <v>20813</v>
      </c>
      <c r="I493" s="1" t="s">
        <v>10025</v>
      </c>
      <c r="J493" s="1"/>
      <c r="K493" s="1" t="s">
        <v>22771</v>
      </c>
      <c r="L493" s="1" t="s">
        <v>491</v>
      </c>
      <c r="M493" s="1" t="s">
        <v>11679</v>
      </c>
      <c r="N493" s="1" t="s">
        <v>12860</v>
      </c>
      <c r="O493" s="1" t="s">
        <v>491</v>
      </c>
      <c r="P493" s="1" t="s">
        <v>12862</v>
      </c>
      <c r="Q493" s="1" t="s">
        <v>12862</v>
      </c>
      <c r="R493" s="1" t="s">
        <v>13744</v>
      </c>
      <c r="S493" s="1" t="s">
        <v>491</v>
      </c>
      <c r="T493" s="1"/>
      <c r="U493" s="1"/>
      <c r="V493" s="1" t="s">
        <v>13752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2208</v>
      </c>
      <c r="E494" s="1" t="s">
        <v>3880</v>
      </c>
      <c r="F494" s="1" t="s">
        <v>5517</v>
      </c>
      <c r="G494" s="1" t="s">
        <v>7051</v>
      </c>
      <c r="H494" s="1" t="s">
        <v>8540</v>
      </c>
      <c r="I494" s="1" t="s">
        <v>10026</v>
      </c>
      <c r="J494" s="1"/>
      <c r="K494" s="1" t="s">
        <v>22771</v>
      </c>
      <c r="L494" s="1" t="s">
        <v>492</v>
      </c>
      <c r="M494" s="1" t="s">
        <v>11680</v>
      </c>
      <c r="N494" s="1" t="s">
        <v>12860</v>
      </c>
      <c r="O494" s="1" t="s">
        <v>492</v>
      </c>
      <c r="P494" s="1" t="s">
        <v>12862</v>
      </c>
      <c r="Q494" s="1" t="s">
        <v>12862</v>
      </c>
      <c r="R494" s="1" t="s">
        <v>13744</v>
      </c>
      <c r="S494" s="1" t="s">
        <v>492</v>
      </c>
      <c r="T494" s="1"/>
      <c r="U494" s="1"/>
      <c r="V494" s="1" t="s">
        <v>13752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2209</v>
      </c>
      <c r="E495" s="1" t="s">
        <v>21314</v>
      </c>
      <c r="F495" s="1" t="s">
        <v>21743</v>
      </c>
      <c r="G495" s="1" t="s">
        <v>22160</v>
      </c>
      <c r="H495" s="1" t="s">
        <v>22575</v>
      </c>
      <c r="I495" s="1" t="s">
        <v>10027</v>
      </c>
      <c r="J495" s="1"/>
      <c r="K495" s="1" t="s">
        <v>22771</v>
      </c>
      <c r="L495" s="1" t="s">
        <v>493</v>
      </c>
      <c r="M495" s="1" t="s">
        <v>11681</v>
      </c>
      <c r="N495" s="1" t="s">
        <v>12860</v>
      </c>
      <c r="O495" s="1" t="s">
        <v>493</v>
      </c>
      <c r="P495" s="1" t="s">
        <v>12862</v>
      </c>
      <c r="Q495" s="1" t="s">
        <v>12862</v>
      </c>
      <c r="R495" s="1" t="s">
        <v>13744</v>
      </c>
      <c r="S495" s="1" t="s">
        <v>493</v>
      </c>
      <c r="T495" s="1"/>
      <c r="U495" s="1"/>
      <c r="V495" s="1" t="s">
        <v>13752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2210</v>
      </c>
      <c r="E496" s="1" t="s">
        <v>21315</v>
      </c>
      <c r="F496" s="1" t="s">
        <v>21744</v>
      </c>
      <c r="G496" s="1" t="s">
        <v>22161</v>
      </c>
      <c r="H496" s="1" t="s">
        <v>22576</v>
      </c>
      <c r="I496" s="1" t="s">
        <v>10028</v>
      </c>
      <c r="J496" s="1"/>
      <c r="K496" s="1" t="s">
        <v>22771</v>
      </c>
      <c r="L496" s="1" t="s">
        <v>494</v>
      </c>
      <c r="M496" s="1" t="s">
        <v>11682</v>
      </c>
      <c r="N496" s="1" t="s">
        <v>12860</v>
      </c>
      <c r="O496" s="1" t="s">
        <v>494</v>
      </c>
      <c r="P496" s="1" t="s">
        <v>12862</v>
      </c>
      <c r="Q496" s="1" t="s">
        <v>12862</v>
      </c>
      <c r="R496" s="1" t="s">
        <v>13744</v>
      </c>
      <c r="S496" s="1" t="s">
        <v>494</v>
      </c>
      <c r="T496" s="1"/>
      <c r="U496" s="1"/>
      <c r="V496" s="1" t="s">
        <v>13752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2211</v>
      </c>
      <c r="E497" s="1" t="s">
        <v>3883</v>
      </c>
      <c r="F497" s="1" t="s">
        <v>5520</v>
      </c>
      <c r="G497" s="1" t="s">
        <v>7054</v>
      </c>
      <c r="H497" s="1" t="s">
        <v>8543</v>
      </c>
      <c r="I497" s="1" t="s">
        <v>10029</v>
      </c>
      <c r="J497" s="1"/>
      <c r="K497" s="1" t="s">
        <v>22771</v>
      </c>
      <c r="L497" s="1" t="s">
        <v>495</v>
      </c>
      <c r="M497" s="1" t="s">
        <v>11683</v>
      </c>
      <c r="N497" s="1" t="s">
        <v>12860</v>
      </c>
      <c r="O497" s="1" t="s">
        <v>495</v>
      </c>
      <c r="P497" s="1" t="s">
        <v>12862</v>
      </c>
      <c r="Q497" s="1" t="s">
        <v>12862</v>
      </c>
      <c r="R497" s="1" t="s">
        <v>13744</v>
      </c>
      <c r="S497" s="1" t="s">
        <v>495</v>
      </c>
      <c r="T497" s="1"/>
      <c r="U497" s="1"/>
      <c r="V497" s="1" t="s">
        <v>13752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2212</v>
      </c>
      <c r="E498" s="1" t="s">
        <v>14150</v>
      </c>
      <c r="F498" s="1" t="s">
        <v>14150</v>
      </c>
      <c r="G498" s="1" t="s">
        <v>15792</v>
      </c>
      <c r="H498" s="1" t="s">
        <v>16598</v>
      </c>
      <c r="I498" s="1" t="s">
        <v>10030</v>
      </c>
      <c r="J498" s="1"/>
      <c r="K498" s="1" t="s">
        <v>22771</v>
      </c>
      <c r="L498" s="1" t="s">
        <v>496</v>
      </c>
      <c r="M498" s="1" t="s">
        <v>11684</v>
      </c>
      <c r="N498" s="1" t="s">
        <v>12860</v>
      </c>
      <c r="O498" s="1" t="s">
        <v>496</v>
      </c>
      <c r="P498" s="1" t="s">
        <v>12862</v>
      </c>
      <c r="Q498" s="1" t="s">
        <v>12862</v>
      </c>
      <c r="R498" s="1" t="s">
        <v>13744</v>
      </c>
      <c r="S498" s="1" t="s">
        <v>496</v>
      </c>
      <c r="T498" s="1"/>
      <c r="U498" s="1"/>
      <c r="V498" s="1" t="s">
        <v>13752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2213</v>
      </c>
      <c r="E499" s="1" t="s">
        <v>3885</v>
      </c>
      <c r="F499" s="1" t="s">
        <v>5521</v>
      </c>
      <c r="G499" s="1" t="s">
        <v>7056</v>
      </c>
      <c r="H499" s="1" t="s">
        <v>8521</v>
      </c>
      <c r="I499" s="1" t="s">
        <v>10031</v>
      </c>
      <c r="J499" s="1"/>
      <c r="K499" s="1" t="s">
        <v>22771</v>
      </c>
      <c r="L499" s="1" t="s">
        <v>497</v>
      </c>
      <c r="M499" s="1" t="s">
        <v>11685</v>
      </c>
      <c r="N499" s="1" t="s">
        <v>12860</v>
      </c>
      <c r="O499" s="1" t="s">
        <v>497</v>
      </c>
      <c r="P499" s="1" t="s">
        <v>12862</v>
      </c>
      <c r="Q499" s="1" t="s">
        <v>12862</v>
      </c>
      <c r="R499" s="1" t="s">
        <v>13744</v>
      </c>
      <c r="S499" s="1" t="s">
        <v>497</v>
      </c>
      <c r="T499" s="1"/>
      <c r="U499" s="1"/>
      <c r="V499" s="1" t="s">
        <v>13752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2214</v>
      </c>
      <c r="E500" s="1" t="s">
        <v>19221</v>
      </c>
      <c r="F500" s="1" t="s">
        <v>19769</v>
      </c>
      <c r="G500" s="1" t="s">
        <v>19221</v>
      </c>
      <c r="H500" s="1" t="s">
        <v>19769</v>
      </c>
      <c r="I500" s="1" t="s">
        <v>10032</v>
      </c>
      <c r="J500" s="1"/>
      <c r="K500" s="1" t="s">
        <v>22771</v>
      </c>
      <c r="L500" s="1" t="s">
        <v>498</v>
      </c>
      <c r="M500" s="1" t="s">
        <v>11686</v>
      </c>
      <c r="N500" s="1" t="s">
        <v>12860</v>
      </c>
      <c r="O500" s="1" t="s">
        <v>498</v>
      </c>
      <c r="P500" s="1" t="s">
        <v>12862</v>
      </c>
      <c r="Q500" s="1" t="s">
        <v>12862</v>
      </c>
      <c r="R500" s="1" t="s">
        <v>13744</v>
      </c>
      <c r="S500" s="1" t="s">
        <v>498</v>
      </c>
      <c r="T500" s="1"/>
      <c r="U500" s="1"/>
      <c r="V500" s="1" t="s">
        <v>13752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2215</v>
      </c>
      <c r="E501" s="1" t="s">
        <v>14153</v>
      </c>
      <c r="F501" s="1" t="s">
        <v>14992</v>
      </c>
      <c r="G501" s="1" t="s">
        <v>15794</v>
      </c>
      <c r="H501" s="1" t="s">
        <v>16599</v>
      </c>
      <c r="I501" s="1" t="s">
        <v>10033</v>
      </c>
      <c r="J501" s="1"/>
      <c r="K501" s="1" t="s">
        <v>22771</v>
      </c>
      <c r="L501" s="1" t="s">
        <v>499</v>
      </c>
      <c r="M501" s="1" t="s">
        <v>11687</v>
      </c>
      <c r="N501" s="1" t="s">
        <v>12860</v>
      </c>
      <c r="O501" s="1" t="s">
        <v>499</v>
      </c>
      <c r="P501" s="1" t="s">
        <v>12862</v>
      </c>
      <c r="Q501" s="1" t="s">
        <v>12862</v>
      </c>
      <c r="R501" s="1" t="s">
        <v>13744</v>
      </c>
      <c r="S501" s="1" t="s">
        <v>499</v>
      </c>
      <c r="T501" s="1"/>
      <c r="U501" s="1"/>
      <c r="V501" s="1" t="s">
        <v>13752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2216</v>
      </c>
      <c r="E502" s="1" t="s">
        <v>21316</v>
      </c>
      <c r="F502" s="1" t="s">
        <v>21316</v>
      </c>
      <c r="G502" s="1" t="s">
        <v>22162</v>
      </c>
      <c r="H502" s="1" t="s">
        <v>22577</v>
      </c>
      <c r="I502" s="1" t="s">
        <v>10034</v>
      </c>
      <c r="J502" s="1"/>
      <c r="K502" s="1" t="s">
        <v>22771</v>
      </c>
      <c r="L502" s="1" t="s">
        <v>500</v>
      </c>
      <c r="M502" s="1" t="s">
        <v>11688</v>
      </c>
      <c r="N502" s="1" t="s">
        <v>12860</v>
      </c>
      <c r="O502" s="1" t="s">
        <v>500</v>
      </c>
      <c r="P502" s="1" t="s">
        <v>12862</v>
      </c>
      <c r="Q502" s="1" t="s">
        <v>12862</v>
      </c>
      <c r="R502" s="1" t="s">
        <v>13744</v>
      </c>
      <c r="S502" s="1" t="s">
        <v>500</v>
      </c>
      <c r="T502" s="1"/>
      <c r="U502" s="1"/>
      <c r="V502" s="1" t="s">
        <v>13752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2217</v>
      </c>
      <c r="E503" s="1" t="s">
        <v>21317</v>
      </c>
      <c r="F503" s="1" t="s">
        <v>21745</v>
      </c>
      <c r="G503" s="1" t="s">
        <v>22163</v>
      </c>
      <c r="H503" s="1" t="s">
        <v>22578</v>
      </c>
      <c r="I503" s="1" t="s">
        <v>10035</v>
      </c>
      <c r="J503" s="1"/>
      <c r="K503" s="1" t="s">
        <v>22771</v>
      </c>
      <c r="L503" s="1" t="s">
        <v>501</v>
      </c>
      <c r="M503" s="1" t="s">
        <v>11689</v>
      </c>
      <c r="N503" s="1" t="s">
        <v>12860</v>
      </c>
      <c r="O503" s="1" t="s">
        <v>501</v>
      </c>
      <c r="P503" s="1" t="s">
        <v>12862</v>
      </c>
      <c r="Q503" s="1" t="s">
        <v>12862</v>
      </c>
      <c r="R503" s="1" t="s">
        <v>13744</v>
      </c>
      <c r="S503" s="1" t="s">
        <v>501</v>
      </c>
      <c r="T503" s="1"/>
      <c r="U503" s="1"/>
      <c r="V503" s="1" t="s">
        <v>13752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2218</v>
      </c>
      <c r="E504" s="1" t="s">
        <v>21318</v>
      </c>
      <c r="F504" s="1" t="s">
        <v>21746</v>
      </c>
      <c r="G504" s="1" t="s">
        <v>22164</v>
      </c>
      <c r="H504" s="1" t="s">
        <v>22579</v>
      </c>
      <c r="I504" s="1" t="s">
        <v>10036</v>
      </c>
      <c r="J504" s="1"/>
      <c r="K504" s="1" t="s">
        <v>22771</v>
      </c>
      <c r="L504" s="1" t="s">
        <v>502</v>
      </c>
      <c r="M504" s="1" t="s">
        <v>11690</v>
      </c>
      <c r="N504" s="1" t="s">
        <v>12860</v>
      </c>
      <c r="O504" s="1" t="s">
        <v>502</v>
      </c>
      <c r="P504" s="1" t="s">
        <v>12862</v>
      </c>
      <c r="Q504" s="1" t="s">
        <v>12862</v>
      </c>
      <c r="R504" s="1" t="s">
        <v>13744</v>
      </c>
      <c r="S504" s="1" t="s">
        <v>502</v>
      </c>
      <c r="T504" s="1"/>
      <c r="U504" s="1"/>
      <c r="V504" s="1" t="s">
        <v>13752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2219</v>
      </c>
      <c r="E505" s="1" t="s">
        <v>21319</v>
      </c>
      <c r="F505" s="1" t="s">
        <v>21747</v>
      </c>
      <c r="G505" s="1" t="s">
        <v>22165</v>
      </c>
      <c r="H505" s="1" t="s">
        <v>22580</v>
      </c>
      <c r="I505" s="1" t="s">
        <v>10037</v>
      </c>
      <c r="J505" s="1"/>
      <c r="K505" s="1" t="s">
        <v>22771</v>
      </c>
      <c r="L505" s="1" t="s">
        <v>503</v>
      </c>
      <c r="M505" s="1" t="s">
        <v>11691</v>
      </c>
      <c r="N505" s="1" t="s">
        <v>12860</v>
      </c>
      <c r="O505" s="1" t="s">
        <v>503</v>
      </c>
      <c r="P505" s="1" t="s">
        <v>12862</v>
      </c>
      <c r="Q505" s="1" t="s">
        <v>12862</v>
      </c>
      <c r="R505" s="1" t="s">
        <v>13744</v>
      </c>
      <c r="S505" s="1" t="s">
        <v>503</v>
      </c>
      <c r="T505" s="1"/>
      <c r="U505" s="1"/>
      <c r="V505" s="1" t="s">
        <v>13752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2220</v>
      </c>
      <c r="E506" s="1" t="s">
        <v>21320</v>
      </c>
      <c r="F506" s="1" t="s">
        <v>21748</v>
      </c>
      <c r="G506" s="1" t="s">
        <v>22166</v>
      </c>
      <c r="H506" s="1" t="s">
        <v>22581</v>
      </c>
      <c r="I506" s="1" t="s">
        <v>10038</v>
      </c>
      <c r="J506" s="1"/>
      <c r="K506" s="1" t="s">
        <v>22771</v>
      </c>
      <c r="L506" s="1" t="s">
        <v>504</v>
      </c>
      <c r="M506" s="1" t="s">
        <v>11692</v>
      </c>
      <c r="N506" s="1" t="s">
        <v>12860</v>
      </c>
      <c r="O506" s="1" t="s">
        <v>504</v>
      </c>
      <c r="P506" s="1" t="s">
        <v>12862</v>
      </c>
      <c r="Q506" s="1" t="s">
        <v>12862</v>
      </c>
      <c r="R506" s="1" t="s">
        <v>13744</v>
      </c>
      <c r="S506" s="1" t="s">
        <v>504</v>
      </c>
      <c r="T506" s="1"/>
      <c r="U506" s="1"/>
      <c r="V506" s="1" t="s">
        <v>13752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2221</v>
      </c>
      <c r="E507" s="1" t="s">
        <v>21321</v>
      </c>
      <c r="F507" s="1" t="s">
        <v>21749</v>
      </c>
      <c r="G507" s="1" t="s">
        <v>22167</v>
      </c>
      <c r="H507" s="1" t="s">
        <v>22582</v>
      </c>
      <c r="I507" s="1" t="s">
        <v>10039</v>
      </c>
      <c r="J507" s="1"/>
      <c r="K507" s="1" t="s">
        <v>22771</v>
      </c>
      <c r="L507" s="1" t="s">
        <v>505</v>
      </c>
      <c r="M507" s="1" t="s">
        <v>11693</v>
      </c>
      <c r="N507" s="1" t="s">
        <v>12860</v>
      </c>
      <c r="O507" s="1" t="s">
        <v>505</v>
      </c>
      <c r="P507" s="1" t="s">
        <v>12862</v>
      </c>
      <c r="Q507" s="1" t="s">
        <v>12862</v>
      </c>
      <c r="R507" s="1" t="s">
        <v>13744</v>
      </c>
      <c r="S507" s="1" t="s">
        <v>505</v>
      </c>
      <c r="T507" s="1"/>
      <c r="U507" s="1"/>
      <c r="V507" s="1" t="s">
        <v>13752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2222</v>
      </c>
      <c r="E508" s="1" t="s">
        <v>21322</v>
      </c>
      <c r="F508" s="1" t="s">
        <v>21750</v>
      </c>
      <c r="G508" s="1" t="s">
        <v>22168</v>
      </c>
      <c r="H508" s="1" t="s">
        <v>22583</v>
      </c>
      <c r="I508" s="1" t="s">
        <v>10040</v>
      </c>
      <c r="J508" s="1"/>
      <c r="K508" s="1" t="s">
        <v>22771</v>
      </c>
      <c r="L508" s="1" t="s">
        <v>506</v>
      </c>
      <c r="M508" s="1" t="s">
        <v>11694</v>
      </c>
      <c r="N508" s="1" t="s">
        <v>12860</v>
      </c>
      <c r="O508" s="1" t="s">
        <v>506</v>
      </c>
      <c r="P508" s="1" t="s">
        <v>12862</v>
      </c>
      <c r="Q508" s="1" t="s">
        <v>12862</v>
      </c>
      <c r="R508" s="1" t="s">
        <v>13744</v>
      </c>
      <c r="S508" s="1" t="s">
        <v>506</v>
      </c>
      <c r="T508" s="1"/>
      <c r="U508" s="1"/>
      <c r="V508" s="1" t="s">
        <v>13752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2223</v>
      </c>
      <c r="E509" s="1" t="s">
        <v>21323</v>
      </c>
      <c r="F509" s="1" t="s">
        <v>21751</v>
      </c>
      <c r="G509" s="1" t="s">
        <v>22169</v>
      </c>
      <c r="H509" s="1" t="s">
        <v>22584</v>
      </c>
      <c r="I509" s="1" t="s">
        <v>10041</v>
      </c>
      <c r="J509" s="1"/>
      <c r="K509" s="1" t="s">
        <v>22771</v>
      </c>
      <c r="L509" s="1" t="s">
        <v>507</v>
      </c>
      <c r="M509" s="1" t="s">
        <v>11695</v>
      </c>
      <c r="N509" s="1" t="s">
        <v>12860</v>
      </c>
      <c r="O509" s="1" t="s">
        <v>507</v>
      </c>
      <c r="P509" s="1" t="s">
        <v>12862</v>
      </c>
      <c r="Q509" s="1" t="s">
        <v>12862</v>
      </c>
      <c r="R509" s="1" t="s">
        <v>13744</v>
      </c>
      <c r="S509" s="1" t="s">
        <v>507</v>
      </c>
      <c r="T509" s="1"/>
      <c r="U509" s="1"/>
      <c r="V509" s="1" t="s">
        <v>13752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2224</v>
      </c>
      <c r="E510" s="1" t="s">
        <v>3896</v>
      </c>
      <c r="F510" s="1" t="s">
        <v>5531</v>
      </c>
      <c r="G510" s="1" t="s">
        <v>7066</v>
      </c>
      <c r="H510" s="1" t="s">
        <v>8554</v>
      </c>
      <c r="I510" s="1" t="s">
        <v>10042</v>
      </c>
      <c r="J510" s="1"/>
      <c r="K510" s="1" t="s">
        <v>22771</v>
      </c>
      <c r="L510" s="1" t="s">
        <v>508</v>
      </c>
      <c r="M510" s="1" t="s">
        <v>11696</v>
      </c>
      <c r="N510" s="1" t="s">
        <v>12860</v>
      </c>
      <c r="O510" s="1" t="s">
        <v>508</v>
      </c>
      <c r="P510" s="1" t="s">
        <v>12862</v>
      </c>
      <c r="Q510" s="1" t="s">
        <v>12862</v>
      </c>
      <c r="R510" s="1" t="s">
        <v>13744</v>
      </c>
      <c r="S510" s="1" t="s">
        <v>508</v>
      </c>
      <c r="T510" s="1"/>
      <c r="U510" s="1"/>
      <c r="V510" s="1" t="s">
        <v>13752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2225</v>
      </c>
      <c r="E511" s="1" t="s">
        <v>21324</v>
      </c>
      <c r="F511" s="1" t="s">
        <v>21752</v>
      </c>
      <c r="G511" s="1" t="s">
        <v>22170</v>
      </c>
      <c r="H511" s="1" t="s">
        <v>22585</v>
      </c>
      <c r="I511" s="1" t="s">
        <v>10043</v>
      </c>
      <c r="J511" s="1"/>
      <c r="K511" s="1" t="s">
        <v>22771</v>
      </c>
      <c r="L511" s="1" t="s">
        <v>509</v>
      </c>
      <c r="M511" s="1" t="s">
        <v>11697</v>
      </c>
      <c r="N511" s="1" t="s">
        <v>12860</v>
      </c>
      <c r="O511" s="1" t="s">
        <v>509</v>
      </c>
      <c r="P511" s="1" t="s">
        <v>12862</v>
      </c>
      <c r="Q511" s="1" t="s">
        <v>12862</v>
      </c>
      <c r="R511" s="1" t="s">
        <v>13744</v>
      </c>
      <c r="S511" s="1" t="s">
        <v>509</v>
      </c>
      <c r="T511" s="1"/>
      <c r="U511" s="1"/>
      <c r="V511" s="1" t="s">
        <v>13752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2226</v>
      </c>
      <c r="E512" s="1" t="s">
        <v>14160</v>
      </c>
      <c r="F512" s="1" t="s">
        <v>14999</v>
      </c>
      <c r="G512" s="1" t="s">
        <v>15801</v>
      </c>
      <c r="H512" s="1" t="s">
        <v>16606</v>
      </c>
      <c r="I512" s="1" t="s">
        <v>10044</v>
      </c>
      <c r="J512" s="1"/>
      <c r="K512" s="1" t="s">
        <v>22771</v>
      </c>
      <c r="L512" s="1" t="s">
        <v>510</v>
      </c>
      <c r="M512" s="1" t="s">
        <v>11698</v>
      </c>
      <c r="N512" s="1" t="s">
        <v>12860</v>
      </c>
      <c r="O512" s="1" t="s">
        <v>510</v>
      </c>
      <c r="P512" s="1" t="s">
        <v>12862</v>
      </c>
      <c r="Q512" s="1" t="s">
        <v>12862</v>
      </c>
      <c r="R512" s="1" t="s">
        <v>13744</v>
      </c>
      <c r="S512" s="1" t="s">
        <v>510</v>
      </c>
      <c r="T512" s="1"/>
      <c r="U512" s="1"/>
      <c r="V512" s="1" t="s">
        <v>13752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2227</v>
      </c>
      <c r="E513" s="1" t="s">
        <v>14161</v>
      </c>
      <c r="F513" s="1" t="s">
        <v>15000</v>
      </c>
      <c r="G513" s="1" t="s">
        <v>15802</v>
      </c>
      <c r="H513" s="1" t="s">
        <v>16607</v>
      </c>
      <c r="I513" s="1" t="s">
        <v>10045</v>
      </c>
      <c r="J513" s="1"/>
      <c r="K513" s="1" t="s">
        <v>22771</v>
      </c>
      <c r="L513" s="1" t="s">
        <v>511</v>
      </c>
      <c r="M513" s="1" t="s">
        <v>11699</v>
      </c>
      <c r="N513" s="1" t="s">
        <v>12860</v>
      </c>
      <c r="O513" s="1" t="s">
        <v>511</v>
      </c>
      <c r="P513" s="1" t="s">
        <v>12862</v>
      </c>
      <c r="Q513" s="1" t="s">
        <v>12862</v>
      </c>
      <c r="R513" s="1" t="s">
        <v>13744</v>
      </c>
      <c r="S513" s="1" t="s">
        <v>511</v>
      </c>
      <c r="T513" s="1"/>
      <c r="U513" s="1"/>
      <c r="V513" s="1" t="s">
        <v>13752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2228</v>
      </c>
      <c r="E514" s="1" t="s">
        <v>19227</v>
      </c>
      <c r="F514" s="1" t="s">
        <v>19775</v>
      </c>
      <c r="G514" s="1" t="s">
        <v>20301</v>
      </c>
      <c r="H514" s="1" t="s">
        <v>20824</v>
      </c>
      <c r="I514" s="1" t="s">
        <v>10046</v>
      </c>
      <c r="J514" s="1"/>
      <c r="K514" s="1" t="s">
        <v>22771</v>
      </c>
      <c r="L514" s="1" t="s">
        <v>512</v>
      </c>
      <c r="M514" s="1" t="s">
        <v>11700</v>
      </c>
      <c r="N514" s="1" t="s">
        <v>12860</v>
      </c>
      <c r="O514" s="1" t="s">
        <v>512</v>
      </c>
      <c r="P514" s="1" t="s">
        <v>12862</v>
      </c>
      <c r="Q514" s="1" t="s">
        <v>12862</v>
      </c>
      <c r="R514" s="1" t="s">
        <v>13744</v>
      </c>
      <c r="S514" s="1" t="s">
        <v>512</v>
      </c>
      <c r="T514" s="1"/>
      <c r="U514" s="1"/>
      <c r="V514" s="1" t="s">
        <v>13752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2229</v>
      </c>
      <c r="E515" s="1" t="s">
        <v>21325</v>
      </c>
      <c r="F515" s="1" t="s">
        <v>21753</v>
      </c>
      <c r="G515" s="1" t="s">
        <v>22171</v>
      </c>
      <c r="H515" s="1" t="s">
        <v>22586</v>
      </c>
      <c r="I515" s="1" t="s">
        <v>10047</v>
      </c>
      <c r="J515" s="1"/>
      <c r="K515" s="1" t="s">
        <v>22771</v>
      </c>
      <c r="L515" s="1" t="s">
        <v>513</v>
      </c>
      <c r="M515" s="1" t="s">
        <v>11701</v>
      </c>
      <c r="N515" s="1" t="s">
        <v>12860</v>
      </c>
      <c r="O515" s="1" t="s">
        <v>513</v>
      </c>
      <c r="P515" s="1" t="s">
        <v>12862</v>
      </c>
      <c r="Q515" s="1" t="s">
        <v>12862</v>
      </c>
      <c r="R515" s="1" t="s">
        <v>13744</v>
      </c>
      <c r="S515" s="1" t="s">
        <v>513</v>
      </c>
      <c r="T515" s="1"/>
      <c r="U515" s="1"/>
      <c r="V515" s="1" t="s">
        <v>13752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2230</v>
      </c>
      <c r="E516" s="1" t="s">
        <v>21326</v>
      </c>
      <c r="F516" s="1" t="s">
        <v>21754</v>
      </c>
      <c r="G516" s="1" t="s">
        <v>22172</v>
      </c>
      <c r="H516" s="1" t="s">
        <v>22587</v>
      </c>
      <c r="I516" s="1" t="s">
        <v>10048</v>
      </c>
      <c r="J516" s="1"/>
      <c r="K516" s="1" t="s">
        <v>22771</v>
      </c>
      <c r="L516" s="1" t="s">
        <v>514</v>
      </c>
      <c r="M516" s="1" t="s">
        <v>11702</v>
      </c>
      <c r="N516" s="1" t="s">
        <v>12860</v>
      </c>
      <c r="O516" s="1" t="s">
        <v>514</v>
      </c>
      <c r="P516" s="1" t="s">
        <v>12862</v>
      </c>
      <c r="Q516" s="1" t="s">
        <v>12862</v>
      </c>
      <c r="R516" s="1" t="s">
        <v>13744</v>
      </c>
      <c r="S516" s="1" t="s">
        <v>514</v>
      </c>
      <c r="T516" s="1"/>
      <c r="U516" s="1"/>
      <c r="V516" s="1" t="s">
        <v>13752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2231</v>
      </c>
      <c r="E517" s="1" t="s">
        <v>19228</v>
      </c>
      <c r="F517" s="1" t="s">
        <v>19776</v>
      </c>
      <c r="G517" s="1" t="s">
        <v>20302</v>
      </c>
      <c r="H517" s="1" t="s">
        <v>20825</v>
      </c>
      <c r="I517" s="1" t="s">
        <v>10049</v>
      </c>
      <c r="J517" s="1"/>
      <c r="K517" s="1" t="s">
        <v>22771</v>
      </c>
      <c r="L517" s="1" t="s">
        <v>515</v>
      </c>
      <c r="M517" s="1" t="s">
        <v>11703</v>
      </c>
      <c r="N517" s="1" t="s">
        <v>12860</v>
      </c>
      <c r="O517" s="1" t="s">
        <v>515</v>
      </c>
      <c r="P517" s="1" t="s">
        <v>12862</v>
      </c>
      <c r="Q517" s="1" t="s">
        <v>12862</v>
      </c>
      <c r="R517" s="1" t="s">
        <v>13744</v>
      </c>
      <c r="S517" s="1" t="s">
        <v>515</v>
      </c>
      <c r="T517" s="1"/>
      <c r="U517" s="1"/>
      <c r="V517" s="1" t="s">
        <v>13752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2232</v>
      </c>
      <c r="E518" s="1" t="s">
        <v>3904</v>
      </c>
      <c r="F518" s="1" t="s">
        <v>5539</v>
      </c>
      <c r="G518" s="1" t="s">
        <v>7074</v>
      </c>
      <c r="H518" s="1" t="s">
        <v>8562</v>
      </c>
      <c r="I518" s="1" t="s">
        <v>10050</v>
      </c>
      <c r="J518" s="1"/>
      <c r="K518" s="1" t="s">
        <v>22771</v>
      </c>
      <c r="L518" s="1" t="s">
        <v>516</v>
      </c>
      <c r="M518" s="1" t="s">
        <v>11704</v>
      </c>
      <c r="N518" s="1" t="s">
        <v>12860</v>
      </c>
      <c r="O518" s="1" t="s">
        <v>516</v>
      </c>
      <c r="P518" s="1" t="s">
        <v>12862</v>
      </c>
      <c r="Q518" s="1" t="s">
        <v>12862</v>
      </c>
      <c r="R518" s="1" t="s">
        <v>13744</v>
      </c>
      <c r="S518" s="1" t="s">
        <v>516</v>
      </c>
      <c r="T518" s="1"/>
      <c r="U518" s="1"/>
      <c r="V518" s="1" t="s">
        <v>13752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2233</v>
      </c>
      <c r="E519" s="1" t="s">
        <v>3905</v>
      </c>
      <c r="F519" s="1" t="s">
        <v>5540</v>
      </c>
      <c r="G519" s="1" t="s">
        <v>7075</v>
      </c>
      <c r="H519" s="1" t="s">
        <v>8563</v>
      </c>
      <c r="I519" s="1" t="s">
        <v>10051</v>
      </c>
      <c r="J519" s="1"/>
      <c r="K519" s="1" t="s">
        <v>22771</v>
      </c>
      <c r="L519" s="1" t="s">
        <v>517</v>
      </c>
      <c r="M519" s="1" t="s">
        <v>11705</v>
      </c>
      <c r="N519" s="1" t="s">
        <v>12860</v>
      </c>
      <c r="O519" s="1" t="s">
        <v>517</v>
      </c>
      <c r="P519" s="1" t="s">
        <v>12862</v>
      </c>
      <c r="Q519" s="1" t="s">
        <v>12862</v>
      </c>
      <c r="R519" s="1" t="s">
        <v>13744</v>
      </c>
      <c r="S519" s="1" t="s">
        <v>517</v>
      </c>
      <c r="T519" s="1"/>
      <c r="U519" s="1"/>
      <c r="V519" s="1" t="s">
        <v>13752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2234</v>
      </c>
      <c r="E520" s="1" t="s">
        <v>19229</v>
      </c>
      <c r="F520" s="1" t="s">
        <v>19777</v>
      </c>
      <c r="G520" s="1" t="s">
        <v>20303</v>
      </c>
      <c r="H520" s="1" t="s">
        <v>20826</v>
      </c>
      <c r="I520" s="1" t="s">
        <v>10052</v>
      </c>
      <c r="J520" s="1"/>
      <c r="K520" s="1" t="s">
        <v>22771</v>
      </c>
      <c r="L520" s="1" t="s">
        <v>518</v>
      </c>
      <c r="M520" s="1" t="s">
        <v>11706</v>
      </c>
      <c r="N520" s="1" t="s">
        <v>12860</v>
      </c>
      <c r="O520" s="1" t="s">
        <v>518</v>
      </c>
      <c r="P520" s="1" t="s">
        <v>12862</v>
      </c>
      <c r="Q520" s="1" t="s">
        <v>12862</v>
      </c>
      <c r="R520" s="1" t="s">
        <v>13744</v>
      </c>
      <c r="S520" s="1" t="s">
        <v>518</v>
      </c>
      <c r="T520" s="1"/>
      <c r="U520" s="1"/>
      <c r="V520" s="1" t="s">
        <v>13752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2235</v>
      </c>
      <c r="E521" s="1" t="s">
        <v>21327</v>
      </c>
      <c r="F521" s="1" t="s">
        <v>21755</v>
      </c>
      <c r="G521" s="1" t="s">
        <v>22173</v>
      </c>
      <c r="H521" s="1" t="s">
        <v>22588</v>
      </c>
      <c r="I521" s="1" t="s">
        <v>10053</v>
      </c>
      <c r="J521" s="1"/>
      <c r="K521" s="1" t="s">
        <v>22771</v>
      </c>
      <c r="L521" s="1" t="s">
        <v>519</v>
      </c>
      <c r="M521" s="1" t="s">
        <v>11707</v>
      </c>
      <c r="N521" s="1" t="s">
        <v>12860</v>
      </c>
      <c r="O521" s="1" t="s">
        <v>519</v>
      </c>
      <c r="P521" s="1" t="s">
        <v>12862</v>
      </c>
      <c r="Q521" s="1" t="s">
        <v>12862</v>
      </c>
      <c r="R521" s="1" t="s">
        <v>13744</v>
      </c>
      <c r="S521" s="1" t="s">
        <v>519</v>
      </c>
      <c r="T521" s="1"/>
      <c r="U521" s="1"/>
      <c r="V521" s="1" t="s">
        <v>13752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2236</v>
      </c>
      <c r="E522" s="1" t="s">
        <v>21328</v>
      </c>
      <c r="F522" s="1" t="s">
        <v>21756</v>
      </c>
      <c r="G522" s="1" t="s">
        <v>22174</v>
      </c>
      <c r="H522" s="1" t="s">
        <v>22589</v>
      </c>
      <c r="I522" s="1" t="s">
        <v>10054</v>
      </c>
      <c r="J522" s="1"/>
      <c r="K522" s="1" t="s">
        <v>22771</v>
      </c>
      <c r="L522" s="1" t="s">
        <v>520</v>
      </c>
      <c r="M522" s="1" t="s">
        <v>11708</v>
      </c>
      <c r="N522" s="1" t="s">
        <v>12860</v>
      </c>
      <c r="O522" s="1" t="s">
        <v>520</v>
      </c>
      <c r="P522" s="1" t="s">
        <v>12862</v>
      </c>
      <c r="Q522" s="1" t="s">
        <v>12862</v>
      </c>
      <c r="R522" s="1" t="s">
        <v>13744</v>
      </c>
      <c r="S522" s="1" t="s">
        <v>520</v>
      </c>
      <c r="T522" s="1"/>
      <c r="U522" s="1"/>
      <c r="V522" s="1" t="s">
        <v>13752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2237</v>
      </c>
      <c r="E523" s="1" t="s">
        <v>14169</v>
      </c>
      <c r="F523" s="1" t="s">
        <v>15008</v>
      </c>
      <c r="G523" s="1" t="s">
        <v>15810</v>
      </c>
      <c r="H523" s="1" t="s">
        <v>16615</v>
      </c>
      <c r="I523" s="1" t="s">
        <v>10055</v>
      </c>
      <c r="J523" s="1"/>
      <c r="K523" s="1" t="s">
        <v>22771</v>
      </c>
      <c r="L523" s="1" t="s">
        <v>521</v>
      </c>
      <c r="M523" s="1" t="s">
        <v>11709</v>
      </c>
      <c r="N523" s="1" t="s">
        <v>12860</v>
      </c>
      <c r="O523" s="1" t="s">
        <v>521</v>
      </c>
      <c r="P523" s="1" t="s">
        <v>12862</v>
      </c>
      <c r="Q523" s="1" t="s">
        <v>12862</v>
      </c>
      <c r="R523" s="1" t="s">
        <v>13744</v>
      </c>
      <c r="S523" s="1" t="s">
        <v>521</v>
      </c>
      <c r="T523" s="1"/>
      <c r="U523" s="1"/>
      <c r="V523" s="1" t="s">
        <v>13752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2238</v>
      </c>
      <c r="E524" s="1" t="s">
        <v>21329</v>
      </c>
      <c r="F524" s="1" t="s">
        <v>21757</v>
      </c>
      <c r="G524" s="1" t="s">
        <v>22175</v>
      </c>
      <c r="H524" s="1" t="s">
        <v>22590</v>
      </c>
      <c r="I524" s="1" t="s">
        <v>10056</v>
      </c>
      <c r="J524" s="1"/>
      <c r="K524" s="1" t="s">
        <v>22771</v>
      </c>
      <c r="L524" s="1" t="s">
        <v>522</v>
      </c>
      <c r="M524" s="1" t="s">
        <v>11710</v>
      </c>
      <c r="N524" s="1" t="s">
        <v>12860</v>
      </c>
      <c r="O524" s="1" t="s">
        <v>522</v>
      </c>
      <c r="P524" s="1" t="s">
        <v>12862</v>
      </c>
      <c r="Q524" s="1" t="s">
        <v>12862</v>
      </c>
      <c r="R524" s="1" t="s">
        <v>13744</v>
      </c>
      <c r="S524" s="1" t="s">
        <v>522</v>
      </c>
      <c r="T524" s="1"/>
      <c r="U524" s="1"/>
      <c r="V524" s="1" t="s">
        <v>13752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2239</v>
      </c>
      <c r="E525" s="1" t="s">
        <v>21330</v>
      </c>
      <c r="F525" s="1" t="s">
        <v>21758</v>
      </c>
      <c r="G525" s="1" t="s">
        <v>22176</v>
      </c>
      <c r="H525" s="1" t="s">
        <v>22591</v>
      </c>
      <c r="I525" s="1" t="s">
        <v>10057</v>
      </c>
      <c r="J525" s="1"/>
      <c r="K525" s="1" t="s">
        <v>22771</v>
      </c>
      <c r="L525" s="1" t="s">
        <v>523</v>
      </c>
      <c r="M525" s="1" t="s">
        <v>11711</v>
      </c>
      <c r="N525" s="1" t="s">
        <v>12860</v>
      </c>
      <c r="O525" s="1" t="s">
        <v>523</v>
      </c>
      <c r="P525" s="1" t="s">
        <v>12862</v>
      </c>
      <c r="Q525" s="1" t="s">
        <v>12862</v>
      </c>
      <c r="R525" s="1" t="s">
        <v>13744</v>
      </c>
      <c r="S525" s="1" t="s">
        <v>523</v>
      </c>
      <c r="T525" s="1"/>
      <c r="U525" s="1"/>
      <c r="V525" s="1" t="s">
        <v>13752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2240</v>
      </c>
      <c r="E526" s="1" t="s">
        <v>14172</v>
      </c>
      <c r="F526" s="1" t="s">
        <v>15011</v>
      </c>
      <c r="G526" s="1" t="s">
        <v>15813</v>
      </c>
      <c r="H526" s="1" t="s">
        <v>16618</v>
      </c>
      <c r="I526" s="1" t="s">
        <v>10058</v>
      </c>
      <c r="J526" s="1"/>
      <c r="K526" s="1" t="s">
        <v>22771</v>
      </c>
      <c r="L526" s="1" t="s">
        <v>524</v>
      </c>
      <c r="M526" s="1" t="s">
        <v>11712</v>
      </c>
      <c r="N526" s="1" t="s">
        <v>12860</v>
      </c>
      <c r="O526" s="1" t="s">
        <v>524</v>
      </c>
      <c r="P526" s="1" t="s">
        <v>12862</v>
      </c>
      <c r="Q526" s="1" t="s">
        <v>12862</v>
      </c>
      <c r="R526" s="1" t="s">
        <v>13744</v>
      </c>
      <c r="S526" s="1" t="s">
        <v>524</v>
      </c>
      <c r="T526" s="1"/>
      <c r="U526" s="1"/>
      <c r="V526" s="1" t="s">
        <v>13752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2241</v>
      </c>
      <c r="E527" s="1" t="s">
        <v>3913</v>
      </c>
      <c r="F527" s="1" t="s">
        <v>5548</v>
      </c>
      <c r="G527" s="1" t="s">
        <v>7083</v>
      </c>
      <c r="H527" s="1" t="s">
        <v>8562</v>
      </c>
      <c r="I527" s="1" t="s">
        <v>10059</v>
      </c>
      <c r="J527" s="1"/>
      <c r="K527" s="1" t="s">
        <v>22771</v>
      </c>
      <c r="L527" s="1" t="s">
        <v>525</v>
      </c>
      <c r="M527" s="1" t="s">
        <v>11713</v>
      </c>
      <c r="N527" s="1" t="s">
        <v>12860</v>
      </c>
      <c r="O527" s="1" t="s">
        <v>525</v>
      </c>
      <c r="P527" s="1" t="s">
        <v>12862</v>
      </c>
      <c r="Q527" s="1" t="s">
        <v>12862</v>
      </c>
      <c r="R527" s="1" t="s">
        <v>13744</v>
      </c>
      <c r="S527" s="1" t="s">
        <v>525</v>
      </c>
      <c r="T527" s="1"/>
      <c r="U527" s="1"/>
      <c r="V527" s="1" t="s">
        <v>13752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2242</v>
      </c>
      <c r="E528" s="1" t="s">
        <v>3914</v>
      </c>
      <c r="F528" s="1" t="s">
        <v>5549</v>
      </c>
      <c r="G528" s="1" t="s">
        <v>7084</v>
      </c>
      <c r="H528" s="1" t="s">
        <v>8571</v>
      </c>
      <c r="I528" s="1" t="s">
        <v>10060</v>
      </c>
      <c r="J528" s="1"/>
      <c r="K528" s="1" t="s">
        <v>22771</v>
      </c>
      <c r="L528" s="1" t="s">
        <v>526</v>
      </c>
      <c r="M528" s="1" t="s">
        <v>11714</v>
      </c>
      <c r="N528" s="1" t="s">
        <v>12860</v>
      </c>
      <c r="O528" s="1" t="s">
        <v>526</v>
      </c>
      <c r="P528" s="1" t="s">
        <v>12862</v>
      </c>
      <c r="Q528" s="1" t="s">
        <v>12862</v>
      </c>
      <c r="R528" s="1" t="s">
        <v>13744</v>
      </c>
      <c r="S528" s="1" t="s">
        <v>526</v>
      </c>
      <c r="T528" s="1"/>
      <c r="U528" s="1"/>
      <c r="V528" s="1" t="s">
        <v>13752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2243</v>
      </c>
      <c r="E529" s="1" t="s">
        <v>21331</v>
      </c>
      <c r="F529" s="1" t="s">
        <v>21759</v>
      </c>
      <c r="G529" s="1" t="s">
        <v>22177</v>
      </c>
      <c r="H529" s="1" t="s">
        <v>22592</v>
      </c>
      <c r="I529" s="1" t="s">
        <v>10061</v>
      </c>
      <c r="J529" s="1"/>
      <c r="K529" s="1" t="s">
        <v>22771</v>
      </c>
      <c r="L529" s="1" t="s">
        <v>527</v>
      </c>
      <c r="M529" s="1" t="s">
        <v>11715</v>
      </c>
      <c r="N529" s="1" t="s">
        <v>12860</v>
      </c>
      <c r="O529" s="1" t="s">
        <v>527</v>
      </c>
      <c r="P529" s="1" t="s">
        <v>12862</v>
      </c>
      <c r="Q529" s="1" t="s">
        <v>12862</v>
      </c>
      <c r="R529" s="1" t="s">
        <v>13744</v>
      </c>
      <c r="S529" s="1" t="s">
        <v>527</v>
      </c>
      <c r="T529" s="1"/>
      <c r="U529" s="1"/>
      <c r="V529" s="1" t="s">
        <v>13752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2244</v>
      </c>
      <c r="E530" s="1" t="s">
        <v>3916</v>
      </c>
      <c r="F530" s="1" t="s">
        <v>5551</v>
      </c>
      <c r="G530" s="1" t="s">
        <v>7086</v>
      </c>
      <c r="H530" s="1" t="s">
        <v>8573</v>
      </c>
      <c r="I530" s="1" t="s">
        <v>10062</v>
      </c>
      <c r="J530" s="1"/>
      <c r="K530" s="1" t="s">
        <v>22771</v>
      </c>
      <c r="L530" s="1" t="s">
        <v>528</v>
      </c>
      <c r="M530" s="1" t="s">
        <v>11716</v>
      </c>
      <c r="N530" s="1" t="s">
        <v>12860</v>
      </c>
      <c r="O530" s="1" t="s">
        <v>528</v>
      </c>
      <c r="P530" s="1" t="s">
        <v>12862</v>
      </c>
      <c r="Q530" s="1" t="s">
        <v>12862</v>
      </c>
      <c r="R530" s="1" t="s">
        <v>13744</v>
      </c>
      <c r="S530" s="1" t="s">
        <v>528</v>
      </c>
      <c r="T530" s="1"/>
      <c r="U530" s="1"/>
      <c r="V530" s="1" t="s">
        <v>13752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2245</v>
      </c>
      <c r="E531" s="1" t="s">
        <v>21332</v>
      </c>
      <c r="F531" s="1" t="s">
        <v>21760</v>
      </c>
      <c r="G531" s="1" t="s">
        <v>22178</v>
      </c>
      <c r="H531" s="1" t="s">
        <v>22593</v>
      </c>
      <c r="I531" s="1" t="s">
        <v>10063</v>
      </c>
      <c r="J531" s="1"/>
      <c r="K531" s="1" t="s">
        <v>22771</v>
      </c>
      <c r="L531" s="1" t="s">
        <v>529</v>
      </c>
      <c r="M531" s="1" t="s">
        <v>11717</v>
      </c>
      <c r="N531" s="1" t="s">
        <v>12860</v>
      </c>
      <c r="O531" s="1" t="s">
        <v>529</v>
      </c>
      <c r="P531" s="1" t="s">
        <v>12862</v>
      </c>
      <c r="Q531" s="1" t="s">
        <v>12862</v>
      </c>
      <c r="R531" s="1" t="s">
        <v>13744</v>
      </c>
      <c r="S531" s="1" t="s">
        <v>529</v>
      </c>
      <c r="T531" s="1"/>
      <c r="U531" s="1"/>
      <c r="V531" s="1" t="s">
        <v>13752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2246</v>
      </c>
      <c r="E532" s="1" t="s">
        <v>3918</v>
      </c>
      <c r="F532" s="1" t="s">
        <v>5553</v>
      </c>
      <c r="G532" s="1" t="s">
        <v>7088</v>
      </c>
      <c r="H532" s="1" t="s">
        <v>8575</v>
      </c>
      <c r="I532" s="1" t="s">
        <v>10064</v>
      </c>
      <c r="J532" s="1"/>
      <c r="K532" s="1" t="s">
        <v>22771</v>
      </c>
      <c r="L532" s="1" t="s">
        <v>530</v>
      </c>
      <c r="M532" s="1" t="s">
        <v>11718</v>
      </c>
      <c r="N532" s="1" t="s">
        <v>12860</v>
      </c>
      <c r="O532" s="1" t="s">
        <v>530</v>
      </c>
      <c r="P532" s="1" t="s">
        <v>12862</v>
      </c>
      <c r="Q532" s="1" t="s">
        <v>12862</v>
      </c>
      <c r="R532" s="1" t="s">
        <v>13744</v>
      </c>
      <c r="S532" s="1" t="s">
        <v>530</v>
      </c>
      <c r="T532" s="1"/>
      <c r="U532" s="1"/>
      <c r="V532" s="1" t="s">
        <v>13752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2247</v>
      </c>
      <c r="E533" s="1" t="s">
        <v>14177</v>
      </c>
      <c r="F533" s="1" t="s">
        <v>15016</v>
      </c>
      <c r="G533" s="1" t="s">
        <v>15818</v>
      </c>
      <c r="H533" s="1" t="s">
        <v>16622</v>
      </c>
      <c r="I533" s="1" t="s">
        <v>10065</v>
      </c>
      <c r="J533" s="1"/>
      <c r="K533" s="1" t="s">
        <v>22771</v>
      </c>
      <c r="L533" s="1" t="s">
        <v>531</v>
      </c>
      <c r="M533" s="1" t="s">
        <v>11719</v>
      </c>
      <c r="N533" s="1" t="s">
        <v>12860</v>
      </c>
      <c r="O533" s="1" t="s">
        <v>531</v>
      </c>
      <c r="P533" s="1" t="s">
        <v>12862</v>
      </c>
      <c r="Q533" s="1" t="s">
        <v>12862</v>
      </c>
      <c r="R533" s="1" t="s">
        <v>13744</v>
      </c>
      <c r="S533" s="1" t="s">
        <v>531</v>
      </c>
      <c r="T533" s="1"/>
      <c r="U533" s="1"/>
      <c r="V533" s="1" t="s">
        <v>13752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2248</v>
      </c>
      <c r="E534" s="1" t="s">
        <v>14178</v>
      </c>
      <c r="F534" s="1" t="s">
        <v>15017</v>
      </c>
      <c r="G534" s="1" t="s">
        <v>15819</v>
      </c>
      <c r="H534" s="1" t="s">
        <v>16623</v>
      </c>
      <c r="I534" s="1" t="s">
        <v>10066</v>
      </c>
      <c r="J534" s="1"/>
      <c r="K534" s="1" t="s">
        <v>22771</v>
      </c>
      <c r="L534" s="1" t="s">
        <v>532</v>
      </c>
      <c r="M534" s="1" t="s">
        <v>11720</v>
      </c>
      <c r="N534" s="1" t="s">
        <v>12860</v>
      </c>
      <c r="O534" s="1" t="s">
        <v>532</v>
      </c>
      <c r="P534" s="1" t="s">
        <v>12862</v>
      </c>
      <c r="Q534" s="1" t="s">
        <v>12862</v>
      </c>
      <c r="R534" s="1" t="s">
        <v>13744</v>
      </c>
      <c r="S534" s="1" t="s">
        <v>532</v>
      </c>
      <c r="T534" s="1"/>
      <c r="U534" s="1"/>
      <c r="V534" s="1" t="s">
        <v>13752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2249</v>
      </c>
      <c r="E535" s="1" t="s">
        <v>21333</v>
      </c>
      <c r="F535" s="1" t="s">
        <v>21761</v>
      </c>
      <c r="G535" s="1" t="s">
        <v>22179</v>
      </c>
      <c r="H535" s="1" t="s">
        <v>22594</v>
      </c>
      <c r="I535" s="1" t="s">
        <v>10067</v>
      </c>
      <c r="J535" s="1"/>
      <c r="K535" s="1" t="s">
        <v>22771</v>
      </c>
      <c r="L535" s="1" t="s">
        <v>533</v>
      </c>
      <c r="M535" s="1" t="s">
        <v>11721</v>
      </c>
      <c r="N535" s="1" t="s">
        <v>12860</v>
      </c>
      <c r="O535" s="1" t="s">
        <v>533</v>
      </c>
      <c r="P535" s="1" t="s">
        <v>12862</v>
      </c>
      <c r="Q535" s="1" t="s">
        <v>12862</v>
      </c>
      <c r="R535" s="1" t="s">
        <v>13744</v>
      </c>
      <c r="S535" s="1" t="s">
        <v>533</v>
      </c>
      <c r="T535" s="1"/>
      <c r="U535" s="1"/>
      <c r="V535" s="1" t="s">
        <v>13752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2250</v>
      </c>
      <c r="E536" s="1" t="s">
        <v>21334</v>
      </c>
      <c r="F536" s="1" t="s">
        <v>21762</v>
      </c>
      <c r="G536" s="1" t="s">
        <v>22180</v>
      </c>
      <c r="H536" s="1" t="s">
        <v>22595</v>
      </c>
      <c r="I536" s="1" t="s">
        <v>10068</v>
      </c>
      <c r="J536" s="1"/>
      <c r="K536" s="1" t="s">
        <v>22771</v>
      </c>
      <c r="L536" s="1" t="s">
        <v>534</v>
      </c>
      <c r="M536" s="1" t="s">
        <v>11722</v>
      </c>
      <c r="N536" s="1" t="s">
        <v>12860</v>
      </c>
      <c r="O536" s="1" t="s">
        <v>534</v>
      </c>
      <c r="P536" s="1" t="s">
        <v>12862</v>
      </c>
      <c r="Q536" s="1" t="s">
        <v>12862</v>
      </c>
      <c r="R536" s="1" t="s">
        <v>13744</v>
      </c>
      <c r="S536" s="1" t="s">
        <v>534</v>
      </c>
      <c r="T536" s="1"/>
      <c r="U536" s="1"/>
      <c r="V536" s="1" t="s">
        <v>13752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2251</v>
      </c>
      <c r="E537" s="1" t="s">
        <v>21335</v>
      </c>
      <c r="F537" s="1" t="s">
        <v>21763</v>
      </c>
      <c r="G537" s="1" t="s">
        <v>22181</v>
      </c>
      <c r="H537" s="1" t="s">
        <v>22596</v>
      </c>
      <c r="I537" s="1" t="s">
        <v>10069</v>
      </c>
      <c r="J537" s="1"/>
      <c r="K537" s="1" t="s">
        <v>22771</v>
      </c>
      <c r="L537" s="1" t="s">
        <v>535</v>
      </c>
      <c r="M537" s="1" t="s">
        <v>11723</v>
      </c>
      <c r="N537" s="1" t="s">
        <v>12860</v>
      </c>
      <c r="O537" s="1" t="s">
        <v>535</v>
      </c>
      <c r="P537" s="1" t="s">
        <v>12862</v>
      </c>
      <c r="Q537" s="1" t="s">
        <v>12862</v>
      </c>
      <c r="R537" s="1" t="s">
        <v>13744</v>
      </c>
      <c r="S537" s="1" t="s">
        <v>535</v>
      </c>
      <c r="T537" s="1"/>
      <c r="U537" s="1"/>
      <c r="V537" s="1" t="s">
        <v>13752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2252</v>
      </c>
      <c r="E538" s="1" t="s">
        <v>19237</v>
      </c>
      <c r="F538" s="1" t="s">
        <v>19785</v>
      </c>
      <c r="G538" s="1" t="s">
        <v>20311</v>
      </c>
      <c r="H538" s="1" t="s">
        <v>20834</v>
      </c>
      <c r="I538" s="1" t="s">
        <v>10070</v>
      </c>
      <c r="J538" s="1"/>
      <c r="K538" s="1" t="s">
        <v>22771</v>
      </c>
      <c r="L538" s="1" t="s">
        <v>536</v>
      </c>
      <c r="M538" s="1" t="s">
        <v>11724</v>
      </c>
      <c r="N538" s="1" t="s">
        <v>12860</v>
      </c>
      <c r="O538" s="1" t="s">
        <v>536</v>
      </c>
      <c r="P538" s="1" t="s">
        <v>12862</v>
      </c>
      <c r="Q538" s="1" t="s">
        <v>12862</v>
      </c>
      <c r="R538" s="1" t="s">
        <v>13744</v>
      </c>
      <c r="S538" s="1" t="s">
        <v>536</v>
      </c>
      <c r="T538" s="1"/>
      <c r="U538" s="1"/>
      <c r="V538" s="1" t="s">
        <v>13752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2253</v>
      </c>
      <c r="E539" s="1" t="s">
        <v>19238</v>
      </c>
      <c r="F539" s="1" t="s">
        <v>19786</v>
      </c>
      <c r="G539" s="1" t="s">
        <v>20312</v>
      </c>
      <c r="H539" s="1" t="s">
        <v>20835</v>
      </c>
      <c r="I539" s="1" t="s">
        <v>10071</v>
      </c>
      <c r="J539" s="1"/>
      <c r="K539" s="1" t="s">
        <v>22771</v>
      </c>
      <c r="L539" s="1" t="s">
        <v>537</v>
      </c>
      <c r="M539" s="1" t="s">
        <v>11725</v>
      </c>
      <c r="N539" s="1" t="s">
        <v>12860</v>
      </c>
      <c r="O539" s="1" t="s">
        <v>537</v>
      </c>
      <c r="P539" s="1" t="s">
        <v>12862</v>
      </c>
      <c r="Q539" s="1" t="s">
        <v>12862</v>
      </c>
      <c r="R539" s="1" t="s">
        <v>13744</v>
      </c>
      <c r="S539" s="1" t="s">
        <v>537</v>
      </c>
      <c r="T539" s="1"/>
      <c r="U539" s="1"/>
      <c r="V539" s="1" t="s">
        <v>13752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2254</v>
      </c>
      <c r="E540" s="1" t="s">
        <v>21336</v>
      </c>
      <c r="F540" s="1" t="s">
        <v>21764</v>
      </c>
      <c r="G540" s="1" t="s">
        <v>22182</v>
      </c>
      <c r="H540" s="1" t="s">
        <v>22597</v>
      </c>
      <c r="I540" s="1" t="s">
        <v>10072</v>
      </c>
      <c r="J540" s="1"/>
      <c r="K540" s="1" t="s">
        <v>22771</v>
      </c>
      <c r="L540" s="1" t="s">
        <v>538</v>
      </c>
      <c r="M540" s="1" t="s">
        <v>11726</v>
      </c>
      <c r="N540" s="1" t="s">
        <v>12860</v>
      </c>
      <c r="O540" s="1" t="s">
        <v>538</v>
      </c>
      <c r="P540" s="1" t="s">
        <v>12862</v>
      </c>
      <c r="Q540" s="1" t="s">
        <v>12862</v>
      </c>
      <c r="R540" s="1" t="s">
        <v>13744</v>
      </c>
      <c r="S540" s="1" t="s">
        <v>538</v>
      </c>
      <c r="T540" s="1"/>
      <c r="U540" s="1"/>
      <c r="V540" s="1" t="s">
        <v>13752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2255</v>
      </c>
      <c r="E541" s="1" t="s">
        <v>21337</v>
      </c>
      <c r="F541" s="1" t="s">
        <v>21765</v>
      </c>
      <c r="G541" s="1" t="s">
        <v>22183</v>
      </c>
      <c r="H541" s="1" t="s">
        <v>22598</v>
      </c>
      <c r="I541" s="1" t="s">
        <v>10073</v>
      </c>
      <c r="J541" s="1"/>
      <c r="K541" s="1" t="s">
        <v>22771</v>
      </c>
      <c r="L541" s="1" t="s">
        <v>539</v>
      </c>
      <c r="M541" s="1" t="s">
        <v>11727</v>
      </c>
      <c r="N541" s="1" t="s">
        <v>12860</v>
      </c>
      <c r="O541" s="1" t="s">
        <v>539</v>
      </c>
      <c r="P541" s="1" t="s">
        <v>12862</v>
      </c>
      <c r="Q541" s="1" t="s">
        <v>12862</v>
      </c>
      <c r="R541" s="1" t="s">
        <v>13744</v>
      </c>
      <c r="S541" s="1" t="s">
        <v>539</v>
      </c>
      <c r="T541" s="1"/>
      <c r="U541" s="1"/>
      <c r="V541" s="1" t="s">
        <v>13752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2256</v>
      </c>
      <c r="E542" s="1" t="s">
        <v>21338</v>
      </c>
      <c r="F542" s="1" t="s">
        <v>21766</v>
      </c>
      <c r="G542" s="1" t="s">
        <v>22184</v>
      </c>
      <c r="H542" s="1" t="s">
        <v>22599</v>
      </c>
      <c r="I542" s="1" t="s">
        <v>10074</v>
      </c>
      <c r="J542" s="1"/>
      <c r="K542" s="1" t="s">
        <v>22771</v>
      </c>
      <c r="L542" s="1" t="s">
        <v>540</v>
      </c>
      <c r="M542" s="1" t="s">
        <v>11728</v>
      </c>
      <c r="N542" s="1" t="s">
        <v>12860</v>
      </c>
      <c r="O542" s="1" t="s">
        <v>540</v>
      </c>
      <c r="P542" s="1" t="s">
        <v>12862</v>
      </c>
      <c r="Q542" s="1" t="s">
        <v>12862</v>
      </c>
      <c r="R542" s="1" t="s">
        <v>13744</v>
      </c>
      <c r="S542" s="1" t="s">
        <v>540</v>
      </c>
      <c r="T542" s="1"/>
      <c r="U542" s="1"/>
      <c r="V542" s="1" t="s">
        <v>13752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2257</v>
      </c>
      <c r="E543" s="1" t="s">
        <v>21339</v>
      </c>
      <c r="F543" s="1" t="s">
        <v>21767</v>
      </c>
      <c r="G543" s="1" t="s">
        <v>22185</v>
      </c>
      <c r="H543" s="1" t="s">
        <v>22600</v>
      </c>
      <c r="I543" s="1" t="s">
        <v>10075</v>
      </c>
      <c r="J543" s="1"/>
      <c r="K543" s="1" t="s">
        <v>22771</v>
      </c>
      <c r="L543" s="1" t="s">
        <v>541</v>
      </c>
      <c r="M543" s="1" t="s">
        <v>11729</v>
      </c>
      <c r="N543" s="1" t="s">
        <v>12860</v>
      </c>
      <c r="O543" s="1" t="s">
        <v>541</v>
      </c>
      <c r="P543" s="1" t="s">
        <v>12862</v>
      </c>
      <c r="Q543" s="1" t="s">
        <v>12862</v>
      </c>
      <c r="R543" s="1" t="s">
        <v>13744</v>
      </c>
      <c r="S543" s="1" t="s">
        <v>541</v>
      </c>
      <c r="T543" s="1"/>
      <c r="U543" s="1"/>
      <c r="V543" s="1" t="s">
        <v>13752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2258</v>
      </c>
      <c r="E544" s="1" t="s">
        <v>3930</v>
      </c>
      <c r="F544" s="1" t="s">
        <v>5565</v>
      </c>
      <c r="G544" s="1" t="s">
        <v>7100</v>
      </c>
      <c r="H544" s="1" t="s">
        <v>8587</v>
      </c>
      <c r="I544" s="1" t="s">
        <v>10076</v>
      </c>
      <c r="J544" s="1"/>
      <c r="K544" s="1" t="s">
        <v>22771</v>
      </c>
      <c r="L544" s="1" t="s">
        <v>542</v>
      </c>
      <c r="M544" s="1" t="s">
        <v>11730</v>
      </c>
      <c r="N544" s="1" t="s">
        <v>12860</v>
      </c>
      <c r="O544" s="1" t="s">
        <v>542</v>
      </c>
      <c r="P544" s="1" t="s">
        <v>12862</v>
      </c>
      <c r="Q544" s="1" t="s">
        <v>12862</v>
      </c>
      <c r="R544" s="1" t="s">
        <v>13744</v>
      </c>
      <c r="S544" s="1" t="s">
        <v>542</v>
      </c>
      <c r="T544" s="1"/>
      <c r="U544" s="1"/>
      <c r="V544" s="1" t="s">
        <v>13752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2259</v>
      </c>
      <c r="E545" s="1" t="s">
        <v>3931</v>
      </c>
      <c r="F545" s="1" t="s">
        <v>3931</v>
      </c>
      <c r="G545" s="1" t="s">
        <v>7101</v>
      </c>
      <c r="H545" s="1" t="s">
        <v>8588</v>
      </c>
      <c r="I545" s="1" t="s">
        <v>10077</v>
      </c>
      <c r="J545" s="1"/>
      <c r="K545" s="1" t="s">
        <v>22771</v>
      </c>
      <c r="L545" s="1" t="s">
        <v>543</v>
      </c>
      <c r="M545" s="1" t="s">
        <v>11731</v>
      </c>
      <c r="N545" s="1" t="s">
        <v>12860</v>
      </c>
      <c r="O545" s="1" t="s">
        <v>543</v>
      </c>
      <c r="P545" s="1" t="s">
        <v>12862</v>
      </c>
      <c r="Q545" s="1" t="s">
        <v>12862</v>
      </c>
      <c r="R545" s="1" t="s">
        <v>13744</v>
      </c>
      <c r="S545" s="1" t="s">
        <v>543</v>
      </c>
      <c r="T545" s="1"/>
      <c r="U545" s="1"/>
      <c r="V545" s="1" t="s">
        <v>13752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2260</v>
      </c>
      <c r="E546" s="1" t="s">
        <v>3932</v>
      </c>
      <c r="F546" s="1" t="s">
        <v>5566</v>
      </c>
      <c r="G546" s="1" t="s">
        <v>7102</v>
      </c>
      <c r="H546" s="1" t="s">
        <v>8588</v>
      </c>
      <c r="I546" s="1" t="s">
        <v>10078</v>
      </c>
      <c r="J546" s="1"/>
      <c r="K546" s="1" t="s">
        <v>22771</v>
      </c>
      <c r="L546" s="1" t="s">
        <v>544</v>
      </c>
      <c r="M546" s="1" t="s">
        <v>11732</v>
      </c>
      <c r="N546" s="1" t="s">
        <v>12860</v>
      </c>
      <c r="O546" s="1" t="s">
        <v>544</v>
      </c>
      <c r="P546" s="1" t="s">
        <v>12862</v>
      </c>
      <c r="Q546" s="1" t="s">
        <v>12862</v>
      </c>
      <c r="R546" s="1" t="s">
        <v>13744</v>
      </c>
      <c r="S546" s="1" t="s">
        <v>544</v>
      </c>
      <c r="T546" s="1"/>
      <c r="U546" s="1"/>
      <c r="V546" s="1" t="s">
        <v>13752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2261</v>
      </c>
      <c r="E547" s="1" t="s">
        <v>19242</v>
      </c>
      <c r="F547" s="1" t="s">
        <v>19790</v>
      </c>
      <c r="G547" s="1" t="s">
        <v>19242</v>
      </c>
      <c r="H547" s="1" t="s">
        <v>20839</v>
      </c>
      <c r="I547" s="1" t="s">
        <v>10079</v>
      </c>
      <c r="J547" s="1"/>
      <c r="K547" s="1" t="s">
        <v>22771</v>
      </c>
      <c r="L547" s="1" t="s">
        <v>545</v>
      </c>
      <c r="M547" s="1" t="s">
        <v>11733</v>
      </c>
      <c r="N547" s="1" t="s">
        <v>12860</v>
      </c>
      <c r="O547" s="1" t="s">
        <v>545</v>
      </c>
      <c r="P547" s="1" t="s">
        <v>12862</v>
      </c>
      <c r="Q547" s="1" t="s">
        <v>12862</v>
      </c>
      <c r="R547" s="1" t="s">
        <v>13744</v>
      </c>
      <c r="S547" s="1" t="s">
        <v>545</v>
      </c>
      <c r="T547" s="1"/>
      <c r="U547" s="1"/>
      <c r="V547" s="1" t="s">
        <v>13752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2262</v>
      </c>
      <c r="E548" s="1" t="s">
        <v>14190</v>
      </c>
      <c r="F548" s="1" t="s">
        <v>15028</v>
      </c>
      <c r="G548" s="1" t="s">
        <v>15830</v>
      </c>
      <c r="H548" s="1" t="s">
        <v>16634</v>
      </c>
      <c r="I548" s="1" t="s">
        <v>10080</v>
      </c>
      <c r="J548" s="1"/>
      <c r="K548" s="1" t="s">
        <v>22771</v>
      </c>
      <c r="L548" s="1" t="s">
        <v>546</v>
      </c>
      <c r="M548" s="1" t="s">
        <v>11734</v>
      </c>
      <c r="N548" s="1" t="s">
        <v>12860</v>
      </c>
      <c r="O548" s="1" t="s">
        <v>546</v>
      </c>
      <c r="P548" s="1" t="s">
        <v>12862</v>
      </c>
      <c r="Q548" s="1" t="s">
        <v>12862</v>
      </c>
      <c r="R548" s="1" t="s">
        <v>13744</v>
      </c>
      <c r="S548" s="1" t="s">
        <v>546</v>
      </c>
      <c r="T548" s="1"/>
      <c r="U548" s="1"/>
      <c r="V548" s="1" t="s">
        <v>13752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2263</v>
      </c>
      <c r="E549" s="1" t="s">
        <v>3935</v>
      </c>
      <c r="F549" s="1" t="s">
        <v>5569</v>
      </c>
      <c r="G549" s="1" t="s">
        <v>7104</v>
      </c>
      <c r="H549" s="1" t="s">
        <v>8591</v>
      </c>
      <c r="I549" s="1" t="s">
        <v>10081</v>
      </c>
      <c r="J549" s="1"/>
      <c r="K549" s="1" t="s">
        <v>22771</v>
      </c>
      <c r="L549" s="1" t="s">
        <v>547</v>
      </c>
      <c r="M549" s="1" t="s">
        <v>11735</v>
      </c>
      <c r="N549" s="1" t="s">
        <v>12860</v>
      </c>
      <c r="O549" s="1" t="s">
        <v>547</v>
      </c>
      <c r="P549" s="1" t="s">
        <v>12862</v>
      </c>
      <c r="Q549" s="1" t="s">
        <v>12862</v>
      </c>
      <c r="R549" s="1" t="s">
        <v>13744</v>
      </c>
      <c r="S549" s="1" t="s">
        <v>547</v>
      </c>
      <c r="T549" s="1"/>
      <c r="U549" s="1"/>
      <c r="V549" s="1" t="s">
        <v>13752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2264</v>
      </c>
      <c r="E550" s="1" t="s">
        <v>21340</v>
      </c>
      <c r="F550" s="1" t="s">
        <v>21768</v>
      </c>
      <c r="G550" s="1" t="s">
        <v>22186</v>
      </c>
      <c r="H550" s="1" t="s">
        <v>22601</v>
      </c>
      <c r="I550" s="1" t="s">
        <v>10082</v>
      </c>
      <c r="J550" s="1"/>
      <c r="K550" s="1" t="s">
        <v>22771</v>
      </c>
      <c r="L550" s="1" t="s">
        <v>548</v>
      </c>
      <c r="M550" s="1" t="s">
        <v>11736</v>
      </c>
      <c r="N550" s="1" t="s">
        <v>12860</v>
      </c>
      <c r="O550" s="1" t="s">
        <v>548</v>
      </c>
      <c r="P550" s="1" t="s">
        <v>12862</v>
      </c>
      <c r="Q550" s="1" t="s">
        <v>12862</v>
      </c>
      <c r="R550" s="1" t="s">
        <v>13744</v>
      </c>
      <c r="S550" s="1" t="s">
        <v>548</v>
      </c>
      <c r="T550" s="1"/>
      <c r="U550" s="1"/>
      <c r="V550" s="1" t="s">
        <v>13752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2265</v>
      </c>
      <c r="E551" s="1" t="s">
        <v>3937</v>
      </c>
      <c r="F551" s="1" t="s">
        <v>5571</v>
      </c>
      <c r="G551" s="1" t="s">
        <v>7106</v>
      </c>
      <c r="H551" s="1" t="s">
        <v>8593</v>
      </c>
      <c r="I551" s="1" t="s">
        <v>10083</v>
      </c>
      <c r="J551" s="1"/>
      <c r="K551" s="1" t="s">
        <v>22771</v>
      </c>
      <c r="L551" s="1" t="s">
        <v>549</v>
      </c>
      <c r="M551" s="1" t="s">
        <v>11737</v>
      </c>
      <c r="N551" s="1" t="s">
        <v>12860</v>
      </c>
      <c r="O551" s="1" t="s">
        <v>549</v>
      </c>
      <c r="P551" s="1" t="s">
        <v>12862</v>
      </c>
      <c r="Q551" s="1" t="s">
        <v>12862</v>
      </c>
      <c r="R551" s="1" t="s">
        <v>13744</v>
      </c>
      <c r="S551" s="1" t="s">
        <v>549</v>
      </c>
      <c r="T551" s="1"/>
      <c r="U551" s="1"/>
      <c r="V551" s="1" t="s">
        <v>13752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2266</v>
      </c>
      <c r="E552" s="1" t="s">
        <v>21341</v>
      </c>
      <c r="F552" s="1" t="s">
        <v>21769</v>
      </c>
      <c r="G552" s="1" t="s">
        <v>22187</v>
      </c>
      <c r="H552" s="1" t="s">
        <v>22602</v>
      </c>
      <c r="I552" s="1" t="s">
        <v>10084</v>
      </c>
      <c r="J552" s="1"/>
      <c r="K552" s="1" t="s">
        <v>22771</v>
      </c>
      <c r="L552" s="1" t="s">
        <v>550</v>
      </c>
      <c r="M552" s="1" t="s">
        <v>11738</v>
      </c>
      <c r="N552" s="1" t="s">
        <v>12860</v>
      </c>
      <c r="O552" s="1" t="s">
        <v>550</v>
      </c>
      <c r="P552" s="1" t="s">
        <v>12862</v>
      </c>
      <c r="Q552" s="1" t="s">
        <v>12862</v>
      </c>
      <c r="R552" s="1" t="s">
        <v>13744</v>
      </c>
      <c r="S552" s="1" t="s">
        <v>550</v>
      </c>
      <c r="T552" s="1"/>
      <c r="U552" s="1"/>
      <c r="V552" s="1" t="s">
        <v>13752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2267</v>
      </c>
      <c r="E553" s="1" t="s">
        <v>21342</v>
      </c>
      <c r="F553" s="1" t="s">
        <v>21770</v>
      </c>
      <c r="G553" s="1" t="s">
        <v>22188</v>
      </c>
      <c r="H553" s="1" t="s">
        <v>22603</v>
      </c>
      <c r="I553" s="1" t="s">
        <v>10085</v>
      </c>
      <c r="J553" s="1"/>
      <c r="K553" s="1" t="s">
        <v>22771</v>
      </c>
      <c r="L553" s="1" t="s">
        <v>551</v>
      </c>
      <c r="M553" s="1" t="s">
        <v>11739</v>
      </c>
      <c r="N553" s="1" t="s">
        <v>12860</v>
      </c>
      <c r="O553" s="1" t="s">
        <v>551</v>
      </c>
      <c r="P553" s="1" t="s">
        <v>12862</v>
      </c>
      <c r="Q553" s="1" t="s">
        <v>12862</v>
      </c>
      <c r="R553" s="1" t="s">
        <v>13744</v>
      </c>
      <c r="S553" s="1" t="s">
        <v>551</v>
      </c>
      <c r="T553" s="1"/>
      <c r="U553" s="1"/>
      <c r="V553" s="1" t="s">
        <v>13752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2268</v>
      </c>
      <c r="E554" s="1" t="s">
        <v>21343</v>
      </c>
      <c r="F554" s="1" t="s">
        <v>21771</v>
      </c>
      <c r="G554" s="1" t="s">
        <v>22189</v>
      </c>
      <c r="H554" s="1" t="s">
        <v>22604</v>
      </c>
      <c r="I554" s="1" t="s">
        <v>10086</v>
      </c>
      <c r="J554" s="1"/>
      <c r="K554" s="1" t="s">
        <v>22771</v>
      </c>
      <c r="L554" s="1" t="s">
        <v>552</v>
      </c>
      <c r="M554" s="1" t="s">
        <v>11740</v>
      </c>
      <c r="N554" s="1" t="s">
        <v>12860</v>
      </c>
      <c r="O554" s="1" t="s">
        <v>552</v>
      </c>
      <c r="P554" s="1" t="s">
        <v>12862</v>
      </c>
      <c r="Q554" s="1" t="s">
        <v>12862</v>
      </c>
      <c r="R554" s="1" t="s">
        <v>13744</v>
      </c>
      <c r="S554" s="1" t="s">
        <v>552</v>
      </c>
      <c r="T554" s="1"/>
      <c r="U554" s="1"/>
      <c r="V554" s="1" t="s">
        <v>13752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2269</v>
      </c>
      <c r="E555" s="1" t="s">
        <v>21344</v>
      </c>
      <c r="F555" s="1" t="s">
        <v>21772</v>
      </c>
      <c r="G555" s="1" t="s">
        <v>22190</v>
      </c>
      <c r="H555" s="1" t="s">
        <v>22605</v>
      </c>
      <c r="I555" s="1" t="s">
        <v>10087</v>
      </c>
      <c r="J555" s="1"/>
      <c r="K555" s="1" t="s">
        <v>22771</v>
      </c>
      <c r="L555" s="1" t="s">
        <v>553</v>
      </c>
      <c r="M555" s="1" t="s">
        <v>11741</v>
      </c>
      <c r="N555" s="1" t="s">
        <v>12860</v>
      </c>
      <c r="O555" s="1" t="s">
        <v>553</v>
      </c>
      <c r="P555" s="1" t="s">
        <v>12862</v>
      </c>
      <c r="Q555" s="1" t="s">
        <v>12862</v>
      </c>
      <c r="R555" s="1" t="s">
        <v>13744</v>
      </c>
      <c r="S555" s="1" t="s">
        <v>553</v>
      </c>
      <c r="T555" s="1"/>
      <c r="U555" s="1"/>
      <c r="V555" s="1" t="s">
        <v>13752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2270</v>
      </c>
      <c r="E556" s="1" t="s">
        <v>14195</v>
      </c>
      <c r="F556" s="1" t="s">
        <v>15033</v>
      </c>
      <c r="G556" s="1" t="s">
        <v>15835</v>
      </c>
      <c r="H556" s="1" t="s">
        <v>16639</v>
      </c>
      <c r="I556" s="1" t="s">
        <v>10088</v>
      </c>
      <c r="J556" s="1"/>
      <c r="K556" s="1" t="s">
        <v>22771</v>
      </c>
      <c r="L556" s="1" t="s">
        <v>554</v>
      </c>
      <c r="M556" s="1" t="s">
        <v>11742</v>
      </c>
      <c r="N556" s="1" t="s">
        <v>12860</v>
      </c>
      <c r="O556" s="1" t="s">
        <v>554</v>
      </c>
      <c r="P556" s="1" t="s">
        <v>12862</v>
      </c>
      <c r="Q556" s="1" t="s">
        <v>12862</v>
      </c>
      <c r="R556" s="1" t="s">
        <v>13744</v>
      </c>
      <c r="S556" s="1" t="s">
        <v>554</v>
      </c>
      <c r="T556" s="1"/>
      <c r="U556" s="1"/>
      <c r="V556" s="1" t="s">
        <v>13752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2271</v>
      </c>
      <c r="E557" s="1" t="s">
        <v>3943</v>
      </c>
      <c r="F557" s="1" t="s">
        <v>5577</v>
      </c>
      <c r="G557" s="1" t="s">
        <v>3943</v>
      </c>
      <c r="H557" s="1" t="s">
        <v>8599</v>
      </c>
      <c r="I557" s="1" t="s">
        <v>10089</v>
      </c>
      <c r="J557" s="1"/>
      <c r="K557" s="1" t="s">
        <v>22771</v>
      </c>
      <c r="L557" s="1" t="s">
        <v>555</v>
      </c>
      <c r="M557" s="1" t="s">
        <v>11743</v>
      </c>
      <c r="N557" s="1" t="s">
        <v>12860</v>
      </c>
      <c r="O557" s="1" t="s">
        <v>555</v>
      </c>
      <c r="P557" s="1" t="s">
        <v>12862</v>
      </c>
      <c r="Q557" s="1" t="s">
        <v>12862</v>
      </c>
      <c r="R557" s="1" t="s">
        <v>13744</v>
      </c>
      <c r="S557" s="1" t="s">
        <v>555</v>
      </c>
      <c r="T557" s="1"/>
      <c r="U557" s="1"/>
      <c r="V557" s="1" t="s">
        <v>13752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2272</v>
      </c>
      <c r="E558" s="1" t="s">
        <v>21345</v>
      </c>
      <c r="F558" s="1" t="s">
        <v>21773</v>
      </c>
      <c r="G558" s="1" t="s">
        <v>22191</v>
      </c>
      <c r="H558" s="1" t="s">
        <v>22606</v>
      </c>
      <c r="I558" s="1" t="s">
        <v>10090</v>
      </c>
      <c r="J558" s="1"/>
      <c r="K558" s="1" t="s">
        <v>22771</v>
      </c>
      <c r="L558" s="1" t="s">
        <v>556</v>
      </c>
      <c r="M558" s="1" t="s">
        <v>11744</v>
      </c>
      <c r="N558" s="1" t="s">
        <v>12860</v>
      </c>
      <c r="O558" s="1" t="s">
        <v>556</v>
      </c>
      <c r="P558" s="1" t="s">
        <v>12862</v>
      </c>
      <c r="Q558" s="1" t="s">
        <v>12862</v>
      </c>
      <c r="R558" s="1" t="s">
        <v>13744</v>
      </c>
      <c r="S558" s="1" t="s">
        <v>556</v>
      </c>
      <c r="T558" s="1"/>
      <c r="U558" s="1"/>
      <c r="V558" s="1" t="s">
        <v>13752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2273</v>
      </c>
      <c r="E559" s="1" t="s">
        <v>19246</v>
      </c>
      <c r="F559" s="1" t="s">
        <v>19794</v>
      </c>
      <c r="G559" s="1" t="s">
        <v>20319</v>
      </c>
      <c r="H559" s="1" t="s">
        <v>20843</v>
      </c>
      <c r="I559" s="1" t="s">
        <v>10091</v>
      </c>
      <c r="J559" s="1"/>
      <c r="K559" s="1" t="s">
        <v>22771</v>
      </c>
      <c r="L559" s="1" t="s">
        <v>557</v>
      </c>
      <c r="M559" s="1" t="s">
        <v>11745</v>
      </c>
      <c r="N559" s="1" t="s">
        <v>12860</v>
      </c>
      <c r="O559" s="1" t="s">
        <v>557</v>
      </c>
      <c r="P559" s="1" t="s">
        <v>12862</v>
      </c>
      <c r="Q559" s="1" t="s">
        <v>12862</v>
      </c>
      <c r="R559" s="1" t="s">
        <v>13744</v>
      </c>
      <c r="S559" s="1" t="s">
        <v>557</v>
      </c>
      <c r="T559" s="1"/>
      <c r="U559" s="1"/>
      <c r="V559" s="1" t="s">
        <v>13752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2274</v>
      </c>
      <c r="E560" s="1" t="s">
        <v>14198</v>
      </c>
      <c r="F560" s="1" t="s">
        <v>15036</v>
      </c>
      <c r="G560" s="1" t="s">
        <v>15838</v>
      </c>
      <c r="H560" s="1" t="s">
        <v>16642</v>
      </c>
      <c r="I560" s="1" t="s">
        <v>10092</v>
      </c>
      <c r="J560" s="1"/>
      <c r="K560" s="1" t="s">
        <v>22771</v>
      </c>
      <c r="L560" s="1" t="s">
        <v>558</v>
      </c>
      <c r="M560" s="1" t="s">
        <v>11746</v>
      </c>
      <c r="N560" s="1" t="s">
        <v>12860</v>
      </c>
      <c r="O560" s="1" t="s">
        <v>558</v>
      </c>
      <c r="P560" s="1" t="s">
        <v>12862</v>
      </c>
      <c r="Q560" s="1" t="s">
        <v>12862</v>
      </c>
      <c r="R560" s="1" t="s">
        <v>13744</v>
      </c>
      <c r="S560" s="1" t="s">
        <v>558</v>
      </c>
      <c r="T560" s="1"/>
      <c r="U560" s="1"/>
      <c r="V560" s="1" t="s">
        <v>13752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2275</v>
      </c>
      <c r="E561" s="1" t="s">
        <v>3947</v>
      </c>
      <c r="F561" s="1" t="s">
        <v>5581</v>
      </c>
      <c r="G561" s="1" t="s">
        <v>7115</v>
      </c>
      <c r="H561" s="1" t="s">
        <v>8603</v>
      </c>
      <c r="I561" s="1" t="s">
        <v>10093</v>
      </c>
      <c r="J561" s="1"/>
      <c r="K561" s="1" t="s">
        <v>22771</v>
      </c>
      <c r="L561" s="1" t="s">
        <v>559</v>
      </c>
      <c r="M561" s="1" t="s">
        <v>11747</v>
      </c>
      <c r="N561" s="1" t="s">
        <v>12860</v>
      </c>
      <c r="O561" s="1" t="s">
        <v>559</v>
      </c>
      <c r="P561" s="1" t="s">
        <v>12862</v>
      </c>
      <c r="Q561" s="1" t="s">
        <v>12862</v>
      </c>
      <c r="R561" s="1" t="s">
        <v>13744</v>
      </c>
      <c r="S561" s="1" t="s">
        <v>559</v>
      </c>
      <c r="T561" s="1"/>
      <c r="U561" s="1"/>
      <c r="V561" s="1" t="s">
        <v>13752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2276</v>
      </c>
      <c r="E562" s="1" t="s">
        <v>21346</v>
      </c>
      <c r="F562" s="1" t="s">
        <v>21774</v>
      </c>
      <c r="G562" s="1" t="s">
        <v>22192</v>
      </c>
      <c r="H562" s="1" t="s">
        <v>22607</v>
      </c>
      <c r="I562" s="1" t="s">
        <v>10094</v>
      </c>
      <c r="J562" s="1"/>
      <c r="K562" s="1" t="s">
        <v>22771</v>
      </c>
      <c r="L562" s="1" t="s">
        <v>560</v>
      </c>
      <c r="M562" s="1" t="s">
        <v>11748</v>
      </c>
      <c r="N562" s="1" t="s">
        <v>12860</v>
      </c>
      <c r="O562" s="1" t="s">
        <v>560</v>
      </c>
      <c r="P562" s="1" t="s">
        <v>12862</v>
      </c>
      <c r="Q562" s="1" t="s">
        <v>12862</v>
      </c>
      <c r="R562" s="1" t="s">
        <v>13744</v>
      </c>
      <c r="S562" s="1" t="s">
        <v>560</v>
      </c>
      <c r="T562" s="1"/>
      <c r="U562" s="1"/>
      <c r="V562" s="1" t="s">
        <v>13752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2277</v>
      </c>
      <c r="E563" s="1" t="s">
        <v>14200</v>
      </c>
      <c r="F563" s="1" t="s">
        <v>15038</v>
      </c>
      <c r="G563" s="1" t="s">
        <v>15840</v>
      </c>
      <c r="H563" s="1" t="s">
        <v>16644</v>
      </c>
      <c r="I563" s="1" t="s">
        <v>10095</v>
      </c>
      <c r="J563" s="1"/>
      <c r="K563" s="1" t="s">
        <v>22771</v>
      </c>
      <c r="L563" s="1" t="s">
        <v>561</v>
      </c>
      <c r="M563" s="1" t="s">
        <v>11749</v>
      </c>
      <c r="N563" s="1" t="s">
        <v>12860</v>
      </c>
      <c r="O563" s="1" t="s">
        <v>561</v>
      </c>
      <c r="P563" s="1" t="s">
        <v>12862</v>
      </c>
      <c r="Q563" s="1" t="s">
        <v>12862</v>
      </c>
      <c r="R563" s="1" t="s">
        <v>13744</v>
      </c>
      <c r="S563" s="1" t="s">
        <v>561</v>
      </c>
      <c r="T563" s="1"/>
      <c r="U563" s="1"/>
      <c r="V563" s="1" t="s">
        <v>13752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2278</v>
      </c>
      <c r="E564" s="1" t="s">
        <v>19250</v>
      </c>
      <c r="F564" s="1" t="s">
        <v>19798</v>
      </c>
      <c r="G564" s="1" t="s">
        <v>20323</v>
      </c>
      <c r="H564" s="1" t="s">
        <v>20847</v>
      </c>
      <c r="I564" s="1" t="s">
        <v>10096</v>
      </c>
      <c r="J564" s="1"/>
      <c r="K564" s="1" t="s">
        <v>22771</v>
      </c>
      <c r="L564" s="1" t="s">
        <v>562</v>
      </c>
      <c r="M564" s="1" t="s">
        <v>11750</v>
      </c>
      <c r="N564" s="1" t="s">
        <v>12860</v>
      </c>
      <c r="O564" s="1" t="s">
        <v>562</v>
      </c>
      <c r="P564" s="1" t="s">
        <v>12862</v>
      </c>
      <c r="Q564" s="1" t="s">
        <v>12862</v>
      </c>
      <c r="R564" s="1" t="s">
        <v>13744</v>
      </c>
      <c r="S564" s="1" t="s">
        <v>562</v>
      </c>
      <c r="T564" s="1"/>
      <c r="U564" s="1"/>
      <c r="V564" s="1" t="s">
        <v>13752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2279</v>
      </c>
      <c r="E565" s="1" t="s">
        <v>21347</v>
      </c>
      <c r="F565" s="1" t="s">
        <v>21775</v>
      </c>
      <c r="G565" s="1" t="s">
        <v>22193</v>
      </c>
      <c r="H565" s="1" t="s">
        <v>22608</v>
      </c>
      <c r="I565" s="1" t="s">
        <v>10097</v>
      </c>
      <c r="J565" s="1"/>
      <c r="K565" s="1" t="s">
        <v>22771</v>
      </c>
      <c r="L565" s="1" t="s">
        <v>563</v>
      </c>
      <c r="M565" s="1" t="s">
        <v>11751</v>
      </c>
      <c r="N565" s="1" t="s">
        <v>12860</v>
      </c>
      <c r="O565" s="1" t="s">
        <v>563</v>
      </c>
      <c r="P565" s="1" t="s">
        <v>12862</v>
      </c>
      <c r="Q565" s="1" t="s">
        <v>12862</v>
      </c>
      <c r="R565" s="1" t="s">
        <v>13744</v>
      </c>
      <c r="S565" s="1" t="s">
        <v>563</v>
      </c>
      <c r="T565" s="1"/>
      <c r="U565" s="1"/>
      <c r="V565" s="1" t="s">
        <v>13752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2280</v>
      </c>
      <c r="E566" s="1" t="s">
        <v>3952</v>
      </c>
      <c r="F566" s="1" t="s">
        <v>5586</v>
      </c>
      <c r="G566" s="1" t="s">
        <v>7120</v>
      </c>
      <c r="H566" s="1" t="s">
        <v>8608</v>
      </c>
      <c r="I566" s="1" t="s">
        <v>10098</v>
      </c>
      <c r="J566" s="1"/>
      <c r="K566" s="1" t="s">
        <v>22771</v>
      </c>
      <c r="L566" s="1" t="s">
        <v>564</v>
      </c>
      <c r="M566" s="1" t="s">
        <v>11752</v>
      </c>
      <c r="N566" s="1" t="s">
        <v>12860</v>
      </c>
      <c r="O566" s="1" t="s">
        <v>564</v>
      </c>
      <c r="P566" s="1" t="s">
        <v>12862</v>
      </c>
      <c r="Q566" s="1" t="s">
        <v>12862</v>
      </c>
      <c r="R566" s="1" t="s">
        <v>13744</v>
      </c>
      <c r="S566" s="1" t="s">
        <v>564</v>
      </c>
      <c r="T566" s="1"/>
      <c r="U566" s="1"/>
      <c r="V566" s="1" t="s">
        <v>13752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2281</v>
      </c>
      <c r="E567" s="1" t="s">
        <v>3953</v>
      </c>
      <c r="F567" s="1" t="s">
        <v>5587</v>
      </c>
      <c r="G567" s="1" t="s">
        <v>7121</v>
      </c>
      <c r="H567" s="1" t="s">
        <v>8609</v>
      </c>
      <c r="I567" s="1" t="s">
        <v>10099</v>
      </c>
      <c r="J567" s="1"/>
      <c r="K567" s="1" t="s">
        <v>22771</v>
      </c>
      <c r="L567" s="1" t="s">
        <v>565</v>
      </c>
      <c r="M567" s="1" t="s">
        <v>11753</v>
      </c>
      <c r="N567" s="1" t="s">
        <v>12860</v>
      </c>
      <c r="O567" s="1" t="s">
        <v>565</v>
      </c>
      <c r="P567" s="1" t="s">
        <v>12862</v>
      </c>
      <c r="Q567" s="1" t="s">
        <v>12862</v>
      </c>
      <c r="R567" s="1" t="s">
        <v>13744</v>
      </c>
      <c r="S567" s="1" t="s">
        <v>565</v>
      </c>
      <c r="T567" s="1"/>
      <c r="U567" s="1"/>
      <c r="V567" s="1" t="s">
        <v>13752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2282</v>
      </c>
      <c r="E568" s="1" t="s">
        <v>3954</v>
      </c>
      <c r="F568" s="1" t="s">
        <v>5588</v>
      </c>
      <c r="G568" s="1" t="s">
        <v>7122</v>
      </c>
      <c r="H568" s="1" t="s">
        <v>8610</v>
      </c>
      <c r="I568" s="1" t="s">
        <v>10100</v>
      </c>
      <c r="J568" s="1"/>
      <c r="K568" s="1" t="s">
        <v>22771</v>
      </c>
      <c r="L568" s="1" t="s">
        <v>566</v>
      </c>
      <c r="M568" s="1" t="s">
        <v>11754</v>
      </c>
      <c r="N568" s="1" t="s">
        <v>12860</v>
      </c>
      <c r="O568" s="1" t="s">
        <v>566</v>
      </c>
      <c r="P568" s="1" t="s">
        <v>12862</v>
      </c>
      <c r="Q568" s="1" t="s">
        <v>12862</v>
      </c>
      <c r="R568" s="1" t="s">
        <v>13744</v>
      </c>
      <c r="S568" s="1" t="s">
        <v>566</v>
      </c>
      <c r="T568" s="1"/>
      <c r="U568" s="1"/>
      <c r="V568" s="1" t="s">
        <v>13752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2283</v>
      </c>
      <c r="E569" s="1" t="s">
        <v>3955</v>
      </c>
      <c r="F569" s="1" t="s">
        <v>3955</v>
      </c>
      <c r="G569" s="1" t="s">
        <v>7123</v>
      </c>
      <c r="H569" s="1" t="s">
        <v>8611</v>
      </c>
      <c r="I569" s="1" t="s">
        <v>10101</v>
      </c>
      <c r="J569" s="1"/>
      <c r="K569" s="1" t="s">
        <v>22771</v>
      </c>
      <c r="L569" s="1" t="s">
        <v>567</v>
      </c>
      <c r="M569" s="1" t="s">
        <v>11755</v>
      </c>
      <c r="N569" s="1" t="s">
        <v>12860</v>
      </c>
      <c r="O569" s="1" t="s">
        <v>567</v>
      </c>
      <c r="P569" s="1" t="s">
        <v>12862</v>
      </c>
      <c r="Q569" s="1" t="s">
        <v>12862</v>
      </c>
      <c r="R569" s="1" t="s">
        <v>13744</v>
      </c>
      <c r="S569" s="1" t="s">
        <v>567</v>
      </c>
      <c r="T569" s="1"/>
      <c r="U569" s="1"/>
      <c r="V569" s="1" t="s">
        <v>13752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2284</v>
      </c>
      <c r="E570" s="1" t="s">
        <v>14205</v>
      </c>
      <c r="F570" s="1" t="s">
        <v>15042</v>
      </c>
      <c r="G570" s="1" t="s">
        <v>15845</v>
      </c>
      <c r="H570" s="1" t="s">
        <v>16649</v>
      </c>
      <c r="I570" s="1" t="s">
        <v>10102</v>
      </c>
      <c r="J570" s="1"/>
      <c r="K570" s="1" t="s">
        <v>22771</v>
      </c>
      <c r="L570" s="1" t="s">
        <v>568</v>
      </c>
      <c r="M570" s="1" t="s">
        <v>11756</v>
      </c>
      <c r="N570" s="1" t="s">
        <v>12860</v>
      </c>
      <c r="O570" s="1" t="s">
        <v>568</v>
      </c>
      <c r="P570" s="1" t="s">
        <v>12862</v>
      </c>
      <c r="Q570" s="1" t="s">
        <v>12862</v>
      </c>
      <c r="R570" s="1" t="s">
        <v>13744</v>
      </c>
      <c r="S570" s="1" t="s">
        <v>568</v>
      </c>
      <c r="T570" s="1"/>
      <c r="U570" s="1"/>
      <c r="V570" s="1" t="s">
        <v>13752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2285</v>
      </c>
      <c r="E571" s="1" t="s">
        <v>3957</v>
      </c>
      <c r="F571" s="1" t="s">
        <v>5590</v>
      </c>
      <c r="G571" s="1" t="s">
        <v>7125</v>
      </c>
      <c r="H571" s="1" t="s">
        <v>8613</v>
      </c>
      <c r="I571" s="1" t="s">
        <v>10103</v>
      </c>
      <c r="J571" s="1"/>
      <c r="K571" s="1" t="s">
        <v>22771</v>
      </c>
      <c r="L571" s="1" t="s">
        <v>569</v>
      </c>
      <c r="M571" s="1" t="s">
        <v>11757</v>
      </c>
      <c r="N571" s="1" t="s">
        <v>12860</v>
      </c>
      <c r="O571" s="1" t="s">
        <v>569</v>
      </c>
      <c r="P571" s="1" t="s">
        <v>12862</v>
      </c>
      <c r="Q571" s="1" t="s">
        <v>12862</v>
      </c>
      <c r="R571" s="1" t="s">
        <v>13744</v>
      </c>
      <c r="S571" s="1" t="s">
        <v>569</v>
      </c>
      <c r="T571" s="1"/>
      <c r="U571" s="1"/>
      <c r="V571" s="1" t="s">
        <v>13752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2286</v>
      </c>
      <c r="E572" s="1" t="s">
        <v>21348</v>
      </c>
      <c r="F572" s="1" t="s">
        <v>21776</v>
      </c>
      <c r="G572" s="1" t="s">
        <v>22194</v>
      </c>
      <c r="H572" s="1" t="s">
        <v>22609</v>
      </c>
      <c r="I572" s="1" t="s">
        <v>10104</v>
      </c>
      <c r="J572" s="1"/>
      <c r="K572" s="1" t="s">
        <v>22771</v>
      </c>
      <c r="L572" s="1" t="s">
        <v>570</v>
      </c>
      <c r="M572" s="1" t="s">
        <v>11758</v>
      </c>
      <c r="N572" s="1" t="s">
        <v>12860</v>
      </c>
      <c r="O572" s="1" t="s">
        <v>570</v>
      </c>
      <c r="P572" s="1" t="s">
        <v>12862</v>
      </c>
      <c r="Q572" s="1" t="s">
        <v>12862</v>
      </c>
      <c r="R572" s="1" t="s">
        <v>13744</v>
      </c>
      <c r="S572" s="1" t="s">
        <v>570</v>
      </c>
      <c r="T572" s="1"/>
      <c r="U572" s="1"/>
      <c r="V572" s="1" t="s">
        <v>13752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2287</v>
      </c>
      <c r="E573" s="1" t="s">
        <v>3959</v>
      </c>
      <c r="F573" s="1" t="s">
        <v>5592</v>
      </c>
      <c r="G573" s="1" t="s">
        <v>7127</v>
      </c>
      <c r="H573" s="1" t="s">
        <v>8615</v>
      </c>
      <c r="I573" s="1" t="s">
        <v>10105</v>
      </c>
      <c r="J573" s="1"/>
      <c r="K573" s="1" t="s">
        <v>22771</v>
      </c>
      <c r="L573" s="1" t="s">
        <v>571</v>
      </c>
      <c r="M573" s="1" t="s">
        <v>11759</v>
      </c>
      <c r="N573" s="1" t="s">
        <v>12860</v>
      </c>
      <c r="O573" s="1" t="s">
        <v>571</v>
      </c>
      <c r="P573" s="1" t="s">
        <v>12862</v>
      </c>
      <c r="Q573" s="1" t="s">
        <v>12862</v>
      </c>
      <c r="R573" s="1" t="s">
        <v>13744</v>
      </c>
      <c r="S573" s="1" t="s">
        <v>571</v>
      </c>
      <c r="T573" s="1"/>
      <c r="U573" s="1"/>
      <c r="V573" s="1" t="s">
        <v>13752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2288</v>
      </c>
      <c r="E574" s="1" t="s">
        <v>3960</v>
      </c>
      <c r="F574" s="1" t="s">
        <v>5593</v>
      </c>
      <c r="G574" s="1" t="s">
        <v>7128</v>
      </c>
      <c r="H574" s="1" t="s">
        <v>8616</v>
      </c>
      <c r="I574" s="1" t="s">
        <v>10106</v>
      </c>
      <c r="J574" s="1"/>
      <c r="K574" s="1" t="s">
        <v>22771</v>
      </c>
      <c r="L574" s="1" t="s">
        <v>572</v>
      </c>
      <c r="M574" s="1" t="s">
        <v>11760</v>
      </c>
      <c r="N574" s="1" t="s">
        <v>12860</v>
      </c>
      <c r="O574" s="1" t="s">
        <v>572</v>
      </c>
      <c r="P574" s="1" t="s">
        <v>12862</v>
      </c>
      <c r="Q574" s="1" t="s">
        <v>12862</v>
      </c>
      <c r="R574" s="1" t="s">
        <v>13744</v>
      </c>
      <c r="S574" s="1" t="s">
        <v>572</v>
      </c>
      <c r="T574" s="1"/>
      <c r="U574" s="1"/>
      <c r="V574" s="1" t="s">
        <v>13752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2289</v>
      </c>
      <c r="E575" s="1" t="s">
        <v>21349</v>
      </c>
      <c r="F575" s="1" t="s">
        <v>21777</v>
      </c>
      <c r="G575" s="1" t="s">
        <v>22195</v>
      </c>
      <c r="H575" s="1" t="s">
        <v>22610</v>
      </c>
      <c r="I575" s="1" t="s">
        <v>10107</v>
      </c>
      <c r="J575" s="1"/>
      <c r="K575" s="1" t="s">
        <v>22771</v>
      </c>
      <c r="L575" s="1" t="s">
        <v>573</v>
      </c>
      <c r="M575" s="1" t="s">
        <v>11761</v>
      </c>
      <c r="N575" s="1" t="s">
        <v>12860</v>
      </c>
      <c r="O575" s="1" t="s">
        <v>573</v>
      </c>
      <c r="P575" s="1" t="s">
        <v>12862</v>
      </c>
      <c r="Q575" s="1" t="s">
        <v>12862</v>
      </c>
      <c r="R575" s="1" t="s">
        <v>13744</v>
      </c>
      <c r="S575" s="1" t="s">
        <v>573</v>
      </c>
      <c r="T575" s="1"/>
      <c r="U575" s="1"/>
      <c r="V575" s="1" t="s">
        <v>13752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2290</v>
      </c>
      <c r="E576" s="1" t="s">
        <v>3962</v>
      </c>
      <c r="F576" s="1" t="s">
        <v>5595</v>
      </c>
      <c r="G576" s="1" t="s">
        <v>7130</v>
      </c>
      <c r="H576" s="1" t="s">
        <v>8618</v>
      </c>
      <c r="I576" s="1" t="s">
        <v>10108</v>
      </c>
      <c r="J576" s="1"/>
      <c r="K576" s="1" t="s">
        <v>22771</v>
      </c>
      <c r="L576" s="1" t="s">
        <v>574</v>
      </c>
      <c r="M576" s="1" t="s">
        <v>11762</v>
      </c>
      <c r="N576" s="1" t="s">
        <v>12860</v>
      </c>
      <c r="O576" s="1" t="s">
        <v>574</v>
      </c>
      <c r="P576" s="1" t="s">
        <v>12862</v>
      </c>
      <c r="Q576" s="1" t="s">
        <v>12862</v>
      </c>
      <c r="R576" s="1" t="s">
        <v>13744</v>
      </c>
      <c r="S576" s="1" t="s">
        <v>574</v>
      </c>
      <c r="T576" s="1"/>
      <c r="U576" s="1"/>
      <c r="V576" s="1" t="s">
        <v>13752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2291</v>
      </c>
      <c r="E577" s="1" t="s">
        <v>21350</v>
      </c>
      <c r="F577" s="1" t="s">
        <v>21778</v>
      </c>
      <c r="G577" s="1" t="s">
        <v>22196</v>
      </c>
      <c r="H577" s="1" t="s">
        <v>22611</v>
      </c>
      <c r="I577" s="1" t="s">
        <v>10109</v>
      </c>
      <c r="J577" s="1"/>
      <c r="K577" s="1" t="s">
        <v>22771</v>
      </c>
      <c r="L577" s="1" t="s">
        <v>575</v>
      </c>
      <c r="M577" s="1" t="s">
        <v>11763</v>
      </c>
      <c r="N577" s="1" t="s">
        <v>12860</v>
      </c>
      <c r="O577" s="1" t="s">
        <v>575</v>
      </c>
      <c r="P577" s="1" t="s">
        <v>12862</v>
      </c>
      <c r="Q577" s="1" t="s">
        <v>12862</v>
      </c>
      <c r="R577" s="1" t="s">
        <v>13744</v>
      </c>
      <c r="S577" s="1" t="s">
        <v>575</v>
      </c>
      <c r="T577" s="1"/>
      <c r="U577" s="1"/>
      <c r="V577" s="1" t="s">
        <v>13752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2292</v>
      </c>
      <c r="E578" s="1" t="s">
        <v>21351</v>
      </c>
      <c r="F578" s="1" t="s">
        <v>21779</v>
      </c>
      <c r="G578" s="1" t="s">
        <v>22197</v>
      </c>
      <c r="H578" s="1" t="s">
        <v>22612</v>
      </c>
      <c r="I578" s="1" t="s">
        <v>10110</v>
      </c>
      <c r="J578" s="1"/>
      <c r="K578" s="1" t="s">
        <v>22771</v>
      </c>
      <c r="L578" s="1" t="s">
        <v>576</v>
      </c>
      <c r="M578" s="1" t="s">
        <v>11764</v>
      </c>
      <c r="N578" s="1" t="s">
        <v>12860</v>
      </c>
      <c r="O578" s="1" t="s">
        <v>576</v>
      </c>
      <c r="P578" s="1" t="s">
        <v>12862</v>
      </c>
      <c r="Q578" s="1" t="s">
        <v>12862</v>
      </c>
      <c r="R578" s="1" t="s">
        <v>13744</v>
      </c>
      <c r="S578" s="1" t="s">
        <v>576</v>
      </c>
      <c r="T578" s="1"/>
      <c r="U578" s="1"/>
      <c r="V578" s="1" t="s">
        <v>13752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2293</v>
      </c>
      <c r="E579" s="1" t="s">
        <v>21352</v>
      </c>
      <c r="F579" s="1" t="s">
        <v>21780</v>
      </c>
      <c r="G579" s="1" t="s">
        <v>21352</v>
      </c>
      <c r="H579" s="1" t="s">
        <v>22613</v>
      </c>
      <c r="I579" s="1" t="s">
        <v>10111</v>
      </c>
      <c r="J579" s="1"/>
      <c r="K579" s="1" t="s">
        <v>22771</v>
      </c>
      <c r="L579" s="1" t="s">
        <v>577</v>
      </c>
      <c r="M579" s="1" t="s">
        <v>11765</v>
      </c>
      <c r="N579" s="1" t="s">
        <v>12860</v>
      </c>
      <c r="O579" s="1" t="s">
        <v>577</v>
      </c>
      <c r="P579" s="1" t="s">
        <v>12862</v>
      </c>
      <c r="Q579" s="1" t="s">
        <v>12862</v>
      </c>
      <c r="R579" s="1" t="s">
        <v>13744</v>
      </c>
      <c r="S579" s="1" t="s">
        <v>577</v>
      </c>
      <c r="T579" s="1"/>
      <c r="U579" s="1"/>
      <c r="V579" s="1" t="s">
        <v>13752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2294</v>
      </c>
      <c r="E580" s="1" t="s">
        <v>21353</v>
      </c>
      <c r="F580" s="1" t="s">
        <v>21781</v>
      </c>
      <c r="G580" s="1" t="s">
        <v>22198</v>
      </c>
      <c r="H580" s="1" t="s">
        <v>22614</v>
      </c>
      <c r="I580" s="1" t="s">
        <v>10112</v>
      </c>
      <c r="J580" s="1"/>
      <c r="K580" s="1" t="s">
        <v>22771</v>
      </c>
      <c r="L580" s="1" t="s">
        <v>578</v>
      </c>
      <c r="M580" s="1" t="s">
        <v>11766</v>
      </c>
      <c r="N580" s="1" t="s">
        <v>12860</v>
      </c>
      <c r="O580" s="1" t="s">
        <v>578</v>
      </c>
      <c r="P580" s="1" t="s">
        <v>12862</v>
      </c>
      <c r="Q580" s="1" t="s">
        <v>12862</v>
      </c>
      <c r="R580" s="1" t="s">
        <v>13744</v>
      </c>
      <c r="S580" s="1" t="s">
        <v>578</v>
      </c>
      <c r="T580" s="1"/>
      <c r="U580" s="1"/>
      <c r="V580" s="1" t="s">
        <v>13752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2295</v>
      </c>
      <c r="E581" s="1" t="s">
        <v>14212</v>
      </c>
      <c r="F581" s="1" t="s">
        <v>14212</v>
      </c>
      <c r="G581" s="1" t="s">
        <v>15851</v>
      </c>
      <c r="H581" s="1" t="s">
        <v>16656</v>
      </c>
      <c r="I581" s="1" t="s">
        <v>10113</v>
      </c>
      <c r="J581" s="1"/>
      <c r="K581" s="1" t="s">
        <v>22771</v>
      </c>
      <c r="L581" s="1" t="s">
        <v>579</v>
      </c>
      <c r="M581" s="1" t="s">
        <v>11767</v>
      </c>
      <c r="N581" s="1" t="s">
        <v>12860</v>
      </c>
      <c r="O581" s="1" t="s">
        <v>579</v>
      </c>
      <c r="P581" s="1" t="s">
        <v>12862</v>
      </c>
      <c r="Q581" s="1" t="s">
        <v>12862</v>
      </c>
      <c r="R581" s="1" t="s">
        <v>13744</v>
      </c>
      <c r="S581" s="1" t="s">
        <v>579</v>
      </c>
      <c r="T581" s="1"/>
      <c r="U581" s="1"/>
      <c r="V581" s="1" t="s">
        <v>13752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2296</v>
      </c>
      <c r="E582" s="1" t="s">
        <v>21354</v>
      </c>
      <c r="F582" s="1" t="s">
        <v>21782</v>
      </c>
      <c r="G582" s="1" t="s">
        <v>22199</v>
      </c>
      <c r="H582" s="1" t="s">
        <v>22615</v>
      </c>
      <c r="I582" s="1" t="s">
        <v>10114</v>
      </c>
      <c r="J582" s="1"/>
      <c r="K582" s="1" t="s">
        <v>22771</v>
      </c>
      <c r="L582" s="1" t="s">
        <v>580</v>
      </c>
      <c r="M582" s="1" t="s">
        <v>11768</v>
      </c>
      <c r="N582" s="1" t="s">
        <v>12860</v>
      </c>
      <c r="O582" s="1" t="s">
        <v>580</v>
      </c>
      <c r="P582" s="1" t="s">
        <v>12862</v>
      </c>
      <c r="Q582" s="1" t="s">
        <v>12862</v>
      </c>
      <c r="R582" s="1" t="s">
        <v>13744</v>
      </c>
      <c r="S582" s="1" t="s">
        <v>580</v>
      </c>
      <c r="T582" s="1"/>
      <c r="U582" s="1"/>
      <c r="V582" s="1" t="s">
        <v>13752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2297</v>
      </c>
      <c r="E583" s="1" t="s">
        <v>21355</v>
      </c>
      <c r="F583" s="1" t="s">
        <v>21783</v>
      </c>
      <c r="G583" s="1" t="s">
        <v>22200</v>
      </c>
      <c r="H583" s="1" t="s">
        <v>22616</v>
      </c>
      <c r="I583" s="1" t="s">
        <v>10115</v>
      </c>
      <c r="J583" s="1"/>
      <c r="K583" s="1" t="s">
        <v>22771</v>
      </c>
      <c r="L583" s="1" t="s">
        <v>581</v>
      </c>
      <c r="M583" s="1" t="s">
        <v>11769</v>
      </c>
      <c r="N583" s="1" t="s">
        <v>12860</v>
      </c>
      <c r="O583" s="1" t="s">
        <v>581</v>
      </c>
      <c r="P583" s="1" t="s">
        <v>12862</v>
      </c>
      <c r="Q583" s="1" t="s">
        <v>12862</v>
      </c>
      <c r="R583" s="1" t="s">
        <v>13744</v>
      </c>
      <c r="S583" s="1" t="s">
        <v>581</v>
      </c>
      <c r="T583" s="1"/>
      <c r="U583" s="1"/>
      <c r="V583" s="1" t="s">
        <v>13752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2298</v>
      </c>
      <c r="E584" s="1" t="s">
        <v>21356</v>
      </c>
      <c r="F584" s="1" t="s">
        <v>21784</v>
      </c>
      <c r="G584" s="1" t="s">
        <v>22201</v>
      </c>
      <c r="H584" s="1" t="s">
        <v>22617</v>
      </c>
      <c r="I584" s="1" t="s">
        <v>10116</v>
      </c>
      <c r="J584" s="1"/>
      <c r="K584" s="1" t="s">
        <v>22771</v>
      </c>
      <c r="L584" s="1" t="s">
        <v>582</v>
      </c>
      <c r="M584" s="1" t="s">
        <v>11770</v>
      </c>
      <c r="N584" s="1" t="s">
        <v>12860</v>
      </c>
      <c r="O584" s="1" t="s">
        <v>582</v>
      </c>
      <c r="P584" s="1" t="s">
        <v>12862</v>
      </c>
      <c r="Q584" s="1" t="s">
        <v>12862</v>
      </c>
      <c r="R584" s="1" t="s">
        <v>13744</v>
      </c>
      <c r="S584" s="1" t="s">
        <v>582</v>
      </c>
      <c r="T584" s="1"/>
      <c r="U584" s="1"/>
      <c r="V584" s="1" t="s">
        <v>13752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2299</v>
      </c>
      <c r="E585" s="1" t="s">
        <v>21357</v>
      </c>
      <c r="F585" s="1" t="s">
        <v>21785</v>
      </c>
      <c r="G585" s="1" t="s">
        <v>22202</v>
      </c>
      <c r="H585" s="1" t="s">
        <v>22611</v>
      </c>
      <c r="I585" s="1" t="s">
        <v>10117</v>
      </c>
      <c r="J585" s="1"/>
      <c r="K585" s="1" t="s">
        <v>22771</v>
      </c>
      <c r="L585" s="1" t="s">
        <v>583</v>
      </c>
      <c r="M585" s="1" t="s">
        <v>11771</v>
      </c>
      <c r="N585" s="1" t="s">
        <v>12860</v>
      </c>
      <c r="O585" s="1" t="s">
        <v>583</v>
      </c>
      <c r="P585" s="1" t="s">
        <v>12862</v>
      </c>
      <c r="Q585" s="1" t="s">
        <v>12862</v>
      </c>
      <c r="R585" s="1" t="s">
        <v>13744</v>
      </c>
      <c r="S585" s="1" t="s">
        <v>583</v>
      </c>
      <c r="T585" s="1"/>
      <c r="U585" s="1"/>
      <c r="V585" s="1" t="s">
        <v>13752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2300</v>
      </c>
      <c r="E586" s="1" t="s">
        <v>21358</v>
      </c>
      <c r="F586" s="1" t="s">
        <v>21786</v>
      </c>
      <c r="G586" s="1" t="s">
        <v>22203</v>
      </c>
      <c r="H586" s="1" t="s">
        <v>22618</v>
      </c>
      <c r="I586" s="1" t="s">
        <v>10118</v>
      </c>
      <c r="J586" s="1"/>
      <c r="K586" s="1" t="s">
        <v>22771</v>
      </c>
      <c r="L586" s="1" t="s">
        <v>584</v>
      </c>
      <c r="M586" s="1" t="s">
        <v>11772</v>
      </c>
      <c r="N586" s="1" t="s">
        <v>12860</v>
      </c>
      <c r="O586" s="1" t="s">
        <v>584</v>
      </c>
      <c r="P586" s="1" t="s">
        <v>12862</v>
      </c>
      <c r="Q586" s="1" t="s">
        <v>12862</v>
      </c>
      <c r="R586" s="1" t="s">
        <v>13744</v>
      </c>
      <c r="S586" s="1" t="s">
        <v>584</v>
      </c>
      <c r="T586" s="1"/>
      <c r="U586" s="1"/>
      <c r="V586" s="1" t="s">
        <v>13752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2301</v>
      </c>
      <c r="E587" s="1" t="s">
        <v>21359</v>
      </c>
      <c r="F587" s="1" t="s">
        <v>21787</v>
      </c>
      <c r="G587" s="1" t="s">
        <v>22204</v>
      </c>
      <c r="H587" s="1" t="s">
        <v>22619</v>
      </c>
      <c r="I587" s="1" t="s">
        <v>10119</v>
      </c>
      <c r="J587" s="1"/>
      <c r="K587" s="1" t="s">
        <v>22771</v>
      </c>
      <c r="L587" s="1" t="s">
        <v>585</v>
      </c>
      <c r="M587" s="1" t="s">
        <v>11773</v>
      </c>
      <c r="N587" s="1" t="s">
        <v>12860</v>
      </c>
      <c r="O587" s="1" t="s">
        <v>585</v>
      </c>
      <c r="P587" s="1" t="s">
        <v>12862</v>
      </c>
      <c r="Q587" s="1" t="s">
        <v>12862</v>
      </c>
      <c r="R587" s="1" t="s">
        <v>13744</v>
      </c>
      <c r="S587" s="1" t="s">
        <v>585</v>
      </c>
      <c r="T587" s="1"/>
      <c r="U587" s="1"/>
      <c r="V587" s="1" t="s">
        <v>13752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2302</v>
      </c>
      <c r="E588" s="1" t="s">
        <v>14218</v>
      </c>
      <c r="F588" s="1" t="s">
        <v>14218</v>
      </c>
      <c r="G588" s="1" t="s">
        <v>15857</v>
      </c>
      <c r="H588" s="1" t="s">
        <v>16661</v>
      </c>
      <c r="I588" s="1" t="s">
        <v>10120</v>
      </c>
      <c r="J588" s="1"/>
      <c r="K588" s="1" t="s">
        <v>22771</v>
      </c>
      <c r="L588" s="1" t="s">
        <v>586</v>
      </c>
      <c r="M588" s="1" t="s">
        <v>11774</v>
      </c>
      <c r="N588" s="1" t="s">
        <v>12860</v>
      </c>
      <c r="O588" s="1" t="s">
        <v>586</v>
      </c>
      <c r="P588" s="1" t="s">
        <v>12862</v>
      </c>
      <c r="Q588" s="1" t="s">
        <v>12862</v>
      </c>
      <c r="R588" s="1" t="s">
        <v>13744</v>
      </c>
      <c r="S588" s="1" t="s">
        <v>586</v>
      </c>
      <c r="T588" s="1"/>
      <c r="U588" s="1"/>
      <c r="V588" s="1" t="s">
        <v>13752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2303</v>
      </c>
      <c r="E589" s="1" t="s">
        <v>14219</v>
      </c>
      <c r="F589" s="1" t="s">
        <v>15054</v>
      </c>
      <c r="G589" s="1" t="s">
        <v>15858</v>
      </c>
      <c r="H589" s="1" t="s">
        <v>16662</v>
      </c>
      <c r="I589" s="1" t="s">
        <v>10121</v>
      </c>
      <c r="J589" s="1"/>
      <c r="K589" s="1" t="s">
        <v>22771</v>
      </c>
      <c r="L589" s="1" t="s">
        <v>587</v>
      </c>
      <c r="M589" s="1" t="s">
        <v>11775</v>
      </c>
      <c r="N589" s="1" t="s">
        <v>12860</v>
      </c>
      <c r="O589" s="1" t="s">
        <v>587</v>
      </c>
      <c r="P589" s="1" t="s">
        <v>12862</v>
      </c>
      <c r="Q589" s="1" t="s">
        <v>12862</v>
      </c>
      <c r="R589" s="1" t="s">
        <v>13744</v>
      </c>
      <c r="S589" s="1" t="s">
        <v>587</v>
      </c>
      <c r="T589" s="1"/>
      <c r="U589" s="1"/>
      <c r="V589" s="1" t="s">
        <v>13752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2304</v>
      </c>
      <c r="E590" s="1" t="s">
        <v>3976</v>
      </c>
      <c r="F590" s="1" t="s">
        <v>5607</v>
      </c>
      <c r="G590" s="1" t="s">
        <v>7143</v>
      </c>
      <c r="H590" s="1" t="s">
        <v>8631</v>
      </c>
      <c r="I590" s="1" t="s">
        <v>10122</v>
      </c>
      <c r="J590" s="1"/>
      <c r="K590" s="1" t="s">
        <v>22771</v>
      </c>
      <c r="L590" s="1" t="s">
        <v>588</v>
      </c>
      <c r="M590" s="1" t="s">
        <v>11776</v>
      </c>
      <c r="N590" s="1" t="s">
        <v>12860</v>
      </c>
      <c r="O590" s="1" t="s">
        <v>588</v>
      </c>
      <c r="P590" s="1" t="s">
        <v>12862</v>
      </c>
      <c r="Q590" s="1" t="s">
        <v>12862</v>
      </c>
      <c r="R590" s="1" t="s">
        <v>13744</v>
      </c>
      <c r="S590" s="1" t="s">
        <v>588</v>
      </c>
      <c r="T590" s="1"/>
      <c r="U590" s="1"/>
      <c r="V590" s="1" t="s">
        <v>13752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2305</v>
      </c>
      <c r="E591" s="1" t="s">
        <v>21360</v>
      </c>
      <c r="F591" s="1" t="s">
        <v>21788</v>
      </c>
      <c r="G591" s="1" t="s">
        <v>22205</v>
      </c>
      <c r="H591" s="1" t="s">
        <v>22620</v>
      </c>
      <c r="I591" s="1" t="s">
        <v>10123</v>
      </c>
      <c r="J591" s="1"/>
      <c r="K591" s="1" t="s">
        <v>22771</v>
      </c>
      <c r="L591" s="1" t="s">
        <v>589</v>
      </c>
      <c r="M591" s="1" t="s">
        <v>11777</v>
      </c>
      <c r="N591" s="1" t="s">
        <v>12860</v>
      </c>
      <c r="O591" s="1" t="s">
        <v>589</v>
      </c>
      <c r="P591" s="1" t="s">
        <v>12862</v>
      </c>
      <c r="Q591" s="1" t="s">
        <v>12862</v>
      </c>
      <c r="R591" s="1" t="s">
        <v>13744</v>
      </c>
      <c r="S591" s="1" t="s">
        <v>589</v>
      </c>
      <c r="T591" s="1"/>
      <c r="U591" s="1"/>
      <c r="V591" s="1" t="s">
        <v>13752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2306</v>
      </c>
      <c r="E592" s="1" t="s">
        <v>21361</v>
      </c>
      <c r="F592" s="1" t="s">
        <v>21789</v>
      </c>
      <c r="G592" s="1" t="s">
        <v>22206</v>
      </c>
      <c r="H592" s="1" t="s">
        <v>22621</v>
      </c>
      <c r="I592" s="1" t="s">
        <v>10124</v>
      </c>
      <c r="J592" s="1"/>
      <c r="K592" s="1" t="s">
        <v>22771</v>
      </c>
      <c r="L592" s="1" t="s">
        <v>590</v>
      </c>
      <c r="M592" s="1" t="s">
        <v>11778</v>
      </c>
      <c r="N592" s="1" t="s">
        <v>12860</v>
      </c>
      <c r="O592" s="1" t="s">
        <v>590</v>
      </c>
      <c r="P592" s="1" t="s">
        <v>12862</v>
      </c>
      <c r="Q592" s="1" t="s">
        <v>12862</v>
      </c>
      <c r="R592" s="1" t="s">
        <v>13744</v>
      </c>
      <c r="S592" s="1" t="s">
        <v>590</v>
      </c>
      <c r="T592" s="1"/>
      <c r="U592" s="1"/>
      <c r="V592" s="1" t="s">
        <v>13752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2307</v>
      </c>
      <c r="E593" s="1" t="s">
        <v>21362</v>
      </c>
      <c r="F593" s="1" t="s">
        <v>21790</v>
      </c>
      <c r="G593" s="1" t="s">
        <v>22207</v>
      </c>
      <c r="H593" s="1" t="s">
        <v>22622</v>
      </c>
      <c r="I593" s="1" t="s">
        <v>10125</v>
      </c>
      <c r="J593" s="1"/>
      <c r="K593" s="1" t="s">
        <v>22771</v>
      </c>
      <c r="L593" s="1" t="s">
        <v>591</v>
      </c>
      <c r="M593" s="1" t="s">
        <v>11779</v>
      </c>
      <c r="N593" s="1" t="s">
        <v>12860</v>
      </c>
      <c r="O593" s="1" t="s">
        <v>591</v>
      </c>
      <c r="P593" s="1" t="s">
        <v>12862</v>
      </c>
      <c r="Q593" s="1" t="s">
        <v>12862</v>
      </c>
      <c r="R593" s="1" t="s">
        <v>13744</v>
      </c>
      <c r="S593" s="1" t="s">
        <v>591</v>
      </c>
      <c r="T593" s="1"/>
      <c r="U593" s="1"/>
      <c r="V593" s="1" t="s">
        <v>13752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2308</v>
      </c>
      <c r="E594" s="1" t="s">
        <v>21363</v>
      </c>
      <c r="F594" s="1" t="s">
        <v>21791</v>
      </c>
      <c r="G594" s="1" t="s">
        <v>22208</v>
      </c>
      <c r="H594" s="1" t="s">
        <v>22623</v>
      </c>
      <c r="I594" s="1" t="s">
        <v>10126</v>
      </c>
      <c r="J594" s="1"/>
      <c r="K594" s="1" t="s">
        <v>22771</v>
      </c>
      <c r="L594" s="1" t="s">
        <v>592</v>
      </c>
      <c r="M594" s="1" t="s">
        <v>11780</v>
      </c>
      <c r="N594" s="1" t="s">
        <v>12860</v>
      </c>
      <c r="O594" s="1" t="s">
        <v>592</v>
      </c>
      <c r="P594" s="1" t="s">
        <v>12862</v>
      </c>
      <c r="Q594" s="1" t="s">
        <v>12862</v>
      </c>
      <c r="R594" s="1" t="s">
        <v>13744</v>
      </c>
      <c r="S594" s="1" t="s">
        <v>592</v>
      </c>
      <c r="T594" s="1"/>
      <c r="U594" s="1"/>
      <c r="V594" s="1" t="s">
        <v>13752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2309</v>
      </c>
      <c r="E595" s="1" t="s">
        <v>14222</v>
      </c>
      <c r="F595" s="1" t="s">
        <v>15057</v>
      </c>
      <c r="G595" s="1" t="s">
        <v>15861</v>
      </c>
      <c r="H595" s="1" t="s">
        <v>16665</v>
      </c>
      <c r="I595" s="1" t="s">
        <v>10127</v>
      </c>
      <c r="J595" s="1"/>
      <c r="K595" s="1" t="s">
        <v>22771</v>
      </c>
      <c r="L595" s="1" t="s">
        <v>593</v>
      </c>
      <c r="M595" s="1" t="s">
        <v>11781</v>
      </c>
      <c r="N595" s="1" t="s">
        <v>12860</v>
      </c>
      <c r="O595" s="1" t="s">
        <v>593</v>
      </c>
      <c r="P595" s="1" t="s">
        <v>12862</v>
      </c>
      <c r="Q595" s="1" t="s">
        <v>12862</v>
      </c>
      <c r="R595" s="1" t="s">
        <v>13744</v>
      </c>
      <c r="S595" s="1" t="s">
        <v>593</v>
      </c>
      <c r="T595" s="1"/>
      <c r="U595" s="1"/>
      <c r="V595" s="1" t="s">
        <v>13752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2310</v>
      </c>
      <c r="E596" s="1" t="s">
        <v>21364</v>
      </c>
      <c r="F596" s="1" t="s">
        <v>21792</v>
      </c>
      <c r="G596" s="1" t="s">
        <v>21364</v>
      </c>
      <c r="H596" s="1" t="s">
        <v>22624</v>
      </c>
      <c r="I596" s="1" t="s">
        <v>10128</v>
      </c>
      <c r="J596" s="1"/>
      <c r="K596" s="1" t="s">
        <v>22771</v>
      </c>
      <c r="L596" s="1" t="s">
        <v>594</v>
      </c>
      <c r="M596" s="1" t="s">
        <v>11782</v>
      </c>
      <c r="N596" s="1" t="s">
        <v>12860</v>
      </c>
      <c r="O596" s="1" t="s">
        <v>594</v>
      </c>
      <c r="P596" s="1" t="s">
        <v>12862</v>
      </c>
      <c r="Q596" s="1" t="s">
        <v>12862</v>
      </c>
      <c r="R596" s="1" t="s">
        <v>13744</v>
      </c>
      <c r="S596" s="1" t="s">
        <v>594</v>
      </c>
      <c r="T596" s="1"/>
      <c r="U596" s="1"/>
      <c r="V596" s="1" t="s">
        <v>13752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2311</v>
      </c>
      <c r="E597" s="1" t="s">
        <v>21365</v>
      </c>
      <c r="F597" s="1" t="s">
        <v>21793</v>
      </c>
      <c r="G597" s="1" t="s">
        <v>22209</v>
      </c>
      <c r="H597" s="1" t="s">
        <v>22625</v>
      </c>
      <c r="I597" s="1" t="s">
        <v>10129</v>
      </c>
      <c r="J597" s="1"/>
      <c r="K597" s="1" t="s">
        <v>22771</v>
      </c>
      <c r="L597" s="1" t="s">
        <v>595</v>
      </c>
      <c r="M597" s="1" t="s">
        <v>11783</v>
      </c>
      <c r="N597" s="1" t="s">
        <v>12860</v>
      </c>
      <c r="O597" s="1" t="s">
        <v>595</v>
      </c>
      <c r="P597" s="1" t="s">
        <v>12862</v>
      </c>
      <c r="Q597" s="1" t="s">
        <v>12862</v>
      </c>
      <c r="R597" s="1" t="s">
        <v>13744</v>
      </c>
      <c r="S597" s="1" t="s">
        <v>595</v>
      </c>
      <c r="T597" s="1"/>
      <c r="U597" s="1"/>
      <c r="V597" s="1" t="s">
        <v>13752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2312</v>
      </c>
      <c r="E598" s="1" t="s">
        <v>3984</v>
      </c>
      <c r="F598" s="1" t="s">
        <v>5615</v>
      </c>
      <c r="G598" s="1" t="s">
        <v>7150</v>
      </c>
      <c r="H598" s="1" t="s">
        <v>8639</v>
      </c>
      <c r="I598" s="1" t="s">
        <v>10130</v>
      </c>
      <c r="J598" s="1"/>
      <c r="K598" s="1" t="s">
        <v>22771</v>
      </c>
      <c r="L598" s="1" t="s">
        <v>596</v>
      </c>
      <c r="M598" s="1" t="s">
        <v>11784</v>
      </c>
      <c r="N598" s="1" t="s">
        <v>12860</v>
      </c>
      <c r="O598" s="1" t="s">
        <v>596</v>
      </c>
      <c r="P598" s="1" t="s">
        <v>12862</v>
      </c>
      <c r="Q598" s="1" t="s">
        <v>12862</v>
      </c>
      <c r="R598" s="1" t="s">
        <v>13744</v>
      </c>
      <c r="S598" s="1" t="s">
        <v>596</v>
      </c>
      <c r="T598" s="1"/>
      <c r="U598" s="1"/>
      <c r="V598" s="1" t="s">
        <v>13752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2313</v>
      </c>
      <c r="E599" s="1" t="s">
        <v>19269</v>
      </c>
      <c r="F599" s="1" t="s">
        <v>19815</v>
      </c>
      <c r="G599" s="1" t="s">
        <v>19269</v>
      </c>
      <c r="H599" s="1" t="s">
        <v>20866</v>
      </c>
      <c r="I599" s="1" t="s">
        <v>10131</v>
      </c>
      <c r="J599" s="1"/>
      <c r="K599" s="1" t="s">
        <v>22771</v>
      </c>
      <c r="L599" s="1" t="s">
        <v>597</v>
      </c>
      <c r="M599" s="1" t="s">
        <v>11785</v>
      </c>
      <c r="N599" s="1" t="s">
        <v>12860</v>
      </c>
      <c r="O599" s="1" t="s">
        <v>597</v>
      </c>
      <c r="P599" s="1" t="s">
        <v>12862</v>
      </c>
      <c r="Q599" s="1" t="s">
        <v>12862</v>
      </c>
      <c r="R599" s="1" t="s">
        <v>13744</v>
      </c>
      <c r="S599" s="1" t="s">
        <v>597</v>
      </c>
      <c r="T599" s="1"/>
      <c r="U599" s="1"/>
      <c r="V599" s="1" t="s">
        <v>13752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2314</v>
      </c>
      <c r="E600" s="1" t="s">
        <v>3986</v>
      </c>
      <c r="F600" s="1" t="s">
        <v>5617</v>
      </c>
      <c r="G600" s="1" t="s">
        <v>7151</v>
      </c>
      <c r="H600" s="1" t="s">
        <v>8641</v>
      </c>
      <c r="I600" s="1" t="s">
        <v>10132</v>
      </c>
      <c r="J600" s="1"/>
      <c r="K600" s="1" t="s">
        <v>22771</v>
      </c>
      <c r="L600" s="1" t="s">
        <v>598</v>
      </c>
      <c r="M600" s="1" t="s">
        <v>11786</v>
      </c>
      <c r="N600" s="1" t="s">
        <v>12860</v>
      </c>
      <c r="O600" s="1" t="s">
        <v>598</v>
      </c>
      <c r="P600" s="1" t="s">
        <v>12862</v>
      </c>
      <c r="Q600" s="1" t="s">
        <v>12862</v>
      </c>
      <c r="R600" s="1" t="s">
        <v>13744</v>
      </c>
      <c r="S600" s="1" t="s">
        <v>598</v>
      </c>
      <c r="T600" s="1"/>
      <c r="U600" s="1"/>
      <c r="V600" s="1" t="s">
        <v>13752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2315</v>
      </c>
      <c r="E601" s="1" t="s">
        <v>21366</v>
      </c>
      <c r="F601" s="1" t="s">
        <v>21366</v>
      </c>
      <c r="G601" s="1" t="s">
        <v>22210</v>
      </c>
      <c r="H601" s="1" t="s">
        <v>22626</v>
      </c>
      <c r="I601" s="1" t="s">
        <v>10133</v>
      </c>
      <c r="J601" s="1"/>
      <c r="K601" s="1" t="s">
        <v>22771</v>
      </c>
      <c r="L601" s="1" t="s">
        <v>599</v>
      </c>
      <c r="M601" s="1" t="s">
        <v>11787</v>
      </c>
      <c r="N601" s="1" t="s">
        <v>12860</v>
      </c>
      <c r="O601" s="1" t="s">
        <v>599</v>
      </c>
      <c r="P601" s="1" t="s">
        <v>12862</v>
      </c>
      <c r="Q601" s="1" t="s">
        <v>12862</v>
      </c>
      <c r="R601" s="1" t="s">
        <v>13744</v>
      </c>
      <c r="S601" s="1" t="s">
        <v>599</v>
      </c>
      <c r="T601" s="1"/>
      <c r="U601" s="1"/>
      <c r="V601" s="1" t="s">
        <v>13752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2316</v>
      </c>
      <c r="E602" s="1" t="s">
        <v>14228</v>
      </c>
      <c r="F602" s="1" t="s">
        <v>15062</v>
      </c>
      <c r="G602" s="1" t="s">
        <v>15866</v>
      </c>
      <c r="H602" s="1" t="s">
        <v>16671</v>
      </c>
      <c r="I602" s="1" t="s">
        <v>10134</v>
      </c>
      <c r="J602" s="1"/>
      <c r="K602" s="1" t="s">
        <v>22771</v>
      </c>
      <c r="L602" s="1" t="s">
        <v>600</v>
      </c>
      <c r="M602" s="1" t="s">
        <v>11788</v>
      </c>
      <c r="N602" s="1" t="s">
        <v>12860</v>
      </c>
      <c r="O602" s="1" t="s">
        <v>600</v>
      </c>
      <c r="P602" s="1" t="s">
        <v>12862</v>
      </c>
      <c r="Q602" s="1" t="s">
        <v>12862</v>
      </c>
      <c r="R602" s="1" t="s">
        <v>13744</v>
      </c>
      <c r="S602" s="1" t="s">
        <v>600</v>
      </c>
      <c r="T602" s="1"/>
      <c r="U602" s="1"/>
      <c r="V602" s="1" t="s">
        <v>13752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2317</v>
      </c>
      <c r="E603" s="1" t="s">
        <v>21367</v>
      </c>
      <c r="F603" s="1" t="s">
        <v>21794</v>
      </c>
      <c r="G603" s="1" t="s">
        <v>22211</v>
      </c>
      <c r="H603" s="1" t="s">
        <v>22627</v>
      </c>
      <c r="I603" s="1" t="s">
        <v>10135</v>
      </c>
      <c r="J603" s="1"/>
      <c r="K603" s="1" t="s">
        <v>22771</v>
      </c>
      <c r="L603" s="1" t="s">
        <v>601</v>
      </c>
      <c r="M603" s="1" t="s">
        <v>11789</v>
      </c>
      <c r="N603" s="1" t="s">
        <v>12860</v>
      </c>
      <c r="O603" s="1" t="s">
        <v>601</v>
      </c>
      <c r="P603" s="1" t="s">
        <v>12862</v>
      </c>
      <c r="Q603" s="1" t="s">
        <v>12862</v>
      </c>
      <c r="R603" s="1" t="s">
        <v>13744</v>
      </c>
      <c r="S603" s="1" t="s">
        <v>601</v>
      </c>
      <c r="T603" s="1"/>
      <c r="U603" s="1"/>
      <c r="V603" s="1" t="s">
        <v>13752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2318</v>
      </c>
      <c r="E604" s="1" t="s">
        <v>21368</v>
      </c>
      <c r="F604" s="1" t="s">
        <v>21795</v>
      </c>
      <c r="G604" s="1" t="s">
        <v>22212</v>
      </c>
      <c r="H604" s="1" t="s">
        <v>22628</v>
      </c>
      <c r="I604" s="1" t="s">
        <v>10136</v>
      </c>
      <c r="J604" s="1"/>
      <c r="K604" s="1" t="s">
        <v>22771</v>
      </c>
      <c r="L604" s="1" t="s">
        <v>602</v>
      </c>
      <c r="M604" s="1" t="s">
        <v>11790</v>
      </c>
      <c r="N604" s="1" t="s">
        <v>12860</v>
      </c>
      <c r="O604" s="1" t="s">
        <v>602</v>
      </c>
      <c r="P604" s="1" t="s">
        <v>12862</v>
      </c>
      <c r="Q604" s="1" t="s">
        <v>12862</v>
      </c>
      <c r="R604" s="1" t="s">
        <v>13744</v>
      </c>
      <c r="S604" s="1" t="s">
        <v>602</v>
      </c>
      <c r="T604" s="1"/>
      <c r="U604" s="1"/>
      <c r="V604" s="1" t="s">
        <v>13752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2319</v>
      </c>
      <c r="E605" s="1" t="s">
        <v>19272</v>
      </c>
      <c r="F605" s="1" t="s">
        <v>19818</v>
      </c>
      <c r="G605" s="1" t="s">
        <v>20342</v>
      </c>
      <c r="H605" s="1" t="s">
        <v>20869</v>
      </c>
      <c r="I605" s="1" t="s">
        <v>10137</v>
      </c>
      <c r="J605" s="1"/>
      <c r="K605" s="1" t="s">
        <v>22771</v>
      </c>
      <c r="L605" s="1" t="s">
        <v>603</v>
      </c>
      <c r="M605" s="1" t="s">
        <v>11791</v>
      </c>
      <c r="N605" s="1" t="s">
        <v>12860</v>
      </c>
      <c r="O605" s="1" t="s">
        <v>603</v>
      </c>
      <c r="P605" s="1" t="s">
        <v>12862</v>
      </c>
      <c r="Q605" s="1" t="s">
        <v>12862</v>
      </c>
      <c r="R605" s="1" t="s">
        <v>13744</v>
      </c>
      <c r="S605" s="1" t="s">
        <v>603</v>
      </c>
      <c r="T605" s="1"/>
      <c r="U605" s="1"/>
      <c r="V605" s="1" t="s">
        <v>13752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2320</v>
      </c>
      <c r="E606" s="1" t="s">
        <v>14231</v>
      </c>
      <c r="F606" s="1" t="s">
        <v>15065</v>
      </c>
      <c r="G606" s="1" t="s">
        <v>15869</v>
      </c>
      <c r="H606" s="1" t="s">
        <v>16674</v>
      </c>
      <c r="I606" s="1" t="s">
        <v>10138</v>
      </c>
      <c r="J606" s="1"/>
      <c r="K606" s="1" t="s">
        <v>22771</v>
      </c>
      <c r="L606" s="1" t="s">
        <v>604</v>
      </c>
      <c r="M606" s="1" t="s">
        <v>11792</v>
      </c>
      <c r="N606" s="1" t="s">
        <v>12860</v>
      </c>
      <c r="O606" s="1" t="s">
        <v>604</v>
      </c>
      <c r="P606" s="1" t="s">
        <v>12862</v>
      </c>
      <c r="Q606" s="1" t="s">
        <v>12862</v>
      </c>
      <c r="R606" s="1" t="s">
        <v>13744</v>
      </c>
      <c r="S606" s="1" t="s">
        <v>604</v>
      </c>
      <c r="T606" s="1"/>
      <c r="U606" s="1"/>
      <c r="V606" s="1" t="s">
        <v>13752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2321</v>
      </c>
      <c r="E607" s="1" t="s">
        <v>3993</v>
      </c>
      <c r="F607" s="1" t="s">
        <v>5623</v>
      </c>
      <c r="G607" s="1" t="s">
        <v>7158</v>
      </c>
      <c r="H607" s="1" t="s">
        <v>8648</v>
      </c>
      <c r="I607" s="1" t="s">
        <v>10139</v>
      </c>
      <c r="J607" s="1"/>
      <c r="K607" s="1" t="s">
        <v>22771</v>
      </c>
      <c r="L607" s="1" t="s">
        <v>605</v>
      </c>
      <c r="M607" s="1" t="s">
        <v>11793</v>
      </c>
      <c r="N607" s="1" t="s">
        <v>12860</v>
      </c>
      <c r="O607" s="1" t="s">
        <v>605</v>
      </c>
      <c r="P607" s="1" t="s">
        <v>12862</v>
      </c>
      <c r="Q607" s="1" t="s">
        <v>12862</v>
      </c>
      <c r="R607" s="1" t="s">
        <v>13744</v>
      </c>
      <c r="S607" s="1" t="s">
        <v>605</v>
      </c>
      <c r="T607" s="1"/>
      <c r="U607" s="1"/>
      <c r="V607" s="1" t="s">
        <v>13752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2322</v>
      </c>
      <c r="E608" s="1" t="s">
        <v>21369</v>
      </c>
      <c r="F608" s="1" t="s">
        <v>21796</v>
      </c>
      <c r="G608" s="1" t="s">
        <v>22213</v>
      </c>
      <c r="H608" s="1" t="s">
        <v>22629</v>
      </c>
      <c r="I608" s="1" t="s">
        <v>10140</v>
      </c>
      <c r="J608" s="1"/>
      <c r="K608" s="1" t="s">
        <v>22771</v>
      </c>
      <c r="L608" s="1" t="s">
        <v>606</v>
      </c>
      <c r="M608" s="1" t="s">
        <v>11794</v>
      </c>
      <c r="N608" s="1" t="s">
        <v>12860</v>
      </c>
      <c r="O608" s="1" t="s">
        <v>606</v>
      </c>
      <c r="P608" s="1" t="s">
        <v>12862</v>
      </c>
      <c r="Q608" s="1" t="s">
        <v>12862</v>
      </c>
      <c r="R608" s="1" t="s">
        <v>13744</v>
      </c>
      <c r="S608" s="1" t="s">
        <v>606</v>
      </c>
      <c r="T608" s="1"/>
      <c r="U608" s="1"/>
      <c r="V608" s="1" t="s">
        <v>13752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2323</v>
      </c>
      <c r="E609" s="1" t="s">
        <v>14232</v>
      </c>
      <c r="F609" s="1" t="s">
        <v>15066</v>
      </c>
      <c r="G609" s="1" t="s">
        <v>15870</v>
      </c>
      <c r="H609" s="1" t="s">
        <v>16675</v>
      </c>
      <c r="I609" s="1" t="s">
        <v>10141</v>
      </c>
      <c r="J609" s="1"/>
      <c r="K609" s="1" t="s">
        <v>22771</v>
      </c>
      <c r="L609" s="1" t="s">
        <v>607</v>
      </c>
      <c r="M609" s="1" t="s">
        <v>11795</v>
      </c>
      <c r="N609" s="1" t="s">
        <v>12860</v>
      </c>
      <c r="O609" s="1" t="s">
        <v>607</v>
      </c>
      <c r="P609" s="1" t="s">
        <v>12862</v>
      </c>
      <c r="Q609" s="1" t="s">
        <v>12862</v>
      </c>
      <c r="R609" s="1" t="s">
        <v>13744</v>
      </c>
      <c r="S609" s="1" t="s">
        <v>607</v>
      </c>
      <c r="T609" s="1"/>
      <c r="U609" s="1"/>
      <c r="V609" s="1" t="s">
        <v>13752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2324</v>
      </c>
      <c r="E610" s="1" t="s">
        <v>21370</v>
      </c>
      <c r="F610" s="1" t="s">
        <v>21797</v>
      </c>
      <c r="G610" s="1" t="s">
        <v>22214</v>
      </c>
      <c r="H610" s="1" t="s">
        <v>22630</v>
      </c>
      <c r="I610" s="1" t="s">
        <v>10142</v>
      </c>
      <c r="J610" s="1"/>
      <c r="K610" s="1" t="s">
        <v>22771</v>
      </c>
      <c r="L610" s="1" t="s">
        <v>608</v>
      </c>
      <c r="M610" s="1" t="s">
        <v>11796</v>
      </c>
      <c r="N610" s="1" t="s">
        <v>12860</v>
      </c>
      <c r="O610" s="1" t="s">
        <v>608</v>
      </c>
      <c r="P610" s="1" t="s">
        <v>12862</v>
      </c>
      <c r="Q610" s="1" t="s">
        <v>12862</v>
      </c>
      <c r="R610" s="1" t="s">
        <v>13744</v>
      </c>
      <c r="S610" s="1" t="s">
        <v>608</v>
      </c>
      <c r="T610" s="1"/>
      <c r="U610" s="1"/>
      <c r="V610" s="1" t="s">
        <v>13752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2325</v>
      </c>
      <c r="E611" s="1" t="s">
        <v>3997</v>
      </c>
      <c r="F611" s="1" t="s">
        <v>5627</v>
      </c>
      <c r="G611" s="1" t="s">
        <v>7162</v>
      </c>
      <c r="H611" s="1" t="s">
        <v>8652</v>
      </c>
      <c r="I611" s="1" t="s">
        <v>10143</v>
      </c>
      <c r="J611" s="1"/>
      <c r="K611" s="1" t="s">
        <v>22771</v>
      </c>
      <c r="L611" s="1" t="s">
        <v>609</v>
      </c>
      <c r="M611" s="1" t="s">
        <v>11797</v>
      </c>
      <c r="N611" s="1" t="s">
        <v>12860</v>
      </c>
      <c r="O611" s="1" t="s">
        <v>609</v>
      </c>
      <c r="P611" s="1" t="s">
        <v>12862</v>
      </c>
      <c r="Q611" s="1" t="s">
        <v>12862</v>
      </c>
      <c r="R611" s="1" t="s">
        <v>13744</v>
      </c>
      <c r="S611" s="1" t="s">
        <v>609</v>
      </c>
      <c r="T611" s="1"/>
      <c r="U611" s="1"/>
      <c r="V611" s="1" t="s">
        <v>13752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2326</v>
      </c>
      <c r="E612" s="1" t="s">
        <v>21371</v>
      </c>
      <c r="F612" s="1" t="s">
        <v>21798</v>
      </c>
      <c r="G612" s="1" t="s">
        <v>22215</v>
      </c>
      <c r="H612" s="1" t="s">
        <v>22631</v>
      </c>
      <c r="I612" s="1" t="s">
        <v>10144</v>
      </c>
      <c r="J612" s="1"/>
      <c r="K612" s="1" t="s">
        <v>22771</v>
      </c>
      <c r="L612" s="1" t="s">
        <v>610</v>
      </c>
      <c r="M612" s="1" t="s">
        <v>11798</v>
      </c>
      <c r="N612" s="1" t="s">
        <v>12860</v>
      </c>
      <c r="O612" s="1" t="s">
        <v>610</v>
      </c>
      <c r="P612" s="1" t="s">
        <v>12862</v>
      </c>
      <c r="Q612" s="1" t="s">
        <v>12862</v>
      </c>
      <c r="R612" s="1" t="s">
        <v>13744</v>
      </c>
      <c r="S612" s="1" t="s">
        <v>610</v>
      </c>
      <c r="T612" s="1"/>
      <c r="U612" s="1"/>
      <c r="V612" s="1" t="s">
        <v>13752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2327</v>
      </c>
      <c r="E613" s="1" t="s">
        <v>3999</v>
      </c>
      <c r="F613" s="1" t="s">
        <v>5629</v>
      </c>
      <c r="G613" s="1" t="s">
        <v>7164</v>
      </c>
      <c r="H613" s="1" t="s">
        <v>8654</v>
      </c>
      <c r="I613" s="1" t="s">
        <v>10145</v>
      </c>
      <c r="J613" s="1"/>
      <c r="K613" s="1" t="s">
        <v>22771</v>
      </c>
      <c r="L613" s="1" t="s">
        <v>611</v>
      </c>
      <c r="M613" s="1" t="s">
        <v>11799</v>
      </c>
      <c r="N613" s="1" t="s">
        <v>12860</v>
      </c>
      <c r="O613" s="1" t="s">
        <v>611</v>
      </c>
      <c r="P613" s="1" t="s">
        <v>12862</v>
      </c>
      <c r="Q613" s="1" t="s">
        <v>12862</v>
      </c>
      <c r="R613" s="1" t="s">
        <v>13744</v>
      </c>
      <c r="S613" s="1" t="s">
        <v>611</v>
      </c>
      <c r="T613" s="1"/>
      <c r="U613" s="1"/>
      <c r="V613" s="1" t="s">
        <v>13752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2328</v>
      </c>
      <c r="E614" s="1" t="s">
        <v>4000</v>
      </c>
      <c r="F614" s="1" t="s">
        <v>5630</v>
      </c>
      <c r="G614" s="1" t="s">
        <v>7165</v>
      </c>
      <c r="H614" s="1" t="s">
        <v>8655</v>
      </c>
      <c r="I614" s="1" t="s">
        <v>10146</v>
      </c>
      <c r="J614" s="1"/>
      <c r="K614" s="1" t="s">
        <v>22771</v>
      </c>
      <c r="L614" s="1" t="s">
        <v>612</v>
      </c>
      <c r="M614" s="1" t="s">
        <v>11800</v>
      </c>
      <c r="N614" s="1" t="s">
        <v>12860</v>
      </c>
      <c r="O614" s="1" t="s">
        <v>612</v>
      </c>
      <c r="P614" s="1" t="s">
        <v>12862</v>
      </c>
      <c r="Q614" s="1" t="s">
        <v>12862</v>
      </c>
      <c r="R614" s="1" t="s">
        <v>13744</v>
      </c>
      <c r="S614" s="1" t="s">
        <v>612</v>
      </c>
      <c r="T614" s="1"/>
      <c r="U614" s="1"/>
      <c r="V614" s="1" t="s">
        <v>13752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2329</v>
      </c>
      <c r="E615" s="1" t="s">
        <v>4001</v>
      </c>
      <c r="F615" s="1" t="s">
        <v>5631</v>
      </c>
      <c r="G615" s="1" t="s">
        <v>7166</v>
      </c>
      <c r="H615" s="1" t="s">
        <v>8656</v>
      </c>
      <c r="I615" s="1" t="s">
        <v>10147</v>
      </c>
      <c r="J615" s="1"/>
      <c r="K615" s="1" t="s">
        <v>22771</v>
      </c>
      <c r="L615" s="1" t="s">
        <v>613</v>
      </c>
      <c r="M615" s="1" t="s">
        <v>11801</v>
      </c>
      <c r="N615" s="1" t="s">
        <v>12860</v>
      </c>
      <c r="O615" s="1" t="s">
        <v>613</v>
      </c>
      <c r="P615" s="1" t="s">
        <v>12862</v>
      </c>
      <c r="Q615" s="1" t="s">
        <v>12862</v>
      </c>
      <c r="R615" s="1" t="s">
        <v>13744</v>
      </c>
      <c r="S615" s="1" t="s">
        <v>613</v>
      </c>
      <c r="T615" s="1"/>
      <c r="U615" s="1"/>
      <c r="V615" s="1" t="s">
        <v>13752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2330</v>
      </c>
      <c r="E616" s="1" t="s">
        <v>19279</v>
      </c>
      <c r="F616" s="1" t="s">
        <v>19825</v>
      </c>
      <c r="G616" s="1" t="s">
        <v>20349</v>
      </c>
      <c r="H616" s="1" t="s">
        <v>20876</v>
      </c>
      <c r="I616" s="1" t="s">
        <v>10148</v>
      </c>
      <c r="J616" s="1"/>
      <c r="K616" s="1" t="s">
        <v>22771</v>
      </c>
      <c r="L616" s="1" t="s">
        <v>614</v>
      </c>
      <c r="M616" s="1" t="s">
        <v>11802</v>
      </c>
      <c r="N616" s="1" t="s">
        <v>12860</v>
      </c>
      <c r="O616" s="1" t="s">
        <v>614</v>
      </c>
      <c r="P616" s="1" t="s">
        <v>12862</v>
      </c>
      <c r="Q616" s="1" t="s">
        <v>12862</v>
      </c>
      <c r="R616" s="1" t="s">
        <v>13744</v>
      </c>
      <c r="S616" s="1" t="s">
        <v>614</v>
      </c>
      <c r="T616" s="1"/>
      <c r="U616" s="1"/>
      <c r="V616" s="1" t="s">
        <v>13752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2331</v>
      </c>
      <c r="E617" s="1" t="s">
        <v>21372</v>
      </c>
      <c r="F617" s="1" t="s">
        <v>21799</v>
      </c>
      <c r="G617" s="1" t="s">
        <v>22216</v>
      </c>
      <c r="H617" s="1" t="s">
        <v>22632</v>
      </c>
      <c r="I617" s="1" t="s">
        <v>10149</v>
      </c>
      <c r="J617" s="1"/>
      <c r="K617" s="1" t="s">
        <v>22771</v>
      </c>
      <c r="L617" s="1" t="s">
        <v>615</v>
      </c>
      <c r="M617" s="1" t="s">
        <v>11803</v>
      </c>
      <c r="N617" s="1" t="s">
        <v>12860</v>
      </c>
      <c r="O617" s="1" t="s">
        <v>615</v>
      </c>
      <c r="P617" s="1" t="s">
        <v>12862</v>
      </c>
      <c r="Q617" s="1" t="s">
        <v>12862</v>
      </c>
      <c r="R617" s="1" t="s">
        <v>13744</v>
      </c>
      <c r="S617" s="1" t="s">
        <v>615</v>
      </c>
      <c r="T617" s="1"/>
      <c r="U617" s="1"/>
      <c r="V617" s="1" t="s">
        <v>13752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2332</v>
      </c>
      <c r="E618" s="1" t="s">
        <v>19280</v>
      </c>
      <c r="F618" s="1" t="s">
        <v>19826</v>
      </c>
      <c r="G618" s="1" t="s">
        <v>20350</v>
      </c>
      <c r="H618" s="1" t="s">
        <v>20877</v>
      </c>
      <c r="I618" s="1" t="s">
        <v>10150</v>
      </c>
      <c r="J618" s="1"/>
      <c r="K618" s="1" t="s">
        <v>22771</v>
      </c>
      <c r="L618" s="1" t="s">
        <v>616</v>
      </c>
      <c r="M618" s="1" t="s">
        <v>11804</v>
      </c>
      <c r="N618" s="1" t="s">
        <v>12860</v>
      </c>
      <c r="O618" s="1" t="s">
        <v>616</v>
      </c>
      <c r="P618" s="1" t="s">
        <v>12862</v>
      </c>
      <c r="Q618" s="1" t="s">
        <v>12862</v>
      </c>
      <c r="R618" s="1" t="s">
        <v>13744</v>
      </c>
      <c r="S618" s="1" t="s">
        <v>616</v>
      </c>
      <c r="T618" s="1"/>
      <c r="U618" s="1"/>
      <c r="V618" s="1" t="s">
        <v>13752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2333</v>
      </c>
      <c r="E619" s="1" t="s">
        <v>21373</v>
      </c>
      <c r="F619" s="1" t="s">
        <v>21800</v>
      </c>
      <c r="G619" s="1" t="s">
        <v>22217</v>
      </c>
      <c r="H619" s="1" t="s">
        <v>22633</v>
      </c>
      <c r="I619" s="1" t="s">
        <v>10151</v>
      </c>
      <c r="J619" s="1"/>
      <c r="K619" s="1" t="s">
        <v>22771</v>
      </c>
      <c r="L619" s="1" t="s">
        <v>617</v>
      </c>
      <c r="M619" s="1" t="s">
        <v>11805</v>
      </c>
      <c r="N619" s="1" t="s">
        <v>12860</v>
      </c>
      <c r="O619" s="1" t="s">
        <v>617</v>
      </c>
      <c r="P619" s="1" t="s">
        <v>12862</v>
      </c>
      <c r="Q619" s="1" t="s">
        <v>12862</v>
      </c>
      <c r="R619" s="1" t="s">
        <v>13744</v>
      </c>
      <c r="S619" s="1" t="s">
        <v>617</v>
      </c>
      <c r="T619" s="1"/>
      <c r="U619" s="1"/>
      <c r="V619" s="1" t="s">
        <v>13752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2334</v>
      </c>
      <c r="E620" s="1" t="s">
        <v>21374</v>
      </c>
      <c r="F620" s="1" t="s">
        <v>21801</v>
      </c>
      <c r="G620" s="1" t="s">
        <v>22218</v>
      </c>
      <c r="H620" s="1" t="s">
        <v>22634</v>
      </c>
      <c r="I620" s="1" t="s">
        <v>10152</v>
      </c>
      <c r="J620" s="1"/>
      <c r="K620" s="1" t="s">
        <v>22771</v>
      </c>
      <c r="L620" s="1" t="s">
        <v>618</v>
      </c>
      <c r="M620" s="1" t="s">
        <v>11806</v>
      </c>
      <c r="N620" s="1" t="s">
        <v>12860</v>
      </c>
      <c r="O620" s="1" t="s">
        <v>618</v>
      </c>
      <c r="P620" s="1" t="s">
        <v>12862</v>
      </c>
      <c r="Q620" s="1" t="s">
        <v>12862</v>
      </c>
      <c r="R620" s="1" t="s">
        <v>13744</v>
      </c>
      <c r="S620" s="1" t="s">
        <v>618</v>
      </c>
      <c r="T620" s="1"/>
      <c r="U620" s="1"/>
      <c r="V620" s="1" t="s">
        <v>13752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2335</v>
      </c>
      <c r="E621" s="1" t="s">
        <v>21375</v>
      </c>
      <c r="F621" s="1" t="s">
        <v>21802</v>
      </c>
      <c r="G621" s="1" t="s">
        <v>22219</v>
      </c>
      <c r="H621" s="1" t="s">
        <v>22635</v>
      </c>
      <c r="I621" s="1" t="s">
        <v>10153</v>
      </c>
      <c r="J621" s="1"/>
      <c r="K621" s="1" t="s">
        <v>22771</v>
      </c>
      <c r="L621" s="1" t="s">
        <v>619</v>
      </c>
      <c r="M621" s="1" t="s">
        <v>11807</v>
      </c>
      <c r="N621" s="1" t="s">
        <v>12860</v>
      </c>
      <c r="O621" s="1" t="s">
        <v>619</v>
      </c>
      <c r="P621" s="1" t="s">
        <v>12862</v>
      </c>
      <c r="Q621" s="1" t="s">
        <v>12862</v>
      </c>
      <c r="R621" s="1" t="s">
        <v>13744</v>
      </c>
      <c r="S621" s="1" t="s">
        <v>619</v>
      </c>
      <c r="T621" s="1"/>
      <c r="U621" s="1"/>
      <c r="V621" s="1" t="s">
        <v>13752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2336</v>
      </c>
      <c r="E622" s="1" t="s">
        <v>4008</v>
      </c>
      <c r="F622" s="1" t="s">
        <v>5638</v>
      </c>
      <c r="G622" s="1" t="s">
        <v>7173</v>
      </c>
      <c r="H622" s="1" t="s">
        <v>8663</v>
      </c>
      <c r="I622" s="1" t="s">
        <v>10154</v>
      </c>
      <c r="J622" s="1"/>
      <c r="K622" s="1" t="s">
        <v>22771</v>
      </c>
      <c r="L622" s="1" t="s">
        <v>620</v>
      </c>
      <c r="M622" s="1" t="s">
        <v>11808</v>
      </c>
      <c r="N622" s="1" t="s">
        <v>12860</v>
      </c>
      <c r="O622" s="1" t="s">
        <v>620</v>
      </c>
      <c r="P622" s="1" t="s">
        <v>12862</v>
      </c>
      <c r="Q622" s="1" t="s">
        <v>12862</v>
      </c>
      <c r="R622" s="1" t="s">
        <v>13744</v>
      </c>
      <c r="S622" s="1" t="s">
        <v>620</v>
      </c>
      <c r="T622" s="1"/>
      <c r="U622" s="1"/>
      <c r="V622" s="1" t="s">
        <v>13752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2337</v>
      </c>
      <c r="E623" s="1" t="s">
        <v>21376</v>
      </c>
      <c r="F623" s="1" t="s">
        <v>21803</v>
      </c>
      <c r="G623" s="1" t="s">
        <v>22220</v>
      </c>
      <c r="H623" s="1" t="s">
        <v>22636</v>
      </c>
      <c r="I623" s="1" t="s">
        <v>10155</v>
      </c>
      <c r="J623" s="1"/>
      <c r="K623" s="1" t="s">
        <v>22771</v>
      </c>
      <c r="L623" s="1" t="s">
        <v>621</v>
      </c>
      <c r="M623" s="1" t="s">
        <v>11809</v>
      </c>
      <c r="N623" s="1" t="s">
        <v>12860</v>
      </c>
      <c r="O623" s="1" t="s">
        <v>621</v>
      </c>
      <c r="P623" s="1" t="s">
        <v>12862</v>
      </c>
      <c r="Q623" s="1" t="s">
        <v>12862</v>
      </c>
      <c r="R623" s="1" t="s">
        <v>13744</v>
      </c>
      <c r="S623" s="1" t="s">
        <v>621</v>
      </c>
      <c r="T623" s="1"/>
      <c r="U623" s="1"/>
      <c r="V623" s="1" t="s">
        <v>13752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2338</v>
      </c>
      <c r="E624" s="1" t="s">
        <v>21377</v>
      </c>
      <c r="F624" s="1" t="s">
        <v>21804</v>
      </c>
      <c r="G624" s="1" t="s">
        <v>22221</v>
      </c>
      <c r="H624" s="1" t="s">
        <v>22637</v>
      </c>
      <c r="I624" s="1" t="s">
        <v>10156</v>
      </c>
      <c r="J624" s="1"/>
      <c r="K624" s="1" t="s">
        <v>22771</v>
      </c>
      <c r="L624" s="1" t="s">
        <v>622</v>
      </c>
      <c r="M624" s="1" t="s">
        <v>11810</v>
      </c>
      <c r="N624" s="1" t="s">
        <v>12860</v>
      </c>
      <c r="O624" s="1" t="s">
        <v>622</v>
      </c>
      <c r="P624" s="1" t="s">
        <v>12862</v>
      </c>
      <c r="Q624" s="1" t="s">
        <v>12862</v>
      </c>
      <c r="R624" s="1" t="s">
        <v>13744</v>
      </c>
      <c r="S624" s="1" t="s">
        <v>622</v>
      </c>
      <c r="T624" s="1"/>
      <c r="U624" s="1"/>
      <c r="V624" s="1" t="s">
        <v>13752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2339</v>
      </c>
      <c r="E625" s="1" t="s">
        <v>21378</v>
      </c>
      <c r="F625" s="1" t="s">
        <v>21805</v>
      </c>
      <c r="G625" s="1" t="s">
        <v>22222</v>
      </c>
      <c r="H625" s="1" t="s">
        <v>22638</v>
      </c>
      <c r="I625" s="1" t="s">
        <v>10157</v>
      </c>
      <c r="J625" s="1"/>
      <c r="K625" s="1" t="s">
        <v>22771</v>
      </c>
      <c r="L625" s="1" t="s">
        <v>623</v>
      </c>
      <c r="M625" s="1" t="s">
        <v>11811</v>
      </c>
      <c r="N625" s="1" t="s">
        <v>12860</v>
      </c>
      <c r="O625" s="1" t="s">
        <v>623</v>
      </c>
      <c r="P625" s="1" t="s">
        <v>12862</v>
      </c>
      <c r="Q625" s="1" t="s">
        <v>12862</v>
      </c>
      <c r="R625" s="1" t="s">
        <v>13744</v>
      </c>
      <c r="S625" s="1" t="s">
        <v>623</v>
      </c>
      <c r="T625" s="1"/>
      <c r="U625" s="1"/>
      <c r="V625" s="1" t="s">
        <v>13752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2340</v>
      </c>
      <c r="E626" s="1" t="s">
        <v>14242</v>
      </c>
      <c r="F626" s="1" t="s">
        <v>15076</v>
      </c>
      <c r="G626" s="1" t="s">
        <v>15880</v>
      </c>
      <c r="H626" s="1" t="s">
        <v>15886</v>
      </c>
      <c r="I626" s="1" t="s">
        <v>10158</v>
      </c>
      <c r="J626" s="1"/>
      <c r="K626" s="1" t="s">
        <v>22771</v>
      </c>
      <c r="L626" s="1" t="s">
        <v>624</v>
      </c>
      <c r="M626" s="1" t="s">
        <v>11812</v>
      </c>
      <c r="N626" s="1" t="s">
        <v>12860</v>
      </c>
      <c r="O626" s="1" t="s">
        <v>624</v>
      </c>
      <c r="P626" s="1" t="s">
        <v>12862</v>
      </c>
      <c r="Q626" s="1" t="s">
        <v>12862</v>
      </c>
      <c r="R626" s="1" t="s">
        <v>13744</v>
      </c>
      <c r="S626" s="1" t="s">
        <v>624</v>
      </c>
      <c r="T626" s="1"/>
      <c r="U626" s="1"/>
      <c r="V626" s="1" t="s">
        <v>13752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2341</v>
      </c>
      <c r="E627" s="1" t="s">
        <v>4013</v>
      </c>
      <c r="F627" s="1" t="s">
        <v>5643</v>
      </c>
      <c r="G627" s="1" t="s">
        <v>7178</v>
      </c>
      <c r="H627" s="1" t="s">
        <v>8667</v>
      </c>
      <c r="I627" s="1" t="s">
        <v>10159</v>
      </c>
      <c r="J627" s="1"/>
      <c r="K627" s="1" t="s">
        <v>22771</v>
      </c>
      <c r="L627" s="1" t="s">
        <v>625</v>
      </c>
      <c r="M627" s="1" t="s">
        <v>11813</v>
      </c>
      <c r="N627" s="1" t="s">
        <v>12860</v>
      </c>
      <c r="O627" s="1" t="s">
        <v>625</v>
      </c>
      <c r="P627" s="1" t="s">
        <v>12862</v>
      </c>
      <c r="Q627" s="1" t="s">
        <v>12862</v>
      </c>
      <c r="R627" s="1" t="s">
        <v>13744</v>
      </c>
      <c r="S627" s="1" t="s">
        <v>625</v>
      </c>
      <c r="T627" s="1"/>
      <c r="U627" s="1"/>
      <c r="V627" s="1" t="s">
        <v>13752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2342</v>
      </c>
      <c r="E628" s="1" t="s">
        <v>21379</v>
      </c>
      <c r="F628" s="1" t="s">
        <v>21806</v>
      </c>
      <c r="G628" s="1" t="s">
        <v>22223</v>
      </c>
      <c r="H628" s="1" t="s">
        <v>22639</v>
      </c>
      <c r="I628" s="1" t="s">
        <v>10160</v>
      </c>
      <c r="J628" s="1"/>
      <c r="K628" s="1" t="s">
        <v>22771</v>
      </c>
      <c r="L628" s="1" t="s">
        <v>626</v>
      </c>
      <c r="M628" s="1" t="s">
        <v>11814</v>
      </c>
      <c r="N628" s="1" t="s">
        <v>12860</v>
      </c>
      <c r="O628" s="1" t="s">
        <v>626</v>
      </c>
      <c r="P628" s="1" t="s">
        <v>12862</v>
      </c>
      <c r="Q628" s="1" t="s">
        <v>12862</v>
      </c>
      <c r="R628" s="1" t="s">
        <v>13744</v>
      </c>
      <c r="S628" s="1" t="s">
        <v>626</v>
      </c>
      <c r="T628" s="1"/>
      <c r="U628" s="1"/>
      <c r="V628" s="1" t="s">
        <v>13752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2343</v>
      </c>
      <c r="E629" s="1" t="s">
        <v>21380</v>
      </c>
      <c r="F629" s="1" t="s">
        <v>21807</v>
      </c>
      <c r="G629" s="1" t="s">
        <v>22224</v>
      </c>
      <c r="H629" s="1" t="s">
        <v>22640</v>
      </c>
      <c r="I629" s="1" t="s">
        <v>10161</v>
      </c>
      <c r="J629" s="1"/>
      <c r="K629" s="1" t="s">
        <v>22771</v>
      </c>
      <c r="L629" s="1" t="s">
        <v>627</v>
      </c>
      <c r="M629" s="1" t="s">
        <v>11815</v>
      </c>
      <c r="N629" s="1" t="s">
        <v>12860</v>
      </c>
      <c r="O629" s="1" t="s">
        <v>627</v>
      </c>
      <c r="P629" s="1" t="s">
        <v>12862</v>
      </c>
      <c r="Q629" s="1" t="s">
        <v>12862</v>
      </c>
      <c r="R629" s="1" t="s">
        <v>13744</v>
      </c>
      <c r="S629" s="1" t="s">
        <v>627</v>
      </c>
      <c r="T629" s="1"/>
      <c r="U629" s="1"/>
      <c r="V629" s="1" t="s">
        <v>13752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2344</v>
      </c>
      <c r="E630" s="1" t="s">
        <v>4016</v>
      </c>
      <c r="F630" s="1" t="s">
        <v>5646</v>
      </c>
      <c r="G630" s="1" t="s">
        <v>7181</v>
      </c>
      <c r="H630" s="1" t="s">
        <v>8670</v>
      </c>
      <c r="I630" s="1" t="s">
        <v>10162</v>
      </c>
      <c r="J630" s="1"/>
      <c r="K630" s="1" t="s">
        <v>22771</v>
      </c>
      <c r="L630" s="1" t="s">
        <v>628</v>
      </c>
      <c r="M630" s="1" t="s">
        <v>11816</v>
      </c>
      <c r="N630" s="1" t="s">
        <v>12860</v>
      </c>
      <c r="O630" s="1" t="s">
        <v>628</v>
      </c>
      <c r="P630" s="1" t="s">
        <v>12862</v>
      </c>
      <c r="Q630" s="1" t="s">
        <v>12862</v>
      </c>
      <c r="R630" s="1" t="s">
        <v>13744</v>
      </c>
      <c r="S630" s="1" t="s">
        <v>628</v>
      </c>
      <c r="T630" s="1"/>
      <c r="U630" s="1"/>
      <c r="V630" s="1" t="s">
        <v>13752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2345</v>
      </c>
      <c r="E631" s="1" t="s">
        <v>4017</v>
      </c>
      <c r="F631" s="1" t="s">
        <v>5647</v>
      </c>
      <c r="G631" s="1" t="s">
        <v>7182</v>
      </c>
      <c r="H631" s="1" t="s">
        <v>8671</v>
      </c>
      <c r="I631" s="1" t="s">
        <v>10163</v>
      </c>
      <c r="J631" s="1"/>
      <c r="K631" s="1" t="s">
        <v>22771</v>
      </c>
      <c r="L631" s="1" t="s">
        <v>629</v>
      </c>
      <c r="M631" s="1" t="s">
        <v>11817</v>
      </c>
      <c r="N631" s="1" t="s">
        <v>12860</v>
      </c>
      <c r="O631" s="1" t="s">
        <v>629</v>
      </c>
      <c r="P631" s="1" t="s">
        <v>12862</v>
      </c>
      <c r="Q631" s="1" t="s">
        <v>12862</v>
      </c>
      <c r="R631" s="1" t="s">
        <v>13744</v>
      </c>
      <c r="S631" s="1" t="s">
        <v>629</v>
      </c>
      <c r="T631" s="1"/>
      <c r="U631" s="1"/>
      <c r="V631" s="1" t="s">
        <v>13752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2346</v>
      </c>
      <c r="E632" s="1" t="s">
        <v>14248</v>
      </c>
      <c r="F632" s="1" t="s">
        <v>15082</v>
      </c>
      <c r="G632" s="1" t="s">
        <v>15886</v>
      </c>
      <c r="H632" s="1" t="s">
        <v>15886</v>
      </c>
      <c r="I632" s="1" t="s">
        <v>10164</v>
      </c>
      <c r="J632" s="1"/>
      <c r="K632" s="1" t="s">
        <v>22771</v>
      </c>
      <c r="L632" s="1" t="s">
        <v>630</v>
      </c>
      <c r="M632" s="1" t="s">
        <v>11818</v>
      </c>
      <c r="N632" s="1" t="s">
        <v>12860</v>
      </c>
      <c r="O632" s="1" t="s">
        <v>630</v>
      </c>
      <c r="P632" s="1" t="s">
        <v>12862</v>
      </c>
      <c r="Q632" s="1" t="s">
        <v>12862</v>
      </c>
      <c r="R632" s="1" t="s">
        <v>13744</v>
      </c>
      <c r="S632" s="1" t="s">
        <v>630</v>
      </c>
      <c r="T632" s="1"/>
      <c r="U632" s="1"/>
      <c r="V632" s="1" t="s">
        <v>13752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2347</v>
      </c>
      <c r="E633" s="1" t="s">
        <v>19289</v>
      </c>
      <c r="F633" s="1" t="s">
        <v>19835</v>
      </c>
      <c r="G633" s="1" t="s">
        <v>20359</v>
      </c>
      <c r="H633" s="1" t="s">
        <v>20884</v>
      </c>
      <c r="I633" s="1" t="s">
        <v>10165</v>
      </c>
      <c r="J633" s="1"/>
      <c r="K633" s="1" t="s">
        <v>22771</v>
      </c>
      <c r="L633" s="1" t="s">
        <v>631</v>
      </c>
      <c r="M633" s="1" t="s">
        <v>11819</v>
      </c>
      <c r="N633" s="1" t="s">
        <v>12860</v>
      </c>
      <c r="O633" s="1" t="s">
        <v>631</v>
      </c>
      <c r="P633" s="1" t="s">
        <v>12862</v>
      </c>
      <c r="Q633" s="1" t="s">
        <v>12862</v>
      </c>
      <c r="R633" s="1" t="s">
        <v>13744</v>
      </c>
      <c r="S633" s="1" t="s">
        <v>631</v>
      </c>
      <c r="T633" s="1"/>
      <c r="U633" s="1"/>
      <c r="V633" s="1" t="s">
        <v>13752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2348</v>
      </c>
      <c r="E634" s="1" t="s">
        <v>14250</v>
      </c>
      <c r="F634" s="1" t="s">
        <v>15084</v>
      </c>
      <c r="G634" s="1" t="s">
        <v>15888</v>
      </c>
      <c r="H634" s="1" t="s">
        <v>16691</v>
      </c>
      <c r="I634" s="1" t="s">
        <v>10166</v>
      </c>
      <c r="J634" s="1"/>
      <c r="K634" s="1" t="s">
        <v>22771</v>
      </c>
      <c r="L634" s="1" t="s">
        <v>632</v>
      </c>
      <c r="M634" s="1" t="s">
        <v>11820</v>
      </c>
      <c r="N634" s="1" t="s">
        <v>12860</v>
      </c>
      <c r="O634" s="1" t="s">
        <v>632</v>
      </c>
      <c r="P634" s="1" t="s">
        <v>12862</v>
      </c>
      <c r="Q634" s="1" t="s">
        <v>12862</v>
      </c>
      <c r="R634" s="1" t="s">
        <v>13744</v>
      </c>
      <c r="S634" s="1" t="s">
        <v>632</v>
      </c>
      <c r="T634" s="1"/>
      <c r="U634" s="1"/>
      <c r="V634" s="1" t="s">
        <v>13752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2349</v>
      </c>
      <c r="E635" s="1" t="s">
        <v>4021</v>
      </c>
      <c r="F635" s="1" t="s">
        <v>5651</v>
      </c>
      <c r="G635" s="1" t="s">
        <v>7186</v>
      </c>
      <c r="H635" s="1" t="s">
        <v>8674</v>
      </c>
      <c r="I635" s="1" t="s">
        <v>9793</v>
      </c>
      <c r="J635" s="1"/>
      <c r="K635" s="1" t="s">
        <v>22771</v>
      </c>
      <c r="L635" s="1" t="s">
        <v>633</v>
      </c>
      <c r="M635" s="1" t="s">
        <v>11821</v>
      </c>
      <c r="N635" s="1" t="s">
        <v>12860</v>
      </c>
      <c r="O635" s="1" t="s">
        <v>633</v>
      </c>
      <c r="P635" s="1" t="s">
        <v>12862</v>
      </c>
      <c r="Q635" s="1" t="s">
        <v>12862</v>
      </c>
      <c r="R635" s="1" t="s">
        <v>13744</v>
      </c>
      <c r="S635" s="1" t="s">
        <v>633</v>
      </c>
      <c r="T635" s="1"/>
      <c r="U635" s="1"/>
      <c r="V635" s="1" t="s">
        <v>13752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2350</v>
      </c>
      <c r="E636" s="1" t="s">
        <v>21381</v>
      </c>
      <c r="F636" s="1" t="s">
        <v>21808</v>
      </c>
      <c r="G636" s="1" t="s">
        <v>22225</v>
      </c>
      <c r="H636" s="1" t="s">
        <v>22641</v>
      </c>
      <c r="I636" s="1" t="s">
        <v>10167</v>
      </c>
      <c r="J636" s="1"/>
      <c r="K636" s="1" t="s">
        <v>22771</v>
      </c>
      <c r="L636" s="1" t="s">
        <v>634</v>
      </c>
      <c r="M636" s="1" t="s">
        <v>11822</v>
      </c>
      <c r="N636" s="1" t="s">
        <v>12860</v>
      </c>
      <c r="O636" s="1" t="s">
        <v>634</v>
      </c>
      <c r="P636" s="1" t="s">
        <v>12862</v>
      </c>
      <c r="Q636" s="1" t="s">
        <v>12862</v>
      </c>
      <c r="R636" s="1" t="s">
        <v>13744</v>
      </c>
      <c r="S636" s="1" t="s">
        <v>634</v>
      </c>
      <c r="T636" s="1"/>
      <c r="U636" s="1"/>
      <c r="V636" s="1" t="s">
        <v>13752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2351</v>
      </c>
      <c r="E637" s="1" t="s">
        <v>21382</v>
      </c>
      <c r="F637" s="1" t="s">
        <v>21809</v>
      </c>
      <c r="G637" s="1" t="s">
        <v>22226</v>
      </c>
      <c r="H637" s="1" t="s">
        <v>22642</v>
      </c>
      <c r="I637" s="1" t="s">
        <v>10168</v>
      </c>
      <c r="J637" s="1"/>
      <c r="K637" s="1" t="s">
        <v>22771</v>
      </c>
      <c r="L637" s="1" t="s">
        <v>635</v>
      </c>
      <c r="M637" s="1" t="s">
        <v>11823</v>
      </c>
      <c r="N637" s="1" t="s">
        <v>12860</v>
      </c>
      <c r="O637" s="1" t="s">
        <v>635</v>
      </c>
      <c r="P637" s="1" t="s">
        <v>12862</v>
      </c>
      <c r="Q637" s="1" t="s">
        <v>12862</v>
      </c>
      <c r="R637" s="1" t="s">
        <v>13744</v>
      </c>
      <c r="S637" s="1" t="s">
        <v>635</v>
      </c>
      <c r="T637" s="1"/>
      <c r="U637" s="1"/>
      <c r="V637" s="1" t="s">
        <v>13752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2352</v>
      </c>
      <c r="E638" s="1" t="s">
        <v>4024</v>
      </c>
      <c r="F638" s="1" t="s">
        <v>5654</v>
      </c>
      <c r="G638" s="1" t="s">
        <v>7189</v>
      </c>
      <c r="H638" s="1" t="s">
        <v>8677</v>
      </c>
      <c r="I638" s="1" t="s">
        <v>10169</v>
      </c>
      <c r="J638" s="1"/>
      <c r="K638" s="1" t="s">
        <v>22771</v>
      </c>
      <c r="L638" s="1" t="s">
        <v>636</v>
      </c>
      <c r="M638" s="1" t="s">
        <v>11824</v>
      </c>
      <c r="N638" s="1" t="s">
        <v>12860</v>
      </c>
      <c r="O638" s="1" t="s">
        <v>636</v>
      </c>
      <c r="P638" s="1" t="s">
        <v>12862</v>
      </c>
      <c r="Q638" s="1" t="s">
        <v>12862</v>
      </c>
      <c r="R638" s="1" t="s">
        <v>13744</v>
      </c>
      <c r="S638" s="1" t="s">
        <v>636</v>
      </c>
      <c r="T638" s="1"/>
      <c r="U638" s="1"/>
      <c r="V638" s="1" t="s">
        <v>13752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2353</v>
      </c>
      <c r="E639" s="1" t="s">
        <v>4025</v>
      </c>
      <c r="F639" s="1" t="s">
        <v>5655</v>
      </c>
      <c r="G639" s="1" t="s">
        <v>7190</v>
      </c>
      <c r="H639" s="1" t="s">
        <v>8678</v>
      </c>
      <c r="I639" s="1" t="s">
        <v>10170</v>
      </c>
      <c r="J639" s="1"/>
      <c r="K639" s="1" t="s">
        <v>22771</v>
      </c>
      <c r="L639" s="1" t="s">
        <v>637</v>
      </c>
      <c r="M639" s="1" t="s">
        <v>11825</v>
      </c>
      <c r="N639" s="1" t="s">
        <v>12860</v>
      </c>
      <c r="O639" s="1" t="s">
        <v>637</v>
      </c>
      <c r="P639" s="1" t="s">
        <v>12862</v>
      </c>
      <c r="Q639" s="1" t="s">
        <v>12862</v>
      </c>
      <c r="R639" s="1" t="s">
        <v>13744</v>
      </c>
      <c r="S639" s="1" t="s">
        <v>637</v>
      </c>
      <c r="T639" s="1"/>
      <c r="U639" s="1"/>
      <c r="V639" s="1" t="s">
        <v>13752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2354</v>
      </c>
      <c r="E640" s="1" t="s">
        <v>21383</v>
      </c>
      <c r="F640" s="1" t="s">
        <v>21810</v>
      </c>
      <c r="G640" s="1" t="s">
        <v>22227</v>
      </c>
      <c r="H640" s="1" t="s">
        <v>22643</v>
      </c>
      <c r="I640" s="1" t="s">
        <v>10171</v>
      </c>
      <c r="J640" s="1"/>
      <c r="K640" s="1" t="s">
        <v>22771</v>
      </c>
      <c r="L640" s="1" t="s">
        <v>638</v>
      </c>
      <c r="M640" s="1" t="s">
        <v>11826</v>
      </c>
      <c r="N640" s="1" t="s">
        <v>12860</v>
      </c>
      <c r="O640" s="1" t="s">
        <v>638</v>
      </c>
      <c r="P640" s="1" t="s">
        <v>12862</v>
      </c>
      <c r="Q640" s="1" t="s">
        <v>12862</v>
      </c>
      <c r="R640" s="1" t="s">
        <v>13744</v>
      </c>
      <c r="S640" s="1" t="s">
        <v>638</v>
      </c>
      <c r="T640" s="1"/>
      <c r="U640" s="1"/>
      <c r="V640" s="1" t="s">
        <v>13752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2355</v>
      </c>
      <c r="E641" s="1" t="s">
        <v>21384</v>
      </c>
      <c r="F641" s="1" t="s">
        <v>21384</v>
      </c>
      <c r="G641" s="1" t="s">
        <v>22228</v>
      </c>
      <c r="H641" s="1" t="s">
        <v>22644</v>
      </c>
      <c r="I641" s="1" t="s">
        <v>10172</v>
      </c>
      <c r="J641" s="1"/>
      <c r="K641" s="1" t="s">
        <v>22771</v>
      </c>
      <c r="L641" s="1" t="s">
        <v>639</v>
      </c>
      <c r="M641" s="1" t="s">
        <v>11827</v>
      </c>
      <c r="N641" s="1" t="s">
        <v>12860</v>
      </c>
      <c r="O641" s="1" t="s">
        <v>639</v>
      </c>
      <c r="P641" s="1" t="s">
        <v>12862</v>
      </c>
      <c r="Q641" s="1" t="s">
        <v>12862</v>
      </c>
      <c r="R641" s="1" t="s">
        <v>13744</v>
      </c>
      <c r="S641" s="1" t="s">
        <v>639</v>
      </c>
      <c r="T641" s="1"/>
      <c r="U641" s="1"/>
      <c r="V641" s="1" t="s">
        <v>13752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2356</v>
      </c>
      <c r="E642" s="1" t="s">
        <v>19294</v>
      </c>
      <c r="F642" s="1" t="s">
        <v>19840</v>
      </c>
      <c r="G642" s="1" t="s">
        <v>20364</v>
      </c>
      <c r="H642" s="1" t="s">
        <v>20889</v>
      </c>
      <c r="I642" s="1" t="s">
        <v>10025</v>
      </c>
      <c r="J642" s="1"/>
      <c r="K642" s="1" t="s">
        <v>22771</v>
      </c>
      <c r="L642" s="1" t="s">
        <v>640</v>
      </c>
      <c r="M642" s="1" t="s">
        <v>11828</v>
      </c>
      <c r="N642" s="1" t="s">
        <v>12860</v>
      </c>
      <c r="O642" s="1" t="s">
        <v>640</v>
      </c>
      <c r="P642" s="1" t="s">
        <v>12862</v>
      </c>
      <c r="Q642" s="1" t="s">
        <v>12862</v>
      </c>
      <c r="R642" s="1" t="s">
        <v>13744</v>
      </c>
      <c r="S642" s="1" t="s">
        <v>640</v>
      </c>
      <c r="T642" s="1"/>
      <c r="U642" s="1"/>
      <c r="V642" s="1" t="s">
        <v>13752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2357</v>
      </c>
      <c r="E643" s="1" t="s">
        <v>21385</v>
      </c>
      <c r="F643" s="1" t="s">
        <v>21811</v>
      </c>
      <c r="G643" s="1" t="s">
        <v>22229</v>
      </c>
      <c r="H643" s="1" t="s">
        <v>22645</v>
      </c>
      <c r="I643" s="1" t="s">
        <v>10173</v>
      </c>
      <c r="J643" s="1"/>
      <c r="K643" s="1" t="s">
        <v>22771</v>
      </c>
      <c r="L643" s="1" t="s">
        <v>641</v>
      </c>
      <c r="M643" s="1" t="s">
        <v>11829</v>
      </c>
      <c r="N643" s="1" t="s">
        <v>12860</v>
      </c>
      <c r="O643" s="1" t="s">
        <v>641</v>
      </c>
      <c r="P643" s="1" t="s">
        <v>12862</v>
      </c>
      <c r="Q643" s="1" t="s">
        <v>12862</v>
      </c>
      <c r="R643" s="1" t="s">
        <v>13744</v>
      </c>
      <c r="S643" s="1" t="s">
        <v>641</v>
      </c>
      <c r="T643" s="1"/>
      <c r="U643" s="1"/>
      <c r="V643" s="1" t="s">
        <v>13752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2358</v>
      </c>
      <c r="E644" s="1" t="s">
        <v>21386</v>
      </c>
      <c r="F644" s="1" t="s">
        <v>21812</v>
      </c>
      <c r="G644" s="1" t="s">
        <v>22230</v>
      </c>
      <c r="H644" s="1" t="s">
        <v>21812</v>
      </c>
      <c r="I644" s="1" t="s">
        <v>10174</v>
      </c>
      <c r="J644" s="1"/>
      <c r="K644" s="1" t="s">
        <v>22771</v>
      </c>
      <c r="L644" s="1" t="s">
        <v>642</v>
      </c>
      <c r="M644" s="1" t="s">
        <v>11830</v>
      </c>
      <c r="N644" s="1" t="s">
        <v>12860</v>
      </c>
      <c r="O644" s="1" t="s">
        <v>642</v>
      </c>
      <c r="P644" s="1" t="s">
        <v>12862</v>
      </c>
      <c r="Q644" s="1" t="s">
        <v>12862</v>
      </c>
      <c r="R644" s="1" t="s">
        <v>13744</v>
      </c>
      <c r="S644" s="1" t="s">
        <v>642</v>
      </c>
      <c r="T644" s="1"/>
      <c r="U644" s="1"/>
      <c r="V644" s="1" t="s">
        <v>13752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2359</v>
      </c>
      <c r="E645" s="1" t="s">
        <v>4031</v>
      </c>
      <c r="F645" s="1" t="s">
        <v>5660</v>
      </c>
      <c r="G645" s="1" t="s">
        <v>7196</v>
      </c>
      <c r="H645" s="1" t="s">
        <v>8683</v>
      </c>
      <c r="I645" s="1" t="s">
        <v>10175</v>
      </c>
      <c r="J645" s="1"/>
      <c r="K645" s="1" t="s">
        <v>22771</v>
      </c>
      <c r="L645" s="1" t="s">
        <v>643</v>
      </c>
      <c r="M645" s="1" t="s">
        <v>11831</v>
      </c>
      <c r="N645" s="1" t="s">
        <v>12860</v>
      </c>
      <c r="O645" s="1" t="s">
        <v>643</v>
      </c>
      <c r="P645" s="1" t="s">
        <v>12862</v>
      </c>
      <c r="Q645" s="1" t="s">
        <v>12862</v>
      </c>
      <c r="R645" s="1" t="s">
        <v>13744</v>
      </c>
      <c r="S645" s="1" t="s">
        <v>643</v>
      </c>
      <c r="T645" s="1"/>
      <c r="U645" s="1"/>
      <c r="V645" s="1" t="s">
        <v>13752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2360</v>
      </c>
      <c r="E646" s="1" t="s">
        <v>21387</v>
      </c>
      <c r="F646" s="1" t="s">
        <v>21813</v>
      </c>
      <c r="G646" s="1" t="s">
        <v>21387</v>
      </c>
      <c r="H646" s="1" t="s">
        <v>22646</v>
      </c>
      <c r="I646" s="1" t="s">
        <v>10176</v>
      </c>
      <c r="J646" s="1"/>
      <c r="K646" s="1" t="s">
        <v>22771</v>
      </c>
      <c r="L646" s="1" t="s">
        <v>644</v>
      </c>
      <c r="M646" s="1" t="s">
        <v>11832</v>
      </c>
      <c r="N646" s="1" t="s">
        <v>12860</v>
      </c>
      <c r="O646" s="1" t="s">
        <v>644</v>
      </c>
      <c r="P646" s="1" t="s">
        <v>12862</v>
      </c>
      <c r="Q646" s="1" t="s">
        <v>12862</v>
      </c>
      <c r="R646" s="1" t="s">
        <v>13744</v>
      </c>
      <c r="S646" s="1" t="s">
        <v>644</v>
      </c>
      <c r="T646" s="1"/>
      <c r="U646" s="1"/>
      <c r="V646" s="1" t="s">
        <v>13752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2361</v>
      </c>
      <c r="E647" s="1" t="s">
        <v>14260</v>
      </c>
      <c r="F647" s="1" t="s">
        <v>15093</v>
      </c>
      <c r="G647" s="1" t="s">
        <v>15897</v>
      </c>
      <c r="H647" s="1" t="s">
        <v>16701</v>
      </c>
      <c r="I647" s="1" t="s">
        <v>10177</v>
      </c>
      <c r="J647" s="1"/>
      <c r="K647" s="1" t="s">
        <v>22771</v>
      </c>
      <c r="L647" s="1" t="s">
        <v>645</v>
      </c>
      <c r="M647" s="1" t="s">
        <v>11833</v>
      </c>
      <c r="N647" s="1" t="s">
        <v>12860</v>
      </c>
      <c r="O647" s="1" t="s">
        <v>645</v>
      </c>
      <c r="P647" s="1" t="s">
        <v>12862</v>
      </c>
      <c r="Q647" s="1" t="s">
        <v>12862</v>
      </c>
      <c r="R647" s="1" t="s">
        <v>13744</v>
      </c>
      <c r="S647" s="1" t="s">
        <v>645</v>
      </c>
      <c r="T647" s="1"/>
      <c r="U647" s="1"/>
      <c r="V647" s="1" t="s">
        <v>13752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2362</v>
      </c>
      <c r="E648" s="1" t="s">
        <v>19297</v>
      </c>
      <c r="F648" s="1" t="s">
        <v>19843</v>
      </c>
      <c r="G648" s="1" t="s">
        <v>20367</v>
      </c>
      <c r="H648" s="1" t="s">
        <v>19298</v>
      </c>
      <c r="I648" s="1" t="s">
        <v>10178</v>
      </c>
      <c r="J648" s="1"/>
      <c r="K648" s="1" t="s">
        <v>22771</v>
      </c>
      <c r="L648" s="1" t="s">
        <v>646</v>
      </c>
      <c r="M648" s="1" t="s">
        <v>11834</v>
      </c>
      <c r="N648" s="1" t="s">
        <v>12860</v>
      </c>
      <c r="O648" s="1" t="s">
        <v>646</v>
      </c>
      <c r="P648" s="1" t="s">
        <v>12862</v>
      </c>
      <c r="Q648" s="1" t="s">
        <v>12862</v>
      </c>
      <c r="R648" s="1" t="s">
        <v>13744</v>
      </c>
      <c r="S648" s="1" t="s">
        <v>646</v>
      </c>
      <c r="T648" s="1"/>
      <c r="U648" s="1"/>
      <c r="V648" s="1" t="s">
        <v>13752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2363</v>
      </c>
      <c r="E649" s="1" t="s">
        <v>19298</v>
      </c>
      <c r="F649" s="1" t="s">
        <v>19844</v>
      </c>
      <c r="G649" s="1" t="s">
        <v>20368</v>
      </c>
      <c r="H649" s="1" t="s">
        <v>19298</v>
      </c>
      <c r="I649" s="1" t="s">
        <v>9935</v>
      </c>
      <c r="J649" s="1"/>
      <c r="K649" s="1" t="s">
        <v>22771</v>
      </c>
      <c r="L649" s="1" t="s">
        <v>647</v>
      </c>
      <c r="M649" s="1" t="s">
        <v>11835</v>
      </c>
      <c r="N649" s="1" t="s">
        <v>12860</v>
      </c>
      <c r="O649" s="1" t="s">
        <v>647</v>
      </c>
      <c r="P649" s="1" t="s">
        <v>12862</v>
      </c>
      <c r="Q649" s="1" t="s">
        <v>12862</v>
      </c>
      <c r="R649" s="1" t="s">
        <v>13744</v>
      </c>
      <c r="S649" s="1" t="s">
        <v>647</v>
      </c>
      <c r="T649" s="1"/>
      <c r="U649" s="1"/>
      <c r="V649" s="1" t="s">
        <v>13752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2364</v>
      </c>
      <c r="E650" s="1" t="s">
        <v>4036</v>
      </c>
      <c r="F650" s="1" t="s">
        <v>5665</v>
      </c>
      <c r="G650" s="1" t="s">
        <v>7200</v>
      </c>
      <c r="H650" s="1" t="s">
        <v>8686</v>
      </c>
      <c r="I650" s="1" t="s">
        <v>10179</v>
      </c>
      <c r="J650" s="1"/>
      <c r="K650" s="1" t="s">
        <v>22771</v>
      </c>
      <c r="L650" s="1" t="s">
        <v>648</v>
      </c>
      <c r="M650" s="1" t="s">
        <v>11836</v>
      </c>
      <c r="N650" s="1" t="s">
        <v>12860</v>
      </c>
      <c r="O650" s="1" t="s">
        <v>648</v>
      </c>
      <c r="P650" s="1" t="s">
        <v>12862</v>
      </c>
      <c r="Q650" s="1" t="s">
        <v>12862</v>
      </c>
      <c r="R650" s="1" t="s">
        <v>13744</v>
      </c>
      <c r="S650" s="1" t="s">
        <v>648</v>
      </c>
      <c r="T650" s="1"/>
      <c r="U650" s="1"/>
      <c r="V650" s="1" t="s">
        <v>13752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2365</v>
      </c>
      <c r="E651" s="1" t="s">
        <v>19299</v>
      </c>
      <c r="F651" s="1" t="s">
        <v>19845</v>
      </c>
      <c r="G651" s="1" t="s">
        <v>20369</v>
      </c>
      <c r="H651" s="1" t="s">
        <v>20891</v>
      </c>
      <c r="I651" s="1" t="s">
        <v>10180</v>
      </c>
      <c r="J651" s="1"/>
      <c r="K651" s="1" t="s">
        <v>22771</v>
      </c>
      <c r="L651" s="1" t="s">
        <v>649</v>
      </c>
      <c r="M651" s="1" t="s">
        <v>11837</v>
      </c>
      <c r="N651" s="1" t="s">
        <v>12860</v>
      </c>
      <c r="O651" s="1" t="s">
        <v>649</v>
      </c>
      <c r="P651" s="1" t="s">
        <v>12862</v>
      </c>
      <c r="Q651" s="1" t="s">
        <v>12862</v>
      </c>
      <c r="R651" s="1" t="s">
        <v>13744</v>
      </c>
      <c r="S651" s="1" t="s">
        <v>649</v>
      </c>
      <c r="T651" s="1"/>
      <c r="U651" s="1"/>
      <c r="V651" s="1" t="s">
        <v>13752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2366</v>
      </c>
      <c r="E652" s="1" t="s">
        <v>21388</v>
      </c>
      <c r="F652" s="1" t="s">
        <v>21814</v>
      </c>
      <c r="G652" s="1" t="s">
        <v>22231</v>
      </c>
      <c r="H652" s="1" t="s">
        <v>22647</v>
      </c>
      <c r="I652" s="1" t="s">
        <v>10181</v>
      </c>
      <c r="J652" s="1"/>
      <c r="K652" s="1" t="s">
        <v>22771</v>
      </c>
      <c r="L652" s="1" t="s">
        <v>650</v>
      </c>
      <c r="M652" s="1" t="s">
        <v>11838</v>
      </c>
      <c r="N652" s="1" t="s">
        <v>12860</v>
      </c>
      <c r="O652" s="1" t="s">
        <v>650</v>
      </c>
      <c r="P652" s="1" t="s">
        <v>12862</v>
      </c>
      <c r="Q652" s="1" t="s">
        <v>12862</v>
      </c>
      <c r="R652" s="1" t="s">
        <v>13744</v>
      </c>
      <c r="S652" s="1" t="s">
        <v>650</v>
      </c>
      <c r="T652" s="1"/>
      <c r="U652" s="1"/>
      <c r="V652" s="1" t="s">
        <v>13752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2367</v>
      </c>
      <c r="E653" s="1" t="s">
        <v>21389</v>
      </c>
      <c r="F653" s="1" t="s">
        <v>21815</v>
      </c>
      <c r="G653" s="1" t="s">
        <v>22232</v>
      </c>
      <c r="H653" s="1" t="s">
        <v>22648</v>
      </c>
      <c r="I653" s="1" t="s">
        <v>10182</v>
      </c>
      <c r="J653" s="1"/>
      <c r="K653" s="1" t="s">
        <v>22771</v>
      </c>
      <c r="L653" s="1" t="s">
        <v>651</v>
      </c>
      <c r="M653" s="1" t="s">
        <v>11839</v>
      </c>
      <c r="N653" s="1" t="s">
        <v>12860</v>
      </c>
      <c r="O653" s="1" t="s">
        <v>651</v>
      </c>
      <c r="P653" s="1" t="s">
        <v>12862</v>
      </c>
      <c r="Q653" s="1" t="s">
        <v>12862</v>
      </c>
      <c r="R653" s="1" t="s">
        <v>13744</v>
      </c>
      <c r="S653" s="1" t="s">
        <v>651</v>
      </c>
      <c r="T653" s="1"/>
      <c r="U653" s="1"/>
      <c r="V653" s="1" t="s">
        <v>13752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2368</v>
      </c>
      <c r="E654" s="1" t="s">
        <v>14264</v>
      </c>
      <c r="F654" s="1" t="s">
        <v>15097</v>
      </c>
      <c r="G654" s="1" t="s">
        <v>15901</v>
      </c>
      <c r="H654" s="1" t="s">
        <v>16705</v>
      </c>
      <c r="I654" s="1" t="s">
        <v>10183</v>
      </c>
      <c r="J654" s="1"/>
      <c r="K654" s="1" t="s">
        <v>22771</v>
      </c>
      <c r="L654" s="1" t="s">
        <v>652</v>
      </c>
      <c r="M654" s="1" t="s">
        <v>11840</v>
      </c>
      <c r="N654" s="1" t="s">
        <v>12860</v>
      </c>
      <c r="O654" s="1" t="s">
        <v>652</v>
      </c>
      <c r="P654" s="1" t="s">
        <v>12862</v>
      </c>
      <c r="Q654" s="1" t="s">
        <v>12862</v>
      </c>
      <c r="R654" s="1" t="s">
        <v>13744</v>
      </c>
      <c r="S654" s="1" t="s">
        <v>652</v>
      </c>
      <c r="T654" s="1"/>
      <c r="U654" s="1"/>
      <c r="V654" s="1" t="s">
        <v>13752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2369</v>
      </c>
      <c r="E655" s="1" t="s">
        <v>4041</v>
      </c>
      <c r="F655" s="1" t="s">
        <v>5670</v>
      </c>
      <c r="G655" s="1" t="s">
        <v>7205</v>
      </c>
      <c r="H655" s="1" t="s">
        <v>8691</v>
      </c>
      <c r="I655" s="1" t="s">
        <v>10184</v>
      </c>
      <c r="J655" s="1"/>
      <c r="K655" s="1" t="s">
        <v>22771</v>
      </c>
      <c r="L655" s="1" t="s">
        <v>653</v>
      </c>
      <c r="M655" s="1" t="s">
        <v>11841</v>
      </c>
      <c r="N655" s="1" t="s">
        <v>12860</v>
      </c>
      <c r="O655" s="1" t="s">
        <v>653</v>
      </c>
      <c r="P655" s="1" t="s">
        <v>12862</v>
      </c>
      <c r="Q655" s="1" t="s">
        <v>12862</v>
      </c>
      <c r="R655" s="1" t="s">
        <v>13744</v>
      </c>
      <c r="S655" s="1" t="s">
        <v>653</v>
      </c>
      <c r="T655" s="1"/>
      <c r="U655" s="1"/>
      <c r="V655" s="1" t="s">
        <v>13752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2370</v>
      </c>
      <c r="E656" s="1" t="s">
        <v>19301</v>
      </c>
      <c r="F656" s="1" t="s">
        <v>19847</v>
      </c>
      <c r="G656" s="1" t="s">
        <v>20371</v>
      </c>
      <c r="H656" s="1" t="s">
        <v>20893</v>
      </c>
      <c r="I656" s="1" t="s">
        <v>10185</v>
      </c>
      <c r="J656" s="1"/>
      <c r="K656" s="1" t="s">
        <v>22771</v>
      </c>
      <c r="L656" s="1" t="s">
        <v>654</v>
      </c>
      <c r="M656" s="1" t="s">
        <v>11842</v>
      </c>
      <c r="N656" s="1" t="s">
        <v>12860</v>
      </c>
      <c r="O656" s="1" t="s">
        <v>654</v>
      </c>
      <c r="P656" s="1" t="s">
        <v>12862</v>
      </c>
      <c r="Q656" s="1" t="s">
        <v>12862</v>
      </c>
      <c r="R656" s="1" t="s">
        <v>13744</v>
      </c>
      <c r="S656" s="1" t="s">
        <v>654</v>
      </c>
      <c r="T656" s="1"/>
      <c r="U656" s="1"/>
      <c r="V656" s="1" t="s">
        <v>13752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2371</v>
      </c>
      <c r="E657" s="1" t="s">
        <v>4043</v>
      </c>
      <c r="F657" s="1" t="s">
        <v>5672</v>
      </c>
      <c r="G657" s="1" t="s">
        <v>7207</v>
      </c>
      <c r="H657" s="1" t="s">
        <v>8693</v>
      </c>
      <c r="I657" s="1" t="s">
        <v>10186</v>
      </c>
      <c r="J657" s="1"/>
      <c r="K657" s="1" t="s">
        <v>22771</v>
      </c>
      <c r="L657" s="1" t="s">
        <v>655</v>
      </c>
      <c r="M657" s="1" t="s">
        <v>11843</v>
      </c>
      <c r="N657" s="1" t="s">
        <v>12860</v>
      </c>
      <c r="O657" s="1" t="s">
        <v>655</v>
      </c>
      <c r="P657" s="1" t="s">
        <v>12862</v>
      </c>
      <c r="Q657" s="1" t="s">
        <v>12862</v>
      </c>
      <c r="R657" s="1" t="s">
        <v>13744</v>
      </c>
      <c r="S657" s="1" t="s">
        <v>655</v>
      </c>
      <c r="T657" s="1"/>
      <c r="U657" s="1"/>
      <c r="V657" s="1" t="s">
        <v>13752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2372</v>
      </c>
      <c r="E658" s="1" t="s">
        <v>21390</v>
      </c>
      <c r="F658" s="1" t="s">
        <v>21816</v>
      </c>
      <c r="G658" s="1" t="s">
        <v>22233</v>
      </c>
      <c r="H658" s="1" t="s">
        <v>22649</v>
      </c>
      <c r="I658" s="1" t="s">
        <v>10187</v>
      </c>
      <c r="J658" s="1"/>
      <c r="K658" s="1" t="s">
        <v>22771</v>
      </c>
      <c r="L658" s="1" t="s">
        <v>656</v>
      </c>
      <c r="M658" s="1" t="s">
        <v>11844</v>
      </c>
      <c r="N658" s="1" t="s">
        <v>12860</v>
      </c>
      <c r="O658" s="1" t="s">
        <v>656</v>
      </c>
      <c r="P658" s="1" t="s">
        <v>12862</v>
      </c>
      <c r="Q658" s="1" t="s">
        <v>12862</v>
      </c>
      <c r="R658" s="1" t="s">
        <v>13744</v>
      </c>
      <c r="S658" s="1" t="s">
        <v>656</v>
      </c>
      <c r="T658" s="1"/>
      <c r="U658" s="1"/>
      <c r="V658" s="1" t="s">
        <v>13752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2373</v>
      </c>
      <c r="E659" s="1" t="s">
        <v>19303</v>
      </c>
      <c r="F659" s="1" t="s">
        <v>19849</v>
      </c>
      <c r="G659" s="1" t="s">
        <v>20373</v>
      </c>
      <c r="H659" s="1" t="s">
        <v>20895</v>
      </c>
      <c r="I659" s="1" t="s">
        <v>10188</v>
      </c>
      <c r="J659" s="1"/>
      <c r="K659" s="1" t="s">
        <v>22771</v>
      </c>
      <c r="L659" s="1" t="s">
        <v>657</v>
      </c>
      <c r="M659" s="1" t="s">
        <v>11845</v>
      </c>
      <c r="N659" s="1" t="s">
        <v>12860</v>
      </c>
      <c r="O659" s="1" t="s">
        <v>657</v>
      </c>
      <c r="P659" s="1" t="s">
        <v>12862</v>
      </c>
      <c r="Q659" s="1" t="s">
        <v>12862</v>
      </c>
      <c r="R659" s="1" t="s">
        <v>13744</v>
      </c>
      <c r="S659" s="1" t="s">
        <v>657</v>
      </c>
      <c r="T659" s="1"/>
      <c r="U659" s="1"/>
      <c r="V659" s="1" t="s">
        <v>13752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2374</v>
      </c>
      <c r="E660" s="1" t="s">
        <v>14268</v>
      </c>
      <c r="F660" s="1" t="s">
        <v>15101</v>
      </c>
      <c r="G660" s="1" t="s">
        <v>15905</v>
      </c>
      <c r="H660" s="1" t="s">
        <v>16709</v>
      </c>
      <c r="I660" s="1" t="s">
        <v>10189</v>
      </c>
      <c r="J660" s="1"/>
      <c r="K660" s="1" t="s">
        <v>22771</v>
      </c>
      <c r="L660" s="1" t="s">
        <v>658</v>
      </c>
      <c r="M660" s="1" t="s">
        <v>11846</v>
      </c>
      <c r="N660" s="1" t="s">
        <v>12860</v>
      </c>
      <c r="O660" s="1" t="s">
        <v>658</v>
      </c>
      <c r="P660" s="1" t="s">
        <v>12862</v>
      </c>
      <c r="Q660" s="1" t="s">
        <v>12862</v>
      </c>
      <c r="R660" s="1" t="s">
        <v>13744</v>
      </c>
      <c r="S660" s="1" t="s">
        <v>658</v>
      </c>
      <c r="T660" s="1"/>
      <c r="U660" s="1"/>
      <c r="V660" s="1" t="s">
        <v>13752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2375</v>
      </c>
      <c r="E661" s="1" t="s">
        <v>21391</v>
      </c>
      <c r="F661" s="1" t="s">
        <v>21817</v>
      </c>
      <c r="G661" s="1" t="s">
        <v>22234</v>
      </c>
      <c r="H661" s="1" t="s">
        <v>22650</v>
      </c>
      <c r="I661" s="1" t="s">
        <v>10190</v>
      </c>
      <c r="J661" s="1"/>
      <c r="K661" s="1" t="s">
        <v>22771</v>
      </c>
      <c r="L661" s="1" t="s">
        <v>659</v>
      </c>
      <c r="M661" s="1" t="s">
        <v>11847</v>
      </c>
      <c r="N661" s="1" t="s">
        <v>12860</v>
      </c>
      <c r="O661" s="1" t="s">
        <v>659</v>
      </c>
      <c r="P661" s="1" t="s">
        <v>12862</v>
      </c>
      <c r="Q661" s="1" t="s">
        <v>12862</v>
      </c>
      <c r="R661" s="1" t="s">
        <v>13744</v>
      </c>
      <c r="S661" s="1" t="s">
        <v>659</v>
      </c>
      <c r="T661" s="1"/>
      <c r="U661" s="1"/>
      <c r="V661" s="1" t="s">
        <v>13752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2376</v>
      </c>
      <c r="E662" s="1" t="s">
        <v>4048</v>
      </c>
      <c r="F662" s="1" t="s">
        <v>5677</v>
      </c>
      <c r="G662" s="1" t="s">
        <v>7212</v>
      </c>
      <c r="H662" s="1" t="s">
        <v>8698</v>
      </c>
      <c r="I662" s="1" t="s">
        <v>10191</v>
      </c>
      <c r="J662" s="1"/>
      <c r="K662" s="1" t="s">
        <v>22771</v>
      </c>
      <c r="L662" s="1" t="s">
        <v>660</v>
      </c>
      <c r="M662" s="1" t="s">
        <v>11848</v>
      </c>
      <c r="N662" s="1" t="s">
        <v>12860</v>
      </c>
      <c r="O662" s="1" t="s">
        <v>660</v>
      </c>
      <c r="P662" s="1" t="s">
        <v>12862</v>
      </c>
      <c r="Q662" s="1" t="s">
        <v>12862</v>
      </c>
      <c r="R662" s="1" t="s">
        <v>13744</v>
      </c>
      <c r="S662" s="1" t="s">
        <v>660</v>
      </c>
      <c r="T662" s="1"/>
      <c r="U662" s="1"/>
      <c r="V662" s="1" t="s">
        <v>13752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2377</v>
      </c>
      <c r="E663" s="1" t="s">
        <v>21392</v>
      </c>
      <c r="F663" s="1" t="s">
        <v>21818</v>
      </c>
      <c r="G663" s="1" t="s">
        <v>22235</v>
      </c>
      <c r="H663" s="1" t="s">
        <v>22651</v>
      </c>
      <c r="I663" s="1" t="s">
        <v>10192</v>
      </c>
      <c r="J663" s="1"/>
      <c r="K663" s="1" t="s">
        <v>22771</v>
      </c>
      <c r="L663" s="1" t="s">
        <v>661</v>
      </c>
      <c r="M663" s="1" t="s">
        <v>11849</v>
      </c>
      <c r="N663" s="1" t="s">
        <v>12860</v>
      </c>
      <c r="O663" s="1" t="s">
        <v>661</v>
      </c>
      <c r="P663" s="1" t="s">
        <v>12862</v>
      </c>
      <c r="Q663" s="1" t="s">
        <v>12862</v>
      </c>
      <c r="R663" s="1" t="s">
        <v>13744</v>
      </c>
      <c r="S663" s="1" t="s">
        <v>661</v>
      </c>
      <c r="T663" s="1"/>
      <c r="U663" s="1"/>
      <c r="V663" s="1" t="s">
        <v>13752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2378</v>
      </c>
      <c r="E664" s="1" t="s">
        <v>21393</v>
      </c>
      <c r="F664" s="1" t="s">
        <v>21819</v>
      </c>
      <c r="G664" s="1" t="s">
        <v>22236</v>
      </c>
      <c r="H664" s="1" t="s">
        <v>22652</v>
      </c>
      <c r="I664" s="1" t="s">
        <v>10193</v>
      </c>
      <c r="J664" s="1"/>
      <c r="K664" s="1" t="s">
        <v>22771</v>
      </c>
      <c r="L664" s="1" t="s">
        <v>662</v>
      </c>
      <c r="M664" s="1" t="s">
        <v>11850</v>
      </c>
      <c r="N664" s="1" t="s">
        <v>12860</v>
      </c>
      <c r="O664" s="1" t="s">
        <v>662</v>
      </c>
      <c r="P664" s="1" t="s">
        <v>12862</v>
      </c>
      <c r="Q664" s="1" t="s">
        <v>12862</v>
      </c>
      <c r="R664" s="1" t="s">
        <v>13744</v>
      </c>
      <c r="S664" s="1" t="s">
        <v>662</v>
      </c>
      <c r="T664" s="1"/>
      <c r="U664" s="1"/>
      <c r="V664" s="1" t="s">
        <v>13752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2379</v>
      </c>
      <c r="E665" s="1" t="s">
        <v>21394</v>
      </c>
      <c r="F665" s="1" t="s">
        <v>21820</v>
      </c>
      <c r="G665" s="1" t="s">
        <v>22237</v>
      </c>
      <c r="H665" s="1" t="s">
        <v>22653</v>
      </c>
      <c r="I665" s="1" t="s">
        <v>10194</v>
      </c>
      <c r="J665" s="1"/>
      <c r="K665" s="1" t="s">
        <v>22771</v>
      </c>
      <c r="L665" s="1" t="s">
        <v>663</v>
      </c>
      <c r="M665" s="1" t="s">
        <v>11851</v>
      </c>
      <c r="N665" s="1" t="s">
        <v>12860</v>
      </c>
      <c r="O665" s="1" t="s">
        <v>663</v>
      </c>
      <c r="P665" s="1" t="s">
        <v>12862</v>
      </c>
      <c r="Q665" s="1" t="s">
        <v>12862</v>
      </c>
      <c r="R665" s="1" t="s">
        <v>13744</v>
      </c>
      <c r="S665" s="1" t="s">
        <v>663</v>
      </c>
      <c r="T665" s="1"/>
      <c r="U665" s="1"/>
      <c r="V665" s="1" t="s">
        <v>13752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2380</v>
      </c>
      <c r="E666" s="1" t="s">
        <v>4052</v>
      </c>
      <c r="F666" s="1" t="s">
        <v>5681</v>
      </c>
      <c r="G666" s="1" t="s">
        <v>7216</v>
      </c>
      <c r="H666" s="1" t="s">
        <v>8702</v>
      </c>
      <c r="I666" s="1" t="s">
        <v>10195</v>
      </c>
      <c r="J666" s="1"/>
      <c r="K666" s="1" t="s">
        <v>22771</v>
      </c>
      <c r="L666" s="1" t="s">
        <v>664</v>
      </c>
      <c r="M666" s="1" t="s">
        <v>11852</v>
      </c>
      <c r="N666" s="1" t="s">
        <v>12860</v>
      </c>
      <c r="O666" s="1" t="s">
        <v>664</v>
      </c>
      <c r="P666" s="1" t="s">
        <v>12862</v>
      </c>
      <c r="Q666" s="1" t="s">
        <v>12862</v>
      </c>
      <c r="R666" s="1" t="s">
        <v>13744</v>
      </c>
      <c r="S666" s="1" t="s">
        <v>664</v>
      </c>
      <c r="T666" s="1"/>
      <c r="U666" s="1"/>
      <c r="V666" s="1" t="s">
        <v>13752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2381</v>
      </c>
      <c r="E667" s="1" t="s">
        <v>4053</v>
      </c>
      <c r="F667" s="1" t="s">
        <v>5682</v>
      </c>
      <c r="G667" s="1" t="s">
        <v>7217</v>
      </c>
      <c r="H667" s="1" t="s">
        <v>8703</v>
      </c>
      <c r="I667" s="1" t="s">
        <v>10196</v>
      </c>
      <c r="J667" s="1"/>
      <c r="K667" s="1" t="s">
        <v>22771</v>
      </c>
      <c r="L667" s="1" t="s">
        <v>665</v>
      </c>
      <c r="M667" s="1" t="s">
        <v>11853</v>
      </c>
      <c r="N667" s="1" t="s">
        <v>12860</v>
      </c>
      <c r="O667" s="1" t="s">
        <v>665</v>
      </c>
      <c r="P667" s="1" t="s">
        <v>12862</v>
      </c>
      <c r="Q667" s="1" t="s">
        <v>12862</v>
      </c>
      <c r="R667" s="1" t="s">
        <v>13744</v>
      </c>
      <c r="S667" s="1" t="s">
        <v>665</v>
      </c>
      <c r="T667" s="1"/>
      <c r="U667" s="1"/>
      <c r="V667" s="1" t="s">
        <v>13752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2382</v>
      </c>
      <c r="E668" s="1" t="s">
        <v>21395</v>
      </c>
      <c r="F668" s="1" t="s">
        <v>21821</v>
      </c>
      <c r="G668" s="1" t="s">
        <v>21395</v>
      </c>
      <c r="H668" s="1" t="s">
        <v>22654</v>
      </c>
      <c r="I668" s="1" t="s">
        <v>10197</v>
      </c>
      <c r="J668" s="1"/>
      <c r="K668" s="1" t="s">
        <v>22771</v>
      </c>
      <c r="L668" s="1" t="s">
        <v>666</v>
      </c>
      <c r="M668" s="1" t="s">
        <v>11854</v>
      </c>
      <c r="N668" s="1" t="s">
        <v>12860</v>
      </c>
      <c r="O668" s="1" t="s">
        <v>666</v>
      </c>
      <c r="P668" s="1" t="s">
        <v>12862</v>
      </c>
      <c r="Q668" s="1" t="s">
        <v>12862</v>
      </c>
      <c r="R668" s="1" t="s">
        <v>13744</v>
      </c>
      <c r="S668" s="1" t="s">
        <v>666</v>
      </c>
      <c r="T668" s="1"/>
      <c r="U668" s="1"/>
      <c r="V668" s="1" t="s">
        <v>13752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2383</v>
      </c>
      <c r="E669" s="1" t="s">
        <v>14273</v>
      </c>
      <c r="F669" s="1" t="s">
        <v>15106</v>
      </c>
      <c r="G669" s="1" t="s">
        <v>15910</v>
      </c>
      <c r="H669" s="1" t="s">
        <v>16714</v>
      </c>
      <c r="I669" s="1" t="s">
        <v>10198</v>
      </c>
      <c r="J669" s="1"/>
      <c r="K669" s="1" t="s">
        <v>22771</v>
      </c>
      <c r="L669" s="1" t="s">
        <v>667</v>
      </c>
      <c r="M669" s="1" t="s">
        <v>11855</v>
      </c>
      <c r="N669" s="1" t="s">
        <v>12860</v>
      </c>
      <c r="O669" s="1" t="s">
        <v>667</v>
      </c>
      <c r="P669" s="1" t="s">
        <v>12862</v>
      </c>
      <c r="Q669" s="1" t="s">
        <v>12862</v>
      </c>
      <c r="R669" s="1" t="s">
        <v>13744</v>
      </c>
      <c r="S669" s="1" t="s">
        <v>667</v>
      </c>
      <c r="T669" s="1"/>
      <c r="U669" s="1"/>
      <c r="V669" s="1" t="s">
        <v>13752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2384</v>
      </c>
      <c r="E670" s="1" t="s">
        <v>4056</v>
      </c>
      <c r="F670" s="1" t="s">
        <v>5685</v>
      </c>
      <c r="G670" s="1" t="s">
        <v>7219</v>
      </c>
      <c r="H670" s="1" t="s">
        <v>8706</v>
      </c>
      <c r="I670" s="1" t="s">
        <v>10199</v>
      </c>
      <c r="J670" s="1"/>
      <c r="K670" s="1" t="s">
        <v>22771</v>
      </c>
      <c r="L670" s="1" t="s">
        <v>668</v>
      </c>
      <c r="M670" s="1" t="s">
        <v>11856</v>
      </c>
      <c r="N670" s="1" t="s">
        <v>12860</v>
      </c>
      <c r="O670" s="1" t="s">
        <v>668</v>
      </c>
      <c r="P670" s="1" t="s">
        <v>12862</v>
      </c>
      <c r="Q670" s="1" t="s">
        <v>12862</v>
      </c>
      <c r="R670" s="1" t="s">
        <v>13744</v>
      </c>
      <c r="S670" s="1" t="s">
        <v>668</v>
      </c>
      <c r="T670" s="1"/>
      <c r="U670" s="1"/>
      <c r="V670" s="1" t="s">
        <v>13752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2385</v>
      </c>
      <c r="E671" s="1" t="s">
        <v>21396</v>
      </c>
      <c r="F671" s="1" t="s">
        <v>21822</v>
      </c>
      <c r="G671" s="1" t="s">
        <v>22238</v>
      </c>
      <c r="H671" s="1" t="s">
        <v>22655</v>
      </c>
      <c r="I671" s="1" t="s">
        <v>10200</v>
      </c>
      <c r="J671" s="1"/>
      <c r="K671" s="1" t="s">
        <v>22771</v>
      </c>
      <c r="L671" s="1" t="s">
        <v>669</v>
      </c>
      <c r="M671" s="1" t="s">
        <v>11857</v>
      </c>
      <c r="N671" s="1" t="s">
        <v>12860</v>
      </c>
      <c r="O671" s="1" t="s">
        <v>669</v>
      </c>
      <c r="P671" s="1" t="s">
        <v>12862</v>
      </c>
      <c r="Q671" s="1" t="s">
        <v>12862</v>
      </c>
      <c r="R671" s="1" t="s">
        <v>13744</v>
      </c>
      <c r="S671" s="1" t="s">
        <v>669</v>
      </c>
      <c r="T671" s="1"/>
      <c r="U671" s="1"/>
      <c r="V671" s="1" t="s">
        <v>13752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2386</v>
      </c>
      <c r="E672" s="1" t="s">
        <v>21397</v>
      </c>
      <c r="F672" s="1" t="s">
        <v>21823</v>
      </c>
      <c r="G672" s="1" t="s">
        <v>22239</v>
      </c>
      <c r="H672" s="1" t="s">
        <v>22656</v>
      </c>
      <c r="I672" s="1" t="s">
        <v>10201</v>
      </c>
      <c r="J672" s="1"/>
      <c r="K672" s="1" t="s">
        <v>22771</v>
      </c>
      <c r="L672" s="1" t="s">
        <v>670</v>
      </c>
      <c r="M672" s="1" t="s">
        <v>11858</v>
      </c>
      <c r="N672" s="1" t="s">
        <v>12860</v>
      </c>
      <c r="O672" s="1" t="s">
        <v>670</v>
      </c>
      <c r="P672" s="1" t="s">
        <v>12862</v>
      </c>
      <c r="Q672" s="1" t="s">
        <v>12862</v>
      </c>
      <c r="R672" s="1" t="s">
        <v>13744</v>
      </c>
      <c r="S672" s="1" t="s">
        <v>670</v>
      </c>
      <c r="T672" s="1"/>
      <c r="U672" s="1"/>
      <c r="V672" s="1" t="s">
        <v>13752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2387</v>
      </c>
      <c r="E673" s="1" t="s">
        <v>14276</v>
      </c>
      <c r="F673" s="1" t="s">
        <v>15109</v>
      </c>
      <c r="G673" s="1" t="s">
        <v>15913</v>
      </c>
      <c r="H673" s="1" t="s">
        <v>16717</v>
      </c>
      <c r="I673" s="1" t="s">
        <v>10202</v>
      </c>
      <c r="J673" s="1"/>
      <c r="K673" s="1" t="s">
        <v>22771</v>
      </c>
      <c r="L673" s="1" t="s">
        <v>671</v>
      </c>
      <c r="M673" s="1" t="s">
        <v>11859</v>
      </c>
      <c r="N673" s="1" t="s">
        <v>12860</v>
      </c>
      <c r="O673" s="1" t="s">
        <v>671</v>
      </c>
      <c r="P673" s="1" t="s">
        <v>12862</v>
      </c>
      <c r="Q673" s="1" t="s">
        <v>12862</v>
      </c>
      <c r="R673" s="1" t="s">
        <v>13744</v>
      </c>
      <c r="S673" s="1" t="s">
        <v>671</v>
      </c>
      <c r="T673" s="1"/>
      <c r="U673" s="1"/>
      <c r="V673" s="1" t="s">
        <v>13752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2388</v>
      </c>
      <c r="E674" s="1" t="s">
        <v>4060</v>
      </c>
      <c r="F674" s="1" t="s">
        <v>5689</v>
      </c>
      <c r="G674" s="1" t="s">
        <v>7223</v>
      </c>
      <c r="H674" s="1" t="s">
        <v>8710</v>
      </c>
      <c r="I674" s="1" t="s">
        <v>10203</v>
      </c>
      <c r="J674" s="1"/>
      <c r="K674" s="1" t="s">
        <v>22771</v>
      </c>
      <c r="L674" s="1" t="s">
        <v>672</v>
      </c>
      <c r="M674" s="1" t="s">
        <v>11860</v>
      </c>
      <c r="N674" s="1" t="s">
        <v>12860</v>
      </c>
      <c r="O674" s="1" t="s">
        <v>672</v>
      </c>
      <c r="P674" s="1" t="s">
        <v>12862</v>
      </c>
      <c r="Q674" s="1" t="s">
        <v>12862</v>
      </c>
      <c r="R674" s="1" t="s">
        <v>13744</v>
      </c>
      <c r="S674" s="1" t="s">
        <v>672</v>
      </c>
      <c r="T674" s="1"/>
      <c r="U674" s="1"/>
      <c r="V674" s="1" t="s">
        <v>13752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2389</v>
      </c>
      <c r="E675" s="1" t="s">
        <v>19307</v>
      </c>
      <c r="F675" s="1" t="s">
        <v>19853</v>
      </c>
      <c r="G675" s="1" t="s">
        <v>20377</v>
      </c>
      <c r="H675" s="1" t="s">
        <v>20899</v>
      </c>
      <c r="I675" s="1" t="s">
        <v>10204</v>
      </c>
      <c r="J675" s="1"/>
      <c r="K675" s="1" t="s">
        <v>22771</v>
      </c>
      <c r="L675" s="1" t="s">
        <v>673</v>
      </c>
      <c r="M675" s="1" t="s">
        <v>11861</v>
      </c>
      <c r="N675" s="1" t="s">
        <v>12860</v>
      </c>
      <c r="O675" s="1" t="s">
        <v>673</v>
      </c>
      <c r="P675" s="1" t="s">
        <v>12862</v>
      </c>
      <c r="Q675" s="1" t="s">
        <v>12862</v>
      </c>
      <c r="R675" s="1" t="s">
        <v>13744</v>
      </c>
      <c r="S675" s="1" t="s">
        <v>673</v>
      </c>
      <c r="T675" s="1"/>
      <c r="U675" s="1"/>
      <c r="V675" s="1" t="s">
        <v>13752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2390</v>
      </c>
      <c r="E676" s="1" t="s">
        <v>21398</v>
      </c>
      <c r="F676" s="1" t="s">
        <v>21824</v>
      </c>
      <c r="G676" s="1" t="s">
        <v>22240</v>
      </c>
      <c r="H676" s="1" t="s">
        <v>22657</v>
      </c>
      <c r="I676" s="1" t="s">
        <v>10205</v>
      </c>
      <c r="J676" s="1"/>
      <c r="K676" s="1" t="s">
        <v>22771</v>
      </c>
      <c r="L676" s="1" t="s">
        <v>674</v>
      </c>
      <c r="M676" s="1" t="s">
        <v>11862</v>
      </c>
      <c r="N676" s="1" t="s">
        <v>12860</v>
      </c>
      <c r="O676" s="1" t="s">
        <v>674</v>
      </c>
      <c r="P676" s="1" t="s">
        <v>12862</v>
      </c>
      <c r="Q676" s="1" t="s">
        <v>12862</v>
      </c>
      <c r="R676" s="1" t="s">
        <v>13744</v>
      </c>
      <c r="S676" s="1" t="s">
        <v>674</v>
      </c>
      <c r="T676" s="1"/>
      <c r="U676" s="1"/>
      <c r="V676" s="1" t="s">
        <v>13752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2391</v>
      </c>
      <c r="E677" s="1" t="s">
        <v>4063</v>
      </c>
      <c r="F677" s="1" t="s">
        <v>5692</v>
      </c>
      <c r="G677" s="1" t="s">
        <v>7226</v>
      </c>
      <c r="H677" s="1" t="s">
        <v>8713</v>
      </c>
      <c r="I677" s="1" t="s">
        <v>10206</v>
      </c>
      <c r="J677" s="1"/>
      <c r="K677" s="1" t="s">
        <v>22771</v>
      </c>
      <c r="L677" s="1" t="s">
        <v>675</v>
      </c>
      <c r="M677" s="1" t="s">
        <v>11863</v>
      </c>
      <c r="N677" s="1" t="s">
        <v>12860</v>
      </c>
      <c r="O677" s="1" t="s">
        <v>675</v>
      </c>
      <c r="P677" s="1" t="s">
        <v>12862</v>
      </c>
      <c r="Q677" s="1" t="s">
        <v>12862</v>
      </c>
      <c r="R677" s="1" t="s">
        <v>13744</v>
      </c>
      <c r="S677" s="1" t="s">
        <v>675</v>
      </c>
      <c r="T677" s="1"/>
      <c r="U677" s="1"/>
      <c r="V677" s="1" t="s">
        <v>13752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2392</v>
      </c>
      <c r="E678" s="1" t="s">
        <v>14280</v>
      </c>
      <c r="F678" s="1" t="s">
        <v>15113</v>
      </c>
      <c r="G678" s="1" t="s">
        <v>15917</v>
      </c>
      <c r="H678" s="1" t="s">
        <v>16721</v>
      </c>
      <c r="I678" s="1" t="s">
        <v>10207</v>
      </c>
      <c r="J678" s="1"/>
      <c r="K678" s="1" t="s">
        <v>22771</v>
      </c>
      <c r="L678" s="1" t="s">
        <v>676</v>
      </c>
      <c r="M678" s="1" t="s">
        <v>11864</v>
      </c>
      <c r="N678" s="1" t="s">
        <v>12860</v>
      </c>
      <c r="O678" s="1" t="s">
        <v>676</v>
      </c>
      <c r="P678" s="1" t="s">
        <v>12862</v>
      </c>
      <c r="Q678" s="1" t="s">
        <v>12862</v>
      </c>
      <c r="R678" s="1" t="s">
        <v>13744</v>
      </c>
      <c r="S678" s="1" t="s">
        <v>676</v>
      </c>
      <c r="T678" s="1"/>
      <c r="U678" s="1"/>
      <c r="V678" s="1" t="s">
        <v>13752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2393</v>
      </c>
      <c r="E679" s="1" t="s">
        <v>21399</v>
      </c>
      <c r="F679" s="1" t="s">
        <v>21825</v>
      </c>
      <c r="G679" s="1" t="s">
        <v>22241</v>
      </c>
      <c r="H679" s="1" t="s">
        <v>22658</v>
      </c>
      <c r="I679" s="1" t="s">
        <v>10208</v>
      </c>
      <c r="J679" s="1"/>
      <c r="K679" s="1" t="s">
        <v>22771</v>
      </c>
      <c r="L679" s="1" t="s">
        <v>677</v>
      </c>
      <c r="M679" s="1" t="s">
        <v>11865</v>
      </c>
      <c r="N679" s="1" t="s">
        <v>12860</v>
      </c>
      <c r="O679" s="1" t="s">
        <v>677</v>
      </c>
      <c r="P679" s="1" t="s">
        <v>12862</v>
      </c>
      <c r="Q679" s="1" t="s">
        <v>12862</v>
      </c>
      <c r="R679" s="1" t="s">
        <v>13744</v>
      </c>
      <c r="S679" s="1" t="s">
        <v>677</v>
      </c>
      <c r="T679" s="1"/>
      <c r="U679" s="1"/>
      <c r="V679" s="1" t="s">
        <v>13752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2394</v>
      </c>
      <c r="E680" s="1" t="s">
        <v>14281</v>
      </c>
      <c r="F680" s="1" t="s">
        <v>15114</v>
      </c>
      <c r="G680" s="1" t="s">
        <v>15918</v>
      </c>
      <c r="H680" s="1" t="s">
        <v>16722</v>
      </c>
      <c r="I680" s="1" t="s">
        <v>10209</v>
      </c>
      <c r="J680" s="1"/>
      <c r="K680" s="1" t="s">
        <v>22771</v>
      </c>
      <c r="L680" s="1" t="s">
        <v>678</v>
      </c>
      <c r="M680" s="1" t="s">
        <v>11866</v>
      </c>
      <c r="N680" s="1" t="s">
        <v>12860</v>
      </c>
      <c r="O680" s="1" t="s">
        <v>678</v>
      </c>
      <c r="P680" s="1" t="s">
        <v>12862</v>
      </c>
      <c r="Q680" s="1" t="s">
        <v>12862</v>
      </c>
      <c r="R680" s="1" t="s">
        <v>13744</v>
      </c>
      <c r="S680" s="1" t="s">
        <v>678</v>
      </c>
      <c r="T680" s="1"/>
      <c r="U680" s="1"/>
      <c r="V680" s="1" t="s">
        <v>13752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2395</v>
      </c>
      <c r="E681" s="1" t="s">
        <v>4067</v>
      </c>
      <c r="F681" s="1" t="s">
        <v>5696</v>
      </c>
      <c r="G681" s="1" t="s">
        <v>7230</v>
      </c>
      <c r="H681" s="1" t="s">
        <v>8717</v>
      </c>
      <c r="I681" s="1" t="s">
        <v>10210</v>
      </c>
      <c r="J681" s="1"/>
      <c r="K681" s="1" t="s">
        <v>22771</v>
      </c>
      <c r="L681" s="1" t="s">
        <v>679</v>
      </c>
      <c r="M681" s="1" t="s">
        <v>11867</v>
      </c>
      <c r="N681" s="1" t="s">
        <v>12860</v>
      </c>
      <c r="O681" s="1" t="s">
        <v>679</v>
      </c>
      <c r="P681" s="1" t="s">
        <v>12862</v>
      </c>
      <c r="Q681" s="1" t="s">
        <v>12862</v>
      </c>
      <c r="R681" s="1" t="s">
        <v>13744</v>
      </c>
      <c r="S681" s="1" t="s">
        <v>679</v>
      </c>
      <c r="T681" s="1"/>
      <c r="U681" s="1"/>
      <c r="V681" s="1" t="s">
        <v>13752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2396</v>
      </c>
      <c r="E682" s="1" t="s">
        <v>19311</v>
      </c>
      <c r="F682" s="1" t="s">
        <v>19857</v>
      </c>
      <c r="G682" s="1" t="s">
        <v>20381</v>
      </c>
      <c r="H682" s="1" t="s">
        <v>20903</v>
      </c>
      <c r="I682" s="1" t="s">
        <v>10211</v>
      </c>
      <c r="J682" s="1"/>
      <c r="K682" s="1" t="s">
        <v>22771</v>
      </c>
      <c r="L682" s="1" t="s">
        <v>680</v>
      </c>
      <c r="M682" s="1" t="s">
        <v>11868</v>
      </c>
      <c r="N682" s="1" t="s">
        <v>12860</v>
      </c>
      <c r="O682" s="1" t="s">
        <v>680</v>
      </c>
      <c r="P682" s="1" t="s">
        <v>12862</v>
      </c>
      <c r="Q682" s="1" t="s">
        <v>12862</v>
      </c>
      <c r="R682" s="1" t="s">
        <v>13744</v>
      </c>
      <c r="S682" s="1" t="s">
        <v>680</v>
      </c>
      <c r="T682" s="1"/>
      <c r="U682" s="1"/>
      <c r="V682" s="1" t="s">
        <v>13752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2397</v>
      </c>
      <c r="E683" s="1" t="s">
        <v>4069</v>
      </c>
      <c r="F683" s="1" t="s">
        <v>4069</v>
      </c>
      <c r="G683" s="1" t="s">
        <v>7232</v>
      </c>
      <c r="H683" s="1" t="s">
        <v>8719</v>
      </c>
      <c r="I683" s="1" t="s">
        <v>10212</v>
      </c>
      <c r="J683" s="1"/>
      <c r="K683" s="1" t="s">
        <v>22771</v>
      </c>
      <c r="L683" s="1" t="s">
        <v>681</v>
      </c>
      <c r="M683" s="1" t="s">
        <v>11869</v>
      </c>
      <c r="N683" s="1" t="s">
        <v>12860</v>
      </c>
      <c r="O683" s="1" t="s">
        <v>681</v>
      </c>
      <c r="P683" s="1" t="s">
        <v>12862</v>
      </c>
      <c r="Q683" s="1" t="s">
        <v>12862</v>
      </c>
      <c r="R683" s="1" t="s">
        <v>13744</v>
      </c>
      <c r="S683" s="1" t="s">
        <v>681</v>
      </c>
      <c r="T683" s="1"/>
      <c r="U683" s="1"/>
      <c r="V683" s="1" t="s">
        <v>13752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2398</v>
      </c>
      <c r="E684" s="1" t="s">
        <v>21400</v>
      </c>
      <c r="F684" s="1" t="s">
        <v>21826</v>
      </c>
      <c r="G684" s="1" t="s">
        <v>22242</v>
      </c>
      <c r="H684" s="1" t="s">
        <v>22659</v>
      </c>
      <c r="I684" s="1" t="s">
        <v>10213</v>
      </c>
      <c r="J684" s="1"/>
      <c r="K684" s="1" t="s">
        <v>22771</v>
      </c>
      <c r="L684" s="1" t="s">
        <v>682</v>
      </c>
      <c r="M684" s="1" t="s">
        <v>11870</v>
      </c>
      <c r="N684" s="1" t="s">
        <v>12860</v>
      </c>
      <c r="O684" s="1" t="s">
        <v>682</v>
      </c>
      <c r="P684" s="1" t="s">
        <v>12862</v>
      </c>
      <c r="Q684" s="1" t="s">
        <v>12862</v>
      </c>
      <c r="R684" s="1" t="s">
        <v>13744</v>
      </c>
      <c r="S684" s="1" t="s">
        <v>682</v>
      </c>
      <c r="T684" s="1"/>
      <c r="U684" s="1"/>
      <c r="V684" s="1" t="s">
        <v>13752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2399</v>
      </c>
      <c r="E685" s="1" t="s">
        <v>21401</v>
      </c>
      <c r="F685" s="1" t="s">
        <v>21827</v>
      </c>
      <c r="G685" s="1" t="s">
        <v>22243</v>
      </c>
      <c r="H685" s="1" t="s">
        <v>22660</v>
      </c>
      <c r="I685" s="1" t="s">
        <v>10214</v>
      </c>
      <c r="J685" s="1"/>
      <c r="K685" s="1" t="s">
        <v>22771</v>
      </c>
      <c r="L685" s="1" t="s">
        <v>683</v>
      </c>
      <c r="M685" s="1" t="s">
        <v>11871</v>
      </c>
      <c r="N685" s="1" t="s">
        <v>12860</v>
      </c>
      <c r="O685" s="1" t="s">
        <v>683</v>
      </c>
      <c r="P685" s="1" t="s">
        <v>12862</v>
      </c>
      <c r="Q685" s="1" t="s">
        <v>12862</v>
      </c>
      <c r="R685" s="1" t="s">
        <v>13744</v>
      </c>
      <c r="S685" s="1" t="s">
        <v>683</v>
      </c>
      <c r="T685" s="1"/>
      <c r="U685" s="1"/>
      <c r="V685" s="1" t="s">
        <v>13752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2400</v>
      </c>
      <c r="E686" s="1" t="s">
        <v>14286</v>
      </c>
      <c r="F686" s="1" t="s">
        <v>15118</v>
      </c>
      <c r="G686" s="1" t="s">
        <v>15923</v>
      </c>
      <c r="H686" s="1" t="s">
        <v>16727</v>
      </c>
      <c r="I686" s="1" t="s">
        <v>10215</v>
      </c>
      <c r="J686" s="1"/>
      <c r="K686" s="1" t="s">
        <v>22771</v>
      </c>
      <c r="L686" s="1" t="s">
        <v>684</v>
      </c>
      <c r="M686" s="1" t="s">
        <v>11872</v>
      </c>
      <c r="N686" s="1" t="s">
        <v>12860</v>
      </c>
      <c r="O686" s="1" t="s">
        <v>684</v>
      </c>
      <c r="P686" s="1" t="s">
        <v>12862</v>
      </c>
      <c r="Q686" s="1" t="s">
        <v>12862</v>
      </c>
      <c r="R686" s="1" t="s">
        <v>13744</v>
      </c>
      <c r="S686" s="1" t="s">
        <v>684</v>
      </c>
      <c r="T686" s="1"/>
      <c r="U686" s="1"/>
      <c r="V686" s="1" t="s">
        <v>13752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2401</v>
      </c>
      <c r="E687" s="1" t="s">
        <v>19314</v>
      </c>
      <c r="F687" s="1" t="s">
        <v>19859</v>
      </c>
      <c r="G687" s="1" t="s">
        <v>20384</v>
      </c>
      <c r="H687" s="1" t="s">
        <v>20906</v>
      </c>
      <c r="I687" s="1" t="s">
        <v>10216</v>
      </c>
      <c r="J687" s="1"/>
      <c r="K687" s="1" t="s">
        <v>22771</v>
      </c>
      <c r="L687" s="1" t="s">
        <v>685</v>
      </c>
      <c r="M687" s="1" t="s">
        <v>11873</v>
      </c>
      <c r="N687" s="1" t="s">
        <v>12860</v>
      </c>
      <c r="O687" s="1" t="s">
        <v>685</v>
      </c>
      <c r="P687" s="1" t="s">
        <v>12862</v>
      </c>
      <c r="Q687" s="1" t="s">
        <v>12862</v>
      </c>
      <c r="R687" s="1" t="s">
        <v>13744</v>
      </c>
      <c r="S687" s="1" t="s">
        <v>685</v>
      </c>
      <c r="T687" s="1"/>
      <c r="U687" s="1"/>
      <c r="V687" s="1" t="s">
        <v>13752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2402</v>
      </c>
      <c r="E688" s="1" t="s">
        <v>21402</v>
      </c>
      <c r="F688" s="1" t="s">
        <v>21828</v>
      </c>
      <c r="G688" s="1" t="s">
        <v>22244</v>
      </c>
      <c r="H688" s="1" t="s">
        <v>22661</v>
      </c>
      <c r="I688" s="1" t="s">
        <v>10217</v>
      </c>
      <c r="J688" s="1"/>
      <c r="K688" s="1" t="s">
        <v>22771</v>
      </c>
      <c r="L688" s="1" t="s">
        <v>686</v>
      </c>
      <c r="M688" s="1" t="s">
        <v>11874</v>
      </c>
      <c r="N688" s="1" t="s">
        <v>12860</v>
      </c>
      <c r="O688" s="1" t="s">
        <v>686</v>
      </c>
      <c r="P688" s="1" t="s">
        <v>12862</v>
      </c>
      <c r="Q688" s="1" t="s">
        <v>12862</v>
      </c>
      <c r="R688" s="1" t="s">
        <v>13744</v>
      </c>
      <c r="S688" s="1" t="s">
        <v>686</v>
      </c>
      <c r="T688" s="1"/>
      <c r="U688" s="1"/>
      <c r="V688" s="1" t="s">
        <v>13752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2403</v>
      </c>
      <c r="E689" s="1" t="s">
        <v>4075</v>
      </c>
      <c r="F689" s="1" t="s">
        <v>5703</v>
      </c>
      <c r="G689" s="1" t="s">
        <v>7238</v>
      </c>
      <c r="H689" s="1" t="s">
        <v>8725</v>
      </c>
      <c r="I689" s="1" t="s">
        <v>10218</v>
      </c>
      <c r="J689" s="1"/>
      <c r="K689" s="1" t="s">
        <v>22771</v>
      </c>
      <c r="L689" s="1" t="s">
        <v>687</v>
      </c>
      <c r="M689" s="1" t="s">
        <v>11875</v>
      </c>
      <c r="N689" s="1" t="s">
        <v>12860</v>
      </c>
      <c r="O689" s="1" t="s">
        <v>687</v>
      </c>
      <c r="P689" s="1" t="s">
        <v>12862</v>
      </c>
      <c r="Q689" s="1" t="s">
        <v>12862</v>
      </c>
      <c r="R689" s="1" t="s">
        <v>13744</v>
      </c>
      <c r="S689" s="1" t="s">
        <v>687</v>
      </c>
      <c r="T689" s="1"/>
      <c r="U689" s="1"/>
      <c r="V689" s="1" t="s">
        <v>13752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2404</v>
      </c>
      <c r="E690" s="1" t="s">
        <v>19315</v>
      </c>
      <c r="F690" s="1" t="s">
        <v>19860</v>
      </c>
      <c r="G690" s="1" t="s">
        <v>20385</v>
      </c>
      <c r="H690" s="1" t="s">
        <v>20907</v>
      </c>
      <c r="I690" s="1" t="s">
        <v>10219</v>
      </c>
      <c r="J690" s="1"/>
      <c r="K690" s="1" t="s">
        <v>22771</v>
      </c>
      <c r="L690" s="1" t="s">
        <v>688</v>
      </c>
      <c r="M690" s="1" t="s">
        <v>11876</v>
      </c>
      <c r="N690" s="1" t="s">
        <v>12860</v>
      </c>
      <c r="O690" s="1" t="s">
        <v>688</v>
      </c>
      <c r="P690" s="1" t="s">
        <v>12862</v>
      </c>
      <c r="Q690" s="1" t="s">
        <v>12862</v>
      </c>
      <c r="R690" s="1" t="s">
        <v>13744</v>
      </c>
      <c r="S690" s="1" t="s">
        <v>688</v>
      </c>
      <c r="T690" s="1"/>
      <c r="U690" s="1"/>
      <c r="V690" s="1" t="s">
        <v>13752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2405</v>
      </c>
      <c r="E691" s="1" t="s">
        <v>19316</v>
      </c>
      <c r="F691" s="1" t="s">
        <v>19861</v>
      </c>
      <c r="G691" s="1" t="s">
        <v>20386</v>
      </c>
      <c r="H691" s="1" t="s">
        <v>20908</v>
      </c>
      <c r="I691" s="1" t="s">
        <v>10220</v>
      </c>
      <c r="J691" s="1"/>
      <c r="K691" s="1" t="s">
        <v>22771</v>
      </c>
      <c r="L691" s="1" t="s">
        <v>689</v>
      </c>
      <c r="M691" s="1" t="s">
        <v>11877</v>
      </c>
      <c r="N691" s="1" t="s">
        <v>12860</v>
      </c>
      <c r="O691" s="1" t="s">
        <v>689</v>
      </c>
      <c r="P691" s="1" t="s">
        <v>12862</v>
      </c>
      <c r="Q691" s="1" t="s">
        <v>12862</v>
      </c>
      <c r="R691" s="1" t="s">
        <v>13744</v>
      </c>
      <c r="S691" s="1" t="s">
        <v>689</v>
      </c>
      <c r="T691" s="1"/>
      <c r="U691" s="1"/>
      <c r="V691" s="1" t="s">
        <v>13752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2406</v>
      </c>
      <c r="E692" s="1" t="s">
        <v>19317</v>
      </c>
      <c r="F692" s="1" t="s">
        <v>19862</v>
      </c>
      <c r="G692" s="1" t="s">
        <v>20387</v>
      </c>
      <c r="H692" s="1" t="s">
        <v>20909</v>
      </c>
      <c r="I692" s="1" t="s">
        <v>10221</v>
      </c>
      <c r="J692" s="1"/>
      <c r="K692" s="1" t="s">
        <v>22771</v>
      </c>
      <c r="L692" s="1" t="s">
        <v>690</v>
      </c>
      <c r="M692" s="1" t="s">
        <v>11878</v>
      </c>
      <c r="N692" s="1" t="s">
        <v>12860</v>
      </c>
      <c r="O692" s="1" t="s">
        <v>690</v>
      </c>
      <c r="P692" s="1" t="s">
        <v>12862</v>
      </c>
      <c r="Q692" s="1" t="s">
        <v>12862</v>
      </c>
      <c r="R692" s="1" t="s">
        <v>13744</v>
      </c>
      <c r="S692" s="1" t="s">
        <v>690</v>
      </c>
      <c r="T692" s="1"/>
      <c r="U692" s="1"/>
      <c r="V692" s="1" t="s">
        <v>13752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2407</v>
      </c>
      <c r="E693" s="1" t="s">
        <v>4079</v>
      </c>
      <c r="F693" s="1" t="s">
        <v>5707</v>
      </c>
      <c r="G693" s="1" t="s">
        <v>7242</v>
      </c>
      <c r="H693" s="1" t="s">
        <v>8729</v>
      </c>
      <c r="I693" s="1" t="s">
        <v>10222</v>
      </c>
      <c r="J693" s="1"/>
      <c r="K693" s="1" t="s">
        <v>22771</v>
      </c>
      <c r="L693" s="1" t="s">
        <v>691</v>
      </c>
      <c r="M693" s="1" t="s">
        <v>11879</v>
      </c>
      <c r="N693" s="1" t="s">
        <v>12860</v>
      </c>
      <c r="O693" s="1" t="s">
        <v>691</v>
      </c>
      <c r="P693" s="1" t="s">
        <v>12862</v>
      </c>
      <c r="Q693" s="1" t="s">
        <v>12862</v>
      </c>
      <c r="R693" s="1" t="s">
        <v>13744</v>
      </c>
      <c r="S693" s="1" t="s">
        <v>691</v>
      </c>
      <c r="T693" s="1"/>
      <c r="U693" s="1"/>
      <c r="V693" s="1" t="s">
        <v>13752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2408</v>
      </c>
      <c r="E694" s="1" t="s">
        <v>14290</v>
      </c>
      <c r="F694" s="1" t="s">
        <v>15122</v>
      </c>
      <c r="G694" s="1" t="s">
        <v>15927</v>
      </c>
      <c r="H694" s="1" t="s">
        <v>16731</v>
      </c>
      <c r="I694" s="1" t="s">
        <v>10223</v>
      </c>
      <c r="J694" s="1"/>
      <c r="K694" s="1" t="s">
        <v>22771</v>
      </c>
      <c r="L694" s="1" t="s">
        <v>692</v>
      </c>
      <c r="M694" s="1" t="s">
        <v>11880</v>
      </c>
      <c r="N694" s="1" t="s">
        <v>12860</v>
      </c>
      <c r="O694" s="1" t="s">
        <v>692</v>
      </c>
      <c r="P694" s="1" t="s">
        <v>12862</v>
      </c>
      <c r="Q694" s="1" t="s">
        <v>12862</v>
      </c>
      <c r="R694" s="1" t="s">
        <v>13744</v>
      </c>
      <c r="S694" s="1" t="s">
        <v>692</v>
      </c>
      <c r="T694" s="1"/>
      <c r="U694" s="1"/>
      <c r="V694" s="1" t="s">
        <v>13752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2409</v>
      </c>
      <c r="E695" s="1" t="s">
        <v>4081</v>
      </c>
      <c r="F695" s="1" t="s">
        <v>5709</v>
      </c>
      <c r="G695" s="1" t="s">
        <v>7244</v>
      </c>
      <c r="H695" s="1" t="s">
        <v>8731</v>
      </c>
      <c r="I695" s="1" t="s">
        <v>10224</v>
      </c>
      <c r="J695" s="1"/>
      <c r="K695" s="1" t="s">
        <v>22771</v>
      </c>
      <c r="L695" s="1" t="s">
        <v>693</v>
      </c>
      <c r="M695" s="1" t="s">
        <v>11881</v>
      </c>
      <c r="N695" s="1" t="s">
        <v>12860</v>
      </c>
      <c r="O695" s="1" t="s">
        <v>693</v>
      </c>
      <c r="P695" s="1" t="s">
        <v>12862</v>
      </c>
      <c r="Q695" s="1" t="s">
        <v>12862</v>
      </c>
      <c r="R695" s="1" t="s">
        <v>13744</v>
      </c>
      <c r="S695" s="1" t="s">
        <v>693</v>
      </c>
      <c r="T695" s="1"/>
      <c r="U695" s="1"/>
      <c r="V695" s="1" t="s">
        <v>13752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2410</v>
      </c>
      <c r="E696" s="1" t="s">
        <v>21403</v>
      </c>
      <c r="F696" s="1" t="s">
        <v>21829</v>
      </c>
      <c r="G696" s="1" t="s">
        <v>22245</v>
      </c>
      <c r="H696" s="1" t="s">
        <v>22662</v>
      </c>
      <c r="I696" s="1" t="s">
        <v>10225</v>
      </c>
      <c r="J696" s="1"/>
      <c r="K696" s="1" t="s">
        <v>22771</v>
      </c>
      <c r="L696" s="1" t="s">
        <v>694</v>
      </c>
      <c r="M696" s="1" t="s">
        <v>11882</v>
      </c>
      <c r="N696" s="1" t="s">
        <v>12860</v>
      </c>
      <c r="O696" s="1" t="s">
        <v>694</v>
      </c>
      <c r="P696" s="1" t="s">
        <v>12862</v>
      </c>
      <c r="Q696" s="1" t="s">
        <v>12862</v>
      </c>
      <c r="R696" s="1" t="s">
        <v>13744</v>
      </c>
      <c r="S696" s="1" t="s">
        <v>694</v>
      </c>
      <c r="T696" s="1"/>
      <c r="U696" s="1"/>
      <c r="V696" s="1" t="s">
        <v>13752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2411</v>
      </c>
      <c r="E697" s="1" t="s">
        <v>14293</v>
      </c>
      <c r="F697" s="1" t="s">
        <v>15125</v>
      </c>
      <c r="G697" s="1" t="s">
        <v>15930</v>
      </c>
      <c r="H697" s="1" t="s">
        <v>16734</v>
      </c>
      <c r="I697" s="1" t="s">
        <v>9975</v>
      </c>
      <c r="J697" s="1"/>
      <c r="K697" s="1" t="s">
        <v>22771</v>
      </c>
      <c r="L697" s="1" t="s">
        <v>695</v>
      </c>
      <c r="M697" s="1" t="s">
        <v>11883</v>
      </c>
      <c r="N697" s="1" t="s">
        <v>12860</v>
      </c>
      <c r="O697" s="1" t="s">
        <v>695</v>
      </c>
      <c r="P697" s="1" t="s">
        <v>12862</v>
      </c>
      <c r="Q697" s="1" t="s">
        <v>12862</v>
      </c>
      <c r="R697" s="1" t="s">
        <v>13744</v>
      </c>
      <c r="S697" s="1" t="s">
        <v>695</v>
      </c>
      <c r="T697" s="1"/>
      <c r="U697" s="1"/>
      <c r="V697" s="1" t="s">
        <v>13752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2412</v>
      </c>
      <c r="E698" s="1" t="s">
        <v>14294</v>
      </c>
      <c r="F698" s="1" t="s">
        <v>15126</v>
      </c>
      <c r="G698" s="1" t="s">
        <v>15931</v>
      </c>
      <c r="H698" s="1" t="s">
        <v>16735</v>
      </c>
      <c r="I698" s="1" t="s">
        <v>10226</v>
      </c>
      <c r="J698" s="1"/>
      <c r="K698" s="1" t="s">
        <v>22771</v>
      </c>
      <c r="L698" s="1" t="s">
        <v>696</v>
      </c>
      <c r="M698" s="1" t="s">
        <v>11884</v>
      </c>
      <c r="N698" s="1" t="s">
        <v>12860</v>
      </c>
      <c r="O698" s="1" t="s">
        <v>696</v>
      </c>
      <c r="P698" s="1" t="s">
        <v>12862</v>
      </c>
      <c r="Q698" s="1" t="s">
        <v>12862</v>
      </c>
      <c r="R698" s="1" t="s">
        <v>13744</v>
      </c>
      <c r="S698" s="1" t="s">
        <v>696</v>
      </c>
      <c r="T698" s="1"/>
      <c r="U698" s="1"/>
      <c r="V698" s="1" t="s">
        <v>13752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2413</v>
      </c>
      <c r="E699" s="1" t="s">
        <v>21404</v>
      </c>
      <c r="F699" s="1" t="s">
        <v>21830</v>
      </c>
      <c r="G699" s="1" t="s">
        <v>22246</v>
      </c>
      <c r="H699" s="1" t="s">
        <v>22663</v>
      </c>
      <c r="I699" s="1" t="s">
        <v>10227</v>
      </c>
      <c r="J699" s="1"/>
      <c r="K699" s="1" t="s">
        <v>22771</v>
      </c>
      <c r="L699" s="1" t="s">
        <v>697</v>
      </c>
      <c r="M699" s="1" t="s">
        <v>11885</v>
      </c>
      <c r="N699" s="1" t="s">
        <v>12860</v>
      </c>
      <c r="O699" s="1" t="s">
        <v>697</v>
      </c>
      <c r="P699" s="1" t="s">
        <v>12862</v>
      </c>
      <c r="Q699" s="1" t="s">
        <v>12862</v>
      </c>
      <c r="R699" s="1" t="s">
        <v>13744</v>
      </c>
      <c r="S699" s="1" t="s">
        <v>697</v>
      </c>
      <c r="T699" s="1"/>
      <c r="U699" s="1"/>
      <c r="V699" s="1" t="s">
        <v>13752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2414</v>
      </c>
      <c r="E700" s="1" t="s">
        <v>19321</v>
      </c>
      <c r="F700" s="1" t="s">
        <v>19866</v>
      </c>
      <c r="G700" s="1" t="s">
        <v>20391</v>
      </c>
      <c r="H700" s="1" t="s">
        <v>19866</v>
      </c>
      <c r="I700" s="1" t="s">
        <v>10228</v>
      </c>
      <c r="J700" s="1"/>
      <c r="K700" s="1" t="s">
        <v>22771</v>
      </c>
      <c r="L700" s="1" t="s">
        <v>698</v>
      </c>
      <c r="M700" s="1" t="s">
        <v>11886</v>
      </c>
      <c r="N700" s="1" t="s">
        <v>12860</v>
      </c>
      <c r="O700" s="1" t="s">
        <v>698</v>
      </c>
      <c r="P700" s="1" t="s">
        <v>12862</v>
      </c>
      <c r="Q700" s="1" t="s">
        <v>12862</v>
      </c>
      <c r="R700" s="1" t="s">
        <v>13744</v>
      </c>
      <c r="S700" s="1" t="s">
        <v>698</v>
      </c>
      <c r="T700" s="1"/>
      <c r="U700" s="1"/>
      <c r="V700" s="1" t="s">
        <v>13752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2415</v>
      </c>
      <c r="E701" s="1" t="s">
        <v>4087</v>
      </c>
      <c r="F701" s="1" t="s">
        <v>5715</v>
      </c>
      <c r="G701" s="1" t="s">
        <v>7250</v>
      </c>
      <c r="H701" s="1" t="s">
        <v>8736</v>
      </c>
      <c r="I701" s="1" t="s">
        <v>10229</v>
      </c>
      <c r="J701" s="1"/>
      <c r="K701" s="1" t="s">
        <v>22771</v>
      </c>
      <c r="L701" s="1" t="s">
        <v>699</v>
      </c>
      <c r="M701" s="1" t="s">
        <v>11887</v>
      </c>
      <c r="N701" s="1" t="s">
        <v>12860</v>
      </c>
      <c r="O701" s="1" t="s">
        <v>699</v>
      </c>
      <c r="P701" s="1" t="s">
        <v>12862</v>
      </c>
      <c r="Q701" s="1" t="s">
        <v>12862</v>
      </c>
      <c r="R701" s="1" t="s">
        <v>13744</v>
      </c>
      <c r="S701" s="1" t="s">
        <v>699</v>
      </c>
      <c r="T701" s="1"/>
      <c r="U701" s="1"/>
      <c r="V701" s="1" t="s">
        <v>13752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2416</v>
      </c>
      <c r="E702" s="1" t="s">
        <v>21405</v>
      </c>
      <c r="F702" s="1" t="s">
        <v>21831</v>
      </c>
      <c r="G702" s="1" t="s">
        <v>22247</v>
      </c>
      <c r="H702" s="1" t="s">
        <v>22664</v>
      </c>
      <c r="I702" s="1" t="s">
        <v>10230</v>
      </c>
      <c r="J702" s="1"/>
      <c r="K702" s="1" t="s">
        <v>22771</v>
      </c>
      <c r="L702" s="1" t="s">
        <v>700</v>
      </c>
      <c r="M702" s="1" t="s">
        <v>11888</v>
      </c>
      <c r="N702" s="1" t="s">
        <v>12860</v>
      </c>
      <c r="O702" s="1" t="s">
        <v>700</v>
      </c>
      <c r="P702" s="1" t="s">
        <v>12862</v>
      </c>
      <c r="Q702" s="1" t="s">
        <v>12862</v>
      </c>
      <c r="R702" s="1" t="s">
        <v>13744</v>
      </c>
      <c r="S702" s="1" t="s">
        <v>700</v>
      </c>
      <c r="T702" s="1"/>
      <c r="U702" s="1"/>
      <c r="V702" s="1" t="s">
        <v>13752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2417</v>
      </c>
      <c r="E703" s="1" t="s">
        <v>4089</v>
      </c>
      <c r="F703" s="1" t="s">
        <v>5717</v>
      </c>
      <c r="G703" s="1" t="s">
        <v>7252</v>
      </c>
      <c r="H703" s="1" t="s">
        <v>8738</v>
      </c>
      <c r="I703" s="1" t="s">
        <v>10231</v>
      </c>
      <c r="J703" s="1"/>
      <c r="K703" s="1" t="s">
        <v>22771</v>
      </c>
      <c r="L703" s="1" t="s">
        <v>701</v>
      </c>
      <c r="M703" s="1" t="s">
        <v>11889</v>
      </c>
      <c r="N703" s="1" t="s">
        <v>12860</v>
      </c>
      <c r="O703" s="1" t="s">
        <v>701</v>
      </c>
      <c r="P703" s="1" t="s">
        <v>12862</v>
      </c>
      <c r="Q703" s="1" t="s">
        <v>12862</v>
      </c>
      <c r="R703" s="1" t="s">
        <v>13744</v>
      </c>
      <c r="S703" s="1" t="s">
        <v>701</v>
      </c>
      <c r="T703" s="1"/>
      <c r="U703" s="1"/>
      <c r="V703" s="1" t="s">
        <v>13752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2418</v>
      </c>
      <c r="E704" s="1" t="s">
        <v>4090</v>
      </c>
      <c r="F704" s="1" t="s">
        <v>5718</v>
      </c>
      <c r="G704" s="1" t="s">
        <v>7253</v>
      </c>
      <c r="H704" s="1" t="s">
        <v>8739</v>
      </c>
      <c r="I704" s="1" t="s">
        <v>10232</v>
      </c>
      <c r="J704" s="1"/>
      <c r="K704" s="1" t="s">
        <v>22771</v>
      </c>
      <c r="L704" s="1" t="s">
        <v>702</v>
      </c>
      <c r="M704" s="1" t="s">
        <v>11890</v>
      </c>
      <c r="N704" s="1" t="s">
        <v>12860</v>
      </c>
      <c r="O704" s="1" t="s">
        <v>702</v>
      </c>
      <c r="P704" s="1" t="s">
        <v>12862</v>
      </c>
      <c r="Q704" s="1" t="s">
        <v>12862</v>
      </c>
      <c r="R704" s="1" t="s">
        <v>13744</v>
      </c>
      <c r="S704" s="1" t="s">
        <v>702</v>
      </c>
      <c r="T704" s="1"/>
      <c r="U704" s="1"/>
      <c r="V704" s="1" t="s">
        <v>13752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2419</v>
      </c>
      <c r="E705" s="1" t="s">
        <v>21406</v>
      </c>
      <c r="F705" s="1" t="s">
        <v>21832</v>
      </c>
      <c r="G705" s="1" t="s">
        <v>22248</v>
      </c>
      <c r="H705" s="1" t="s">
        <v>22665</v>
      </c>
      <c r="I705" s="1" t="s">
        <v>10233</v>
      </c>
      <c r="J705" s="1"/>
      <c r="K705" s="1" t="s">
        <v>22771</v>
      </c>
      <c r="L705" s="1" t="s">
        <v>703</v>
      </c>
      <c r="M705" s="1" t="s">
        <v>11891</v>
      </c>
      <c r="N705" s="1" t="s">
        <v>12860</v>
      </c>
      <c r="O705" s="1" t="s">
        <v>703</v>
      </c>
      <c r="P705" s="1" t="s">
        <v>12862</v>
      </c>
      <c r="Q705" s="1" t="s">
        <v>12862</v>
      </c>
      <c r="R705" s="1" t="s">
        <v>13744</v>
      </c>
      <c r="S705" s="1" t="s">
        <v>703</v>
      </c>
      <c r="T705" s="1"/>
      <c r="U705" s="1"/>
      <c r="V705" s="1" t="s">
        <v>13752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2420</v>
      </c>
      <c r="E706" s="1" t="s">
        <v>14300</v>
      </c>
      <c r="F706" s="1" t="s">
        <v>15132</v>
      </c>
      <c r="G706" s="1" t="s">
        <v>15937</v>
      </c>
      <c r="H706" s="1" t="s">
        <v>16741</v>
      </c>
      <c r="I706" s="1" t="s">
        <v>10234</v>
      </c>
      <c r="J706" s="1"/>
      <c r="K706" s="1" t="s">
        <v>22771</v>
      </c>
      <c r="L706" s="1" t="s">
        <v>704</v>
      </c>
      <c r="M706" s="1" t="s">
        <v>11892</v>
      </c>
      <c r="N706" s="1" t="s">
        <v>12860</v>
      </c>
      <c r="O706" s="1" t="s">
        <v>704</v>
      </c>
      <c r="P706" s="1" t="s">
        <v>12862</v>
      </c>
      <c r="Q706" s="1" t="s">
        <v>12862</v>
      </c>
      <c r="R706" s="1" t="s">
        <v>13744</v>
      </c>
      <c r="S706" s="1" t="s">
        <v>704</v>
      </c>
      <c r="T706" s="1"/>
      <c r="U706" s="1"/>
      <c r="V706" s="1" t="s">
        <v>13752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2421</v>
      </c>
      <c r="E707" s="1" t="s">
        <v>21407</v>
      </c>
      <c r="F707" s="1" t="s">
        <v>21833</v>
      </c>
      <c r="G707" s="1" t="s">
        <v>22249</v>
      </c>
      <c r="H707" s="1" t="s">
        <v>22666</v>
      </c>
      <c r="I707" s="1" t="s">
        <v>10235</v>
      </c>
      <c r="J707" s="1"/>
      <c r="K707" s="1" t="s">
        <v>22771</v>
      </c>
      <c r="L707" s="1" t="s">
        <v>705</v>
      </c>
      <c r="M707" s="1" t="s">
        <v>11893</v>
      </c>
      <c r="N707" s="1" t="s">
        <v>12860</v>
      </c>
      <c r="O707" s="1" t="s">
        <v>705</v>
      </c>
      <c r="P707" s="1" t="s">
        <v>12862</v>
      </c>
      <c r="Q707" s="1" t="s">
        <v>12862</v>
      </c>
      <c r="R707" s="1" t="s">
        <v>13744</v>
      </c>
      <c r="S707" s="1" t="s">
        <v>705</v>
      </c>
      <c r="T707" s="1"/>
      <c r="U707" s="1"/>
      <c r="V707" s="1" t="s">
        <v>13752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2422</v>
      </c>
      <c r="E708" s="1" t="s">
        <v>19326</v>
      </c>
      <c r="F708" s="1" t="s">
        <v>19871</v>
      </c>
      <c r="G708" s="1" t="s">
        <v>20396</v>
      </c>
      <c r="H708" s="1" t="s">
        <v>20396</v>
      </c>
      <c r="I708" s="1" t="s">
        <v>10236</v>
      </c>
      <c r="J708" s="1"/>
      <c r="K708" s="1" t="s">
        <v>22771</v>
      </c>
      <c r="L708" s="1" t="s">
        <v>706</v>
      </c>
      <c r="M708" s="1" t="s">
        <v>11894</v>
      </c>
      <c r="N708" s="1" t="s">
        <v>12860</v>
      </c>
      <c r="O708" s="1" t="s">
        <v>706</v>
      </c>
      <c r="P708" s="1" t="s">
        <v>12862</v>
      </c>
      <c r="Q708" s="1" t="s">
        <v>12862</v>
      </c>
      <c r="R708" s="1" t="s">
        <v>13744</v>
      </c>
      <c r="S708" s="1" t="s">
        <v>706</v>
      </c>
      <c r="T708" s="1"/>
      <c r="U708" s="1"/>
      <c r="V708" s="1" t="s">
        <v>13752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2423</v>
      </c>
      <c r="E709" s="1" t="s">
        <v>21408</v>
      </c>
      <c r="F709" s="1" t="s">
        <v>21834</v>
      </c>
      <c r="G709" s="1" t="s">
        <v>22250</v>
      </c>
      <c r="H709" s="1" t="s">
        <v>22667</v>
      </c>
      <c r="I709" s="1" t="s">
        <v>10237</v>
      </c>
      <c r="J709" s="1"/>
      <c r="K709" s="1" t="s">
        <v>22771</v>
      </c>
      <c r="L709" s="1" t="s">
        <v>707</v>
      </c>
      <c r="M709" s="1" t="s">
        <v>11895</v>
      </c>
      <c r="N709" s="1" t="s">
        <v>12860</v>
      </c>
      <c r="O709" s="1" t="s">
        <v>707</v>
      </c>
      <c r="P709" s="1" t="s">
        <v>12862</v>
      </c>
      <c r="Q709" s="1" t="s">
        <v>12862</v>
      </c>
      <c r="R709" s="1" t="s">
        <v>13744</v>
      </c>
      <c r="S709" s="1" t="s">
        <v>707</v>
      </c>
      <c r="T709" s="1"/>
      <c r="U709" s="1"/>
      <c r="V709" s="1" t="s">
        <v>13752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2424</v>
      </c>
      <c r="E710" s="1" t="s">
        <v>21409</v>
      </c>
      <c r="F710" s="1" t="s">
        <v>21835</v>
      </c>
      <c r="G710" s="1" t="s">
        <v>22251</v>
      </c>
      <c r="H710" s="1" t="s">
        <v>22668</v>
      </c>
      <c r="I710" s="1" t="s">
        <v>10238</v>
      </c>
      <c r="J710" s="1"/>
      <c r="K710" s="1" t="s">
        <v>22771</v>
      </c>
      <c r="L710" s="1" t="s">
        <v>708</v>
      </c>
      <c r="M710" s="1" t="s">
        <v>11896</v>
      </c>
      <c r="N710" s="1" t="s">
        <v>12860</v>
      </c>
      <c r="O710" s="1" t="s">
        <v>708</v>
      </c>
      <c r="P710" s="1" t="s">
        <v>12862</v>
      </c>
      <c r="Q710" s="1" t="s">
        <v>12862</v>
      </c>
      <c r="R710" s="1" t="s">
        <v>13744</v>
      </c>
      <c r="S710" s="1" t="s">
        <v>708</v>
      </c>
      <c r="T710" s="1"/>
      <c r="U710" s="1"/>
      <c r="V710" s="1" t="s">
        <v>13752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2425</v>
      </c>
      <c r="E711" s="1" t="s">
        <v>14304</v>
      </c>
      <c r="F711" s="1" t="s">
        <v>15136</v>
      </c>
      <c r="G711" s="1" t="s">
        <v>15941</v>
      </c>
      <c r="H711" s="1" t="s">
        <v>16741</v>
      </c>
      <c r="I711" s="1" t="s">
        <v>10239</v>
      </c>
      <c r="J711" s="1"/>
      <c r="K711" s="1" t="s">
        <v>22771</v>
      </c>
      <c r="L711" s="1" t="s">
        <v>709</v>
      </c>
      <c r="M711" s="1" t="s">
        <v>11897</v>
      </c>
      <c r="N711" s="1" t="s">
        <v>12860</v>
      </c>
      <c r="O711" s="1" t="s">
        <v>709</v>
      </c>
      <c r="P711" s="1" t="s">
        <v>12862</v>
      </c>
      <c r="Q711" s="1" t="s">
        <v>12862</v>
      </c>
      <c r="R711" s="1" t="s">
        <v>13744</v>
      </c>
      <c r="S711" s="1" t="s">
        <v>709</v>
      </c>
      <c r="T711" s="1"/>
      <c r="U711" s="1"/>
      <c r="V711" s="1" t="s">
        <v>13752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2426</v>
      </c>
      <c r="E712" s="1" t="s">
        <v>21410</v>
      </c>
      <c r="F712" s="1" t="s">
        <v>21836</v>
      </c>
      <c r="G712" s="1" t="s">
        <v>22252</v>
      </c>
      <c r="H712" s="1" t="s">
        <v>22669</v>
      </c>
      <c r="I712" s="1" t="s">
        <v>10201</v>
      </c>
      <c r="J712" s="1"/>
      <c r="K712" s="1" t="s">
        <v>22771</v>
      </c>
      <c r="L712" s="1" t="s">
        <v>710</v>
      </c>
      <c r="M712" s="1" t="s">
        <v>11898</v>
      </c>
      <c r="N712" s="1" t="s">
        <v>12860</v>
      </c>
      <c r="O712" s="1" t="s">
        <v>710</v>
      </c>
      <c r="P712" s="1" t="s">
        <v>12862</v>
      </c>
      <c r="Q712" s="1" t="s">
        <v>12862</v>
      </c>
      <c r="R712" s="1" t="s">
        <v>13744</v>
      </c>
      <c r="S712" s="1" t="s">
        <v>710</v>
      </c>
      <c r="T712" s="1"/>
      <c r="U712" s="1"/>
      <c r="V712" s="1" t="s">
        <v>13752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2427</v>
      </c>
      <c r="E713" s="1" t="s">
        <v>4099</v>
      </c>
      <c r="F713" s="1" t="s">
        <v>5727</v>
      </c>
      <c r="G713" s="1" t="s">
        <v>7262</v>
      </c>
      <c r="H713" s="1" t="s">
        <v>8746</v>
      </c>
      <c r="I713" s="1" t="s">
        <v>10240</v>
      </c>
      <c r="J713" s="1"/>
      <c r="K713" s="1" t="s">
        <v>22771</v>
      </c>
      <c r="L713" s="1" t="s">
        <v>711</v>
      </c>
      <c r="M713" s="1" t="s">
        <v>11899</v>
      </c>
      <c r="N713" s="1" t="s">
        <v>12860</v>
      </c>
      <c r="O713" s="1" t="s">
        <v>711</v>
      </c>
      <c r="P713" s="1" t="s">
        <v>12862</v>
      </c>
      <c r="Q713" s="1" t="s">
        <v>12862</v>
      </c>
      <c r="R713" s="1" t="s">
        <v>13744</v>
      </c>
      <c r="S713" s="1" t="s">
        <v>711</v>
      </c>
      <c r="T713" s="1"/>
      <c r="U713" s="1"/>
      <c r="V713" s="1" t="s">
        <v>13752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2428</v>
      </c>
      <c r="E714" s="1" t="s">
        <v>21411</v>
      </c>
      <c r="F714" s="1" t="s">
        <v>21837</v>
      </c>
      <c r="G714" s="1" t="s">
        <v>22253</v>
      </c>
      <c r="H714" s="1" t="s">
        <v>22670</v>
      </c>
      <c r="I714" s="1" t="s">
        <v>10241</v>
      </c>
      <c r="J714" s="1"/>
      <c r="K714" s="1" t="s">
        <v>22771</v>
      </c>
      <c r="L714" s="1" t="s">
        <v>712</v>
      </c>
      <c r="M714" s="1" t="s">
        <v>11900</v>
      </c>
      <c r="N714" s="1" t="s">
        <v>12860</v>
      </c>
      <c r="O714" s="1" t="s">
        <v>712</v>
      </c>
      <c r="P714" s="1" t="s">
        <v>12862</v>
      </c>
      <c r="Q714" s="1" t="s">
        <v>12862</v>
      </c>
      <c r="R714" s="1" t="s">
        <v>13744</v>
      </c>
      <c r="S714" s="1" t="s">
        <v>712</v>
      </c>
      <c r="T714" s="1"/>
      <c r="U714" s="1"/>
      <c r="V714" s="1" t="s">
        <v>13752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2429</v>
      </c>
      <c r="E715" s="1" t="s">
        <v>21412</v>
      </c>
      <c r="F715" s="1" t="s">
        <v>21838</v>
      </c>
      <c r="G715" s="1" t="s">
        <v>22254</v>
      </c>
      <c r="H715" s="1" t="s">
        <v>22671</v>
      </c>
      <c r="I715" s="1" t="s">
        <v>10242</v>
      </c>
      <c r="J715" s="1"/>
      <c r="K715" s="1" t="s">
        <v>22771</v>
      </c>
      <c r="L715" s="1" t="s">
        <v>713</v>
      </c>
      <c r="M715" s="1" t="s">
        <v>11901</v>
      </c>
      <c r="N715" s="1" t="s">
        <v>12860</v>
      </c>
      <c r="O715" s="1" t="s">
        <v>713</v>
      </c>
      <c r="P715" s="1" t="s">
        <v>12862</v>
      </c>
      <c r="Q715" s="1" t="s">
        <v>12862</v>
      </c>
      <c r="R715" s="1" t="s">
        <v>13744</v>
      </c>
      <c r="S715" s="1" t="s">
        <v>713</v>
      </c>
      <c r="T715" s="1"/>
      <c r="U715" s="1"/>
      <c r="V715" s="1" t="s">
        <v>13752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2430</v>
      </c>
      <c r="E716" s="1" t="s">
        <v>21413</v>
      </c>
      <c r="F716" s="1" t="s">
        <v>21413</v>
      </c>
      <c r="G716" s="1" t="s">
        <v>22255</v>
      </c>
      <c r="H716" s="1" t="s">
        <v>22672</v>
      </c>
      <c r="I716" s="1" t="s">
        <v>10223</v>
      </c>
      <c r="J716" s="1"/>
      <c r="K716" s="1" t="s">
        <v>22771</v>
      </c>
      <c r="L716" s="1" t="s">
        <v>714</v>
      </c>
      <c r="M716" s="1" t="s">
        <v>11902</v>
      </c>
      <c r="N716" s="1" t="s">
        <v>12860</v>
      </c>
      <c r="O716" s="1" t="s">
        <v>714</v>
      </c>
      <c r="P716" s="1" t="s">
        <v>12862</v>
      </c>
      <c r="Q716" s="1" t="s">
        <v>12862</v>
      </c>
      <c r="R716" s="1" t="s">
        <v>13744</v>
      </c>
      <c r="S716" s="1" t="s">
        <v>714</v>
      </c>
      <c r="T716" s="1"/>
      <c r="U716" s="1"/>
      <c r="V716" s="1" t="s">
        <v>13752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2431</v>
      </c>
      <c r="E717" s="1" t="s">
        <v>14308</v>
      </c>
      <c r="F717" s="1" t="s">
        <v>15140</v>
      </c>
      <c r="G717" s="1" t="s">
        <v>15945</v>
      </c>
      <c r="H717" s="1" t="s">
        <v>16747</v>
      </c>
      <c r="I717" s="1" t="s">
        <v>10243</v>
      </c>
      <c r="J717" s="1"/>
      <c r="K717" s="1" t="s">
        <v>22771</v>
      </c>
      <c r="L717" s="1" t="s">
        <v>715</v>
      </c>
      <c r="M717" s="1" t="s">
        <v>11903</v>
      </c>
      <c r="N717" s="1" t="s">
        <v>12860</v>
      </c>
      <c r="O717" s="1" t="s">
        <v>715</v>
      </c>
      <c r="P717" s="1" t="s">
        <v>12862</v>
      </c>
      <c r="Q717" s="1" t="s">
        <v>12862</v>
      </c>
      <c r="R717" s="1" t="s">
        <v>13744</v>
      </c>
      <c r="S717" s="1" t="s">
        <v>715</v>
      </c>
      <c r="T717" s="1"/>
      <c r="U717" s="1"/>
      <c r="V717" s="1" t="s">
        <v>13752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2432</v>
      </c>
      <c r="E718" s="1" t="s">
        <v>4104</v>
      </c>
      <c r="F718" s="1" t="s">
        <v>5731</v>
      </c>
      <c r="G718" s="1" t="s">
        <v>7267</v>
      </c>
      <c r="H718" s="1" t="s">
        <v>8751</v>
      </c>
      <c r="I718" s="1" t="s">
        <v>10244</v>
      </c>
      <c r="J718" s="1"/>
      <c r="K718" s="1" t="s">
        <v>22771</v>
      </c>
      <c r="L718" s="1" t="s">
        <v>716</v>
      </c>
      <c r="M718" s="1" t="s">
        <v>11904</v>
      </c>
      <c r="N718" s="1" t="s">
        <v>12860</v>
      </c>
      <c r="O718" s="1" t="s">
        <v>716</v>
      </c>
      <c r="P718" s="1" t="s">
        <v>12862</v>
      </c>
      <c r="Q718" s="1" t="s">
        <v>12862</v>
      </c>
      <c r="R718" s="1" t="s">
        <v>13744</v>
      </c>
      <c r="S718" s="1" t="s">
        <v>716</v>
      </c>
      <c r="T718" s="1"/>
      <c r="U718" s="1"/>
      <c r="V718" s="1" t="s">
        <v>13752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2433</v>
      </c>
      <c r="E719" s="1" t="s">
        <v>19332</v>
      </c>
      <c r="F719" s="1" t="s">
        <v>19876</v>
      </c>
      <c r="G719" s="1" t="s">
        <v>20402</v>
      </c>
      <c r="H719" s="1" t="s">
        <v>20921</v>
      </c>
      <c r="I719" s="1" t="s">
        <v>10245</v>
      </c>
      <c r="J719" s="1"/>
      <c r="K719" s="1" t="s">
        <v>22771</v>
      </c>
      <c r="L719" s="1" t="s">
        <v>717</v>
      </c>
      <c r="M719" s="1" t="s">
        <v>11905</v>
      </c>
      <c r="N719" s="1" t="s">
        <v>12860</v>
      </c>
      <c r="O719" s="1" t="s">
        <v>717</v>
      </c>
      <c r="P719" s="1" t="s">
        <v>12862</v>
      </c>
      <c r="Q719" s="1" t="s">
        <v>12862</v>
      </c>
      <c r="R719" s="1" t="s">
        <v>13744</v>
      </c>
      <c r="S719" s="1" t="s">
        <v>717</v>
      </c>
      <c r="T719" s="1"/>
      <c r="U719" s="1"/>
      <c r="V719" s="1" t="s">
        <v>13752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2434</v>
      </c>
      <c r="E720" s="1" t="s">
        <v>21414</v>
      </c>
      <c r="F720" s="1" t="s">
        <v>21839</v>
      </c>
      <c r="G720" s="1" t="s">
        <v>22256</v>
      </c>
      <c r="H720" s="1" t="s">
        <v>22673</v>
      </c>
      <c r="I720" s="1" t="s">
        <v>10246</v>
      </c>
      <c r="J720" s="1"/>
      <c r="K720" s="1" t="s">
        <v>22771</v>
      </c>
      <c r="L720" s="1" t="s">
        <v>718</v>
      </c>
      <c r="M720" s="1" t="s">
        <v>11906</v>
      </c>
      <c r="N720" s="1" t="s">
        <v>12860</v>
      </c>
      <c r="O720" s="1" t="s">
        <v>718</v>
      </c>
      <c r="P720" s="1" t="s">
        <v>12862</v>
      </c>
      <c r="Q720" s="1" t="s">
        <v>12862</v>
      </c>
      <c r="R720" s="1" t="s">
        <v>13744</v>
      </c>
      <c r="S720" s="1" t="s">
        <v>718</v>
      </c>
      <c r="T720" s="1"/>
      <c r="U720" s="1"/>
      <c r="V720" s="1" t="s">
        <v>13752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2435</v>
      </c>
      <c r="E721" s="1" t="s">
        <v>4107</v>
      </c>
      <c r="F721" s="1" t="s">
        <v>5734</v>
      </c>
      <c r="G721" s="1" t="s">
        <v>7270</v>
      </c>
      <c r="H721" s="1" t="s">
        <v>8754</v>
      </c>
      <c r="I721" s="1" t="s">
        <v>10247</v>
      </c>
      <c r="J721" s="1"/>
      <c r="K721" s="1" t="s">
        <v>22771</v>
      </c>
      <c r="L721" s="1" t="s">
        <v>719</v>
      </c>
      <c r="M721" s="1" t="s">
        <v>11907</v>
      </c>
      <c r="N721" s="1" t="s">
        <v>12860</v>
      </c>
      <c r="O721" s="1" t="s">
        <v>719</v>
      </c>
      <c r="P721" s="1" t="s">
        <v>12862</v>
      </c>
      <c r="Q721" s="1" t="s">
        <v>12862</v>
      </c>
      <c r="R721" s="1" t="s">
        <v>13744</v>
      </c>
      <c r="S721" s="1" t="s">
        <v>719</v>
      </c>
      <c r="T721" s="1"/>
      <c r="U721" s="1"/>
      <c r="V721" s="1" t="s">
        <v>13752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2436</v>
      </c>
      <c r="E722" s="1" t="s">
        <v>4108</v>
      </c>
      <c r="F722" s="1" t="s">
        <v>5735</v>
      </c>
      <c r="G722" s="1" t="s">
        <v>7271</v>
      </c>
      <c r="H722" s="1" t="s">
        <v>8755</v>
      </c>
      <c r="I722" s="1" t="s">
        <v>10248</v>
      </c>
      <c r="J722" s="1"/>
      <c r="K722" s="1" t="s">
        <v>22771</v>
      </c>
      <c r="L722" s="1" t="s">
        <v>720</v>
      </c>
      <c r="M722" s="1" t="s">
        <v>11908</v>
      </c>
      <c r="N722" s="1" t="s">
        <v>12860</v>
      </c>
      <c r="O722" s="1" t="s">
        <v>720</v>
      </c>
      <c r="P722" s="1" t="s">
        <v>12862</v>
      </c>
      <c r="Q722" s="1" t="s">
        <v>12862</v>
      </c>
      <c r="R722" s="1" t="s">
        <v>13744</v>
      </c>
      <c r="S722" s="1" t="s">
        <v>720</v>
      </c>
      <c r="T722" s="1"/>
      <c r="U722" s="1"/>
      <c r="V722" s="1" t="s">
        <v>13752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2437</v>
      </c>
      <c r="E723" s="1" t="s">
        <v>14313</v>
      </c>
      <c r="F723" s="1" t="s">
        <v>15145</v>
      </c>
      <c r="G723" s="1" t="s">
        <v>15950</v>
      </c>
      <c r="H723" s="1" t="s">
        <v>16752</v>
      </c>
      <c r="I723" s="1" t="s">
        <v>10249</v>
      </c>
      <c r="J723" s="1"/>
      <c r="K723" s="1" t="s">
        <v>22771</v>
      </c>
      <c r="L723" s="1" t="s">
        <v>721</v>
      </c>
      <c r="M723" s="1" t="s">
        <v>11909</v>
      </c>
      <c r="N723" s="1" t="s">
        <v>12860</v>
      </c>
      <c r="O723" s="1" t="s">
        <v>721</v>
      </c>
      <c r="P723" s="1" t="s">
        <v>12862</v>
      </c>
      <c r="Q723" s="1" t="s">
        <v>12862</v>
      </c>
      <c r="R723" s="1" t="s">
        <v>13744</v>
      </c>
      <c r="S723" s="1" t="s">
        <v>721</v>
      </c>
      <c r="T723" s="1"/>
      <c r="U723" s="1"/>
      <c r="V723" s="1" t="s">
        <v>13752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2438</v>
      </c>
      <c r="E724" s="1" t="s">
        <v>4110</v>
      </c>
      <c r="F724" s="1" t="s">
        <v>5737</v>
      </c>
      <c r="G724" s="1" t="s">
        <v>7273</v>
      </c>
      <c r="H724" s="1" t="s">
        <v>8757</v>
      </c>
      <c r="I724" s="1" t="s">
        <v>10250</v>
      </c>
      <c r="J724" s="1"/>
      <c r="K724" s="1" t="s">
        <v>22771</v>
      </c>
      <c r="L724" s="1" t="s">
        <v>722</v>
      </c>
      <c r="M724" s="1" t="s">
        <v>11910</v>
      </c>
      <c r="N724" s="1" t="s">
        <v>12860</v>
      </c>
      <c r="O724" s="1" t="s">
        <v>722</v>
      </c>
      <c r="P724" s="1" t="s">
        <v>12862</v>
      </c>
      <c r="Q724" s="1" t="s">
        <v>12862</v>
      </c>
      <c r="R724" s="1" t="s">
        <v>13744</v>
      </c>
      <c r="S724" s="1" t="s">
        <v>722</v>
      </c>
      <c r="T724" s="1"/>
      <c r="U724" s="1"/>
      <c r="V724" s="1" t="s">
        <v>13752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2439</v>
      </c>
      <c r="E725" s="1" t="s">
        <v>4111</v>
      </c>
      <c r="F725" s="1" t="s">
        <v>5738</v>
      </c>
      <c r="G725" s="1" t="s">
        <v>7274</v>
      </c>
      <c r="H725" s="1" t="s">
        <v>8758</v>
      </c>
      <c r="I725" s="1" t="s">
        <v>10251</v>
      </c>
      <c r="J725" s="1"/>
      <c r="K725" s="1" t="s">
        <v>22771</v>
      </c>
      <c r="L725" s="1" t="s">
        <v>723</v>
      </c>
      <c r="M725" s="1" t="s">
        <v>11911</v>
      </c>
      <c r="N725" s="1" t="s">
        <v>12860</v>
      </c>
      <c r="O725" s="1" t="s">
        <v>723</v>
      </c>
      <c r="P725" s="1" t="s">
        <v>12862</v>
      </c>
      <c r="Q725" s="1" t="s">
        <v>12862</v>
      </c>
      <c r="R725" s="1" t="s">
        <v>13744</v>
      </c>
      <c r="S725" s="1" t="s">
        <v>723</v>
      </c>
      <c r="T725" s="1"/>
      <c r="U725" s="1"/>
      <c r="V725" s="1" t="s">
        <v>13752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2440</v>
      </c>
      <c r="E726" s="1" t="s">
        <v>4112</v>
      </c>
      <c r="F726" s="1" t="s">
        <v>5739</v>
      </c>
      <c r="G726" s="1" t="s">
        <v>7275</v>
      </c>
      <c r="H726" s="1" t="s">
        <v>8759</v>
      </c>
      <c r="I726" s="1" t="s">
        <v>10252</v>
      </c>
      <c r="J726" s="1"/>
      <c r="K726" s="1" t="s">
        <v>22771</v>
      </c>
      <c r="L726" s="1" t="s">
        <v>724</v>
      </c>
      <c r="M726" s="1" t="s">
        <v>11912</v>
      </c>
      <c r="N726" s="1" t="s">
        <v>12860</v>
      </c>
      <c r="O726" s="1" t="s">
        <v>724</v>
      </c>
      <c r="P726" s="1" t="s">
        <v>12862</v>
      </c>
      <c r="Q726" s="1" t="s">
        <v>12862</v>
      </c>
      <c r="R726" s="1" t="s">
        <v>13744</v>
      </c>
      <c r="S726" s="1" t="s">
        <v>724</v>
      </c>
      <c r="T726" s="1"/>
      <c r="U726" s="1"/>
      <c r="V726" s="1" t="s">
        <v>13752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2441</v>
      </c>
      <c r="E727" s="1" t="s">
        <v>4113</v>
      </c>
      <c r="F727" s="1" t="s">
        <v>5740</v>
      </c>
      <c r="G727" s="1" t="s">
        <v>7276</v>
      </c>
      <c r="H727" s="1" t="s">
        <v>8760</v>
      </c>
      <c r="I727" s="1" t="s">
        <v>10253</v>
      </c>
      <c r="J727" s="1"/>
      <c r="K727" s="1" t="s">
        <v>22771</v>
      </c>
      <c r="L727" s="1" t="s">
        <v>725</v>
      </c>
      <c r="M727" s="1" t="s">
        <v>11913</v>
      </c>
      <c r="N727" s="1" t="s">
        <v>12860</v>
      </c>
      <c r="O727" s="1" t="s">
        <v>725</v>
      </c>
      <c r="P727" s="1" t="s">
        <v>12862</v>
      </c>
      <c r="Q727" s="1" t="s">
        <v>12862</v>
      </c>
      <c r="R727" s="1" t="s">
        <v>13744</v>
      </c>
      <c r="S727" s="1" t="s">
        <v>725</v>
      </c>
      <c r="T727" s="1"/>
      <c r="U727" s="1"/>
      <c r="V727" s="1" t="s">
        <v>13752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2442</v>
      </c>
      <c r="E728" s="1" t="s">
        <v>14317</v>
      </c>
      <c r="F728" s="1" t="s">
        <v>15149</v>
      </c>
      <c r="G728" s="1" t="s">
        <v>15954</v>
      </c>
      <c r="H728" s="1" t="s">
        <v>16756</v>
      </c>
      <c r="I728" s="1" t="s">
        <v>10254</v>
      </c>
      <c r="J728" s="1"/>
      <c r="K728" s="1" t="s">
        <v>22771</v>
      </c>
      <c r="L728" s="1" t="s">
        <v>726</v>
      </c>
      <c r="M728" s="1" t="s">
        <v>11914</v>
      </c>
      <c r="N728" s="1" t="s">
        <v>12860</v>
      </c>
      <c r="O728" s="1" t="s">
        <v>726</v>
      </c>
      <c r="P728" s="1" t="s">
        <v>12862</v>
      </c>
      <c r="Q728" s="1" t="s">
        <v>12862</v>
      </c>
      <c r="R728" s="1" t="s">
        <v>13744</v>
      </c>
      <c r="S728" s="1" t="s">
        <v>726</v>
      </c>
      <c r="T728" s="1"/>
      <c r="U728" s="1"/>
      <c r="V728" s="1" t="s">
        <v>13752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2443</v>
      </c>
      <c r="E729" s="1" t="s">
        <v>4115</v>
      </c>
      <c r="F729" s="1" t="s">
        <v>5742</v>
      </c>
      <c r="G729" s="1" t="s">
        <v>7278</v>
      </c>
      <c r="H729" s="1" t="s">
        <v>8762</v>
      </c>
      <c r="I729" s="1" t="s">
        <v>10255</v>
      </c>
      <c r="J729" s="1"/>
      <c r="K729" s="1" t="s">
        <v>22771</v>
      </c>
      <c r="L729" s="1" t="s">
        <v>727</v>
      </c>
      <c r="M729" s="1" t="s">
        <v>11915</v>
      </c>
      <c r="N729" s="1" t="s">
        <v>12860</v>
      </c>
      <c r="O729" s="1" t="s">
        <v>727</v>
      </c>
      <c r="P729" s="1" t="s">
        <v>12862</v>
      </c>
      <c r="Q729" s="1" t="s">
        <v>12862</v>
      </c>
      <c r="R729" s="1" t="s">
        <v>13744</v>
      </c>
      <c r="S729" s="1" t="s">
        <v>727</v>
      </c>
      <c r="T729" s="1"/>
      <c r="U729" s="1"/>
      <c r="V729" s="1" t="s">
        <v>13752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2444</v>
      </c>
      <c r="E730" s="1" t="s">
        <v>14319</v>
      </c>
      <c r="F730" s="1" t="s">
        <v>15151</v>
      </c>
      <c r="G730" s="1" t="s">
        <v>15956</v>
      </c>
      <c r="H730" s="1" t="s">
        <v>16758</v>
      </c>
      <c r="I730" s="1" t="s">
        <v>10256</v>
      </c>
      <c r="J730" s="1"/>
      <c r="K730" s="1" t="s">
        <v>22771</v>
      </c>
      <c r="L730" s="1" t="s">
        <v>728</v>
      </c>
      <c r="M730" s="1" t="s">
        <v>11916</v>
      </c>
      <c r="N730" s="1" t="s">
        <v>12860</v>
      </c>
      <c r="O730" s="1" t="s">
        <v>728</v>
      </c>
      <c r="P730" s="1" t="s">
        <v>12862</v>
      </c>
      <c r="Q730" s="1" t="s">
        <v>12862</v>
      </c>
      <c r="R730" s="1" t="s">
        <v>13744</v>
      </c>
      <c r="S730" s="1" t="s">
        <v>728</v>
      </c>
      <c r="T730" s="1"/>
      <c r="U730" s="1"/>
      <c r="V730" s="1" t="s">
        <v>13752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2445</v>
      </c>
      <c r="E731" s="1" t="s">
        <v>4117</v>
      </c>
      <c r="F731" s="1" t="s">
        <v>5744</v>
      </c>
      <c r="G731" s="1" t="s">
        <v>7280</v>
      </c>
      <c r="H731" s="1" t="s">
        <v>8764</v>
      </c>
      <c r="I731" s="1" t="s">
        <v>10257</v>
      </c>
      <c r="J731" s="1"/>
      <c r="K731" s="1" t="s">
        <v>22771</v>
      </c>
      <c r="L731" s="1" t="s">
        <v>729</v>
      </c>
      <c r="M731" s="1" t="s">
        <v>11917</v>
      </c>
      <c r="N731" s="1" t="s">
        <v>12860</v>
      </c>
      <c r="O731" s="1" t="s">
        <v>729</v>
      </c>
      <c r="P731" s="1" t="s">
        <v>12862</v>
      </c>
      <c r="Q731" s="1" t="s">
        <v>12862</v>
      </c>
      <c r="R731" s="1" t="s">
        <v>13744</v>
      </c>
      <c r="S731" s="1" t="s">
        <v>729</v>
      </c>
      <c r="T731" s="1"/>
      <c r="U731" s="1"/>
      <c r="V731" s="1" t="s">
        <v>13752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2446</v>
      </c>
      <c r="E732" s="1" t="s">
        <v>14321</v>
      </c>
      <c r="F732" s="1" t="s">
        <v>15153</v>
      </c>
      <c r="G732" s="1" t="s">
        <v>15958</v>
      </c>
      <c r="H732" s="1" t="s">
        <v>16760</v>
      </c>
      <c r="I732" s="1" t="s">
        <v>10258</v>
      </c>
      <c r="J732" s="1"/>
      <c r="K732" s="1" t="s">
        <v>22771</v>
      </c>
      <c r="L732" s="1" t="s">
        <v>730</v>
      </c>
      <c r="M732" s="1" t="s">
        <v>11918</v>
      </c>
      <c r="N732" s="1" t="s">
        <v>12860</v>
      </c>
      <c r="O732" s="1" t="s">
        <v>730</v>
      </c>
      <c r="P732" s="1" t="s">
        <v>12862</v>
      </c>
      <c r="Q732" s="1" t="s">
        <v>12862</v>
      </c>
      <c r="R732" s="1" t="s">
        <v>13744</v>
      </c>
      <c r="S732" s="1" t="s">
        <v>730</v>
      </c>
      <c r="T732" s="1"/>
      <c r="U732" s="1"/>
      <c r="V732" s="1" t="s">
        <v>13752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2447</v>
      </c>
      <c r="E733" s="1" t="s">
        <v>14322</v>
      </c>
      <c r="F733" s="1" t="s">
        <v>15154</v>
      </c>
      <c r="G733" s="1" t="s">
        <v>15959</v>
      </c>
      <c r="H733" s="1" t="s">
        <v>16761</v>
      </c>
      <c r="I733" s="1" t="s">
        <v>10259</v>
      </c>
      <c r="J733" s="1"/>
      <c r="K733" s="1" t="s">
        <v>22771</v>
      </c>
      <c r="L733" s="1" t="s">
        <v>731</v>
      </c>
      <c r="M733" s="1" t="s">
        <v>11919</v>
      </c>
      <c r="N733" s="1" t="s">
        <v>12860</v>
      </c>
      <c r="O733" s="1" t="s">
        <v>731</v>
      </c>
      <c r="P733" s="1" t="s">
        <v>12862</v>
      </c>
      <c r="Q733" s="1" t="s">
        <v>12862</v>
      </c>
      <c r="R733" s="1" t="s">
        <v>13744</v>
      </c>
      <c r="S733" s="1" t="s">
        <v>731</v>
      </c>
      <c r="T733" s="1"/>
      <c r="U733" s="1"/>
      <c r="V733" s="1" t="s">
        <v>13752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2448</v>
      </c>
      <c r="E734" s="1" t="s">
        <v>14323</v>
      </c>
      <c r="F734" s="1" t="s">
        <v>15155</v>
      </c>
      <c r="G734" s="1" t="s">
        <v>15960</v>
      </c>
      <c r="H734" s="1" t="s">
        <v>16762</v>
      </c>
      <c r="I734" s="1" t="s">
        <v>10260</v>
      </c>
      <c r="J734" s="1"/>
      <c r="K734" s="1" t="s">
        <v>22771</v>
      </c>
      <c r="L734" s="1" t="s">
        <v>732</v>
      </c>
      <c r="M734" s="1" t="s">
        <v>11920</v>
      </c>
      <c r="N734" s="1" t="s">
        <v>12860</v>
      </c>
      <c r="O734" s="1" t="s">
        <v>732</v>
      </c>
      <c r="P734" s="1" t="s">
        <v>12862</v>
      </c>
      <c r="Q734" s="1" t="s">
        <v>12862</v>
      </c>
      <c r="R734" s="1" t="s">
        <v>13744</v>
      </c>
      <c r="S734" s="1" t="s">
        <v>732</v>
      </c>
      <c r="T734" s="1"/>
      <c r="U734" s="1"/>
      <c r="V734" s="1" t="s">
        <v>13752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2449</v>
      </c>
      <c r="E735" s="1" t="s">
        <v>4121</v>
      </c>
      <c r="F735" s="1" t="s">
        <v>5748</v>
      </c>
      <c r="G735" s="1" t="s">
        <v>7284</v>
      </c>
      <c r="H735" s="1" t="s">
        <v>8768</v>
      </c>
      <c r="I735" s="1" t="s">
        <v>10261</v>
      </c>
      <c r="J735" s="1"/>
      <c r="K735" s="1" t="s">
        <v>22771</v>
      </c>
      <c r="L735" s="1" t="s">
        <v>733</v>
      </c>
      <c r="M735" s="1" t="s">
        <v>11921</v>
      </c>
      <c r="N735" s="1" t="s">
        <v>12860</v>
      </c>
      <c r="O735" s="1" t="s">
        <v>733</v>
      </c>
      <c r="P735" s="1" t="s">
        <v>12862</v>
      </c>
      <c r="Q735" s="1" t="s">
        <v>12862</v>
      </c>
      <c r="R735" s="1" t="s">
        <v>13744</v>
      </c>
      <c r="S735" s="1" t="s">
        <v>733</v>
      </c>
      <c r="T735" s="1"/>
      <c r="U735" s="1"/>
      <c r="V735" s="1" t="s">
        <v>13752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2450</v>
      </c>
      <c r="E736" s="1" t="s">
        <v>21415</v>
      </c>
      <c r="F736" s="1" t="s">
        <v>21840</v>
      </c>
      <c r="G736" s="1" t="s">
        <v>22257</v>
      </c>
      <c r="H736" s="1" t="s">
        <v>22674</v>
      </c>
      <c r="I736" s="1" t="s">
        <v>10262</v>
      </c>
      <c r="J736" s="1"/>
      <c r="K736" s="1" t="s">
        <v>22771</v>
      </c>
      <c r="L736" s="1" t="s">
        <v>734</v>
      </c>
      <c r="M736" s="1" t="s">
        <v>11922</v>
      </c>
      <c r="N736" s="1" t="s">
        <v>12860</v>
      </c>
      <c r="O736" s="1" t="s">
        <v>734</v>
      </c>
      <c r="P736" s="1" t="s">
        <v>12862</v>
      </c>
      <c r="Q736" s="1" t="s">
        <v>12862</v>
      </c>
      <c r="R736" s="1" t="s">
        <v>13744</v>
      </c>
      <c r="S736" s="1" t="s">
        <v>734</v>
      </c>
      <c r="T736" s="1"/>
      <c r="U736" s="1"/>
      <c r="V736" s="1" t="s">
        <v>13752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2451</v>
      </c>
      <c r="E737" s="1" t="s">
        <v>4123</v>
      </c>
      <c r="F737" s="1" t="s">
        <v>5750</v>
      </c>
      <c r="G737" s="1" t="s">
        <v>7286</v>
      </c>
      <c r="H737" s="1" t="s">
        <v>8769</v>
      </c>
      <c r="I737" s="1" t="s">
        <v>10263</v>
      </c>
      <c r="J737" s="1"/>
      <c r="K737" s="1" t="s">
        <v>22771</v>
      </c>
      <c r="L737" s="1" t="s">
        <v>735</v>
      </c>
      <c r="M737" s="1" t="s">
        <v>11923</v>
      </c>
      <c r="N737" s="1" t="s">
        <v>12860</v>
      </c>
      <c r="O737" s="1" t="s">
        <v>735</v>
      </c>
      <c r="P737" s="1" t="s">
        <v>12862</v>
      </c>
      <c r="Q737" s="1" t="s">
        <v>12862</v>
      </c>
      <c r="R737" s="1" t="s">
        <v>13744</v>
      </c>
      <c r="S737" s="1" t="s">
        <v>735</v>
      </c>
      <c r="T737" s="1"/>
      <c r="U737" s="1"/>
      <c r="V737" s="1" t="s">
        <v>13752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2452</v>
      </c>
      <c r="E738" s="1" t="s">
        <v>21416</v>
      </c>
      <c r="F738" s="1" t="s">
        <v>21841</v>
      </c>
      <c r="G738" s="1" t="s">
        <v>22258</v>
      </c>
      <c r="H738" s="1" t="s">
        <v>22675</v>
      </c>
      <c r="I738" s="1" t="s">
        <v>10264</v>
      </c>
      <c r="J738" s="1"/>
      <c r="K738" s="1" t="s">
        <v>22771</v>
      </c>
      <c r="L738" s="1" t="s">
        <v>736</v>
      </c>
      <c r="M738" s="1" t="s">
        <v>11924</v>
      </c>
      <c r="N738" s="1" t="s">
        <v>12860</v>
      </c>
      <c r="O738" s="1" t="s">
        <v>736</v>
      </c>
      <c r="P738" s="1" t="s">
        <v>12862</v>
      </c>
      <c r="Q738" s="1" t="s">
        <v>12862</v>
      </c>
      <c r="R738" s="1" t="s">
        <v>13744</v>
      </c>
      <c r="S738" s="1" t="s">
        <v>736</v>
      </c>
      <c r="T738" s="1"/>
      <c r="U738" s="1"/>
      <c r="V738" s="1" t="s">
        <v>13752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2453</v>
      </c>
      <c r="E739" s="1" t="s">
        <v>21417</v>
      </c>
      <c r="F739" s="1" t="s">
        <v>21842</v>
      </c>
      <c r="G739" s="1" t="s">
        <v>22259</v>
      </c>
      <c r="H739" s="1" t="s">
        <v>22676</v>
      </c>
      <c r="I739" s="1" t="s">
        <v>10265</v>
      </c>
      <c r="J739" s="1"/>
      <c r="K739" s="1" t="s">
        <v>22771</v>
      </c>
      <c r="L739" s="1" t="s">
        <v>737</v>
      </c>
      <c r="M739" s="1" t="s">
        <v>11925</v>
      </c>
      <c r="N739" s="1" t="s">
        <v>12860</v>
      </c>
      <c r="O739" s="1" t="s">
        <v>737</v>
      </c>
      <c r="P739" s="1" t="s">
        <v>12862</v>
      </c>
      <c r="Q739" s="1" t="s">
        <v>12862</v>
      </c>
      <c r="R739" s="1" t="s">
        <v>13744</v>
      </c>
      <c r="S739" s="1" t="s">
        <v>737</v>
      </c>
      <c r="T739" s="1"/>
      <c r="U739" s="1"/>
      <c r="V739" s="1" t="s">
        <v>13752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2454</v>
      </c>
      <c r="E740" s="1" t="s">
        <v>21418</v>
      </c>
      <c r="F740" s="1" t="s">
        <v>21843</v>
      </c>
      <c r="G740" s="1" t="s">
        <v>22260</v>
      </c>
      <c r="H740" s="1" t="s">
        <v>22677</v>
      </c>
      <c r="I740" s="1" t="s">
        <v>10266</v>
      </c>
      <c r="J740" s="1"/>
      <c r="K740" s="1" t="s">
        <v>22771</v>
      </c>
      <c r="L740" s="1" t="s">
        <v>738</v>
      </c>
      <c r="M740" s="1" t="s">
        <v>11926</v>
      </c>
      <c r="N740" s="1" t="s">
        <v>12860</v>
      </c>
      <c r="O740" s="1" t="s">
        <v>738</v>
      </c>
      <c r="P740" s="1" t="s">
        <v>12862</v>
      </c>
      <c r="Q740" s="1" t="s">
        <v>12862</v>
      </c>
      <c r="R740" s="1" t="s">
        <v>13744</v>
      </c>
      <c r="S740" s="1" t="s">
        <v>738</v>
      </c>
      <c r="T740" s="1"/>
      <c r="U740" s="1"/>
      <c r="V740" s="1" t="s">
        <v>13752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2455</v>
      </c>
      <c r="E741" s="1" t="s">
        <v>4127</v>
      </c>
      <c r="F741" s="1" t="s">
        <v>5754</v>
      </c>
      <c r="G741" s="1" t="s">
        <v>7290</v>
      </c>
      <c r="H741" s="1" t="s">
        <v>8773</v>
      </c>
      <c r="I741" s="1" t="s">
        <v>10267</v>
      </c>
      <c r="J741" s="1"/>
      <c r="K741" s="1" t="s">
        <v>22771</v>
      </c>
      <c r="L741" s="1" t="s">
        <v>739</v>
      </c>
      <c r="M741" s="1" t="s">
        <v>11927</v>
      </c>
      <c r="N741" s="1" t="s">
        <v>12860</v>
      </c>
      <c r="O741" s="1" t="s">
        <v>739</v>
      </c>
      <c r="P741" s="1" t="s">
        <v>12862</v>
      </c>
      <c r="Q741" s="1" t="s">
        <v>12862</v>
      </c>
      <c r="R741" s="1" t="s">
        <v>13744</v>
      </c>
      <c r="S741" s="1" t="s">
        <v>739</v>
      </c>
      <c r="T741" s="1"/>
      <c r="U741" s="1"/>
      <c r="V741" s="1" t="s">
        <v>13752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2456</v>
      </c>
      <c r="E742" s="1" t="s">
        <v>14329</v>
      </c>
      <c r="F742" s="1" t="s">
        <v>15161</v>
      </c>
      <c r="G742" s="1" t="s">
        <v>15966</v>
      </c>
      <c r="H742" s="1" t="s">
        <v>16768</v>
      </c>
      <c r="I742" s="1" t="s">
        <v>10268</v>
      </c>
      <c r="J742" s="1"/>
      <c r="K742" s="1" t="s">
        <v>22771</v>
      </c>
      <c r="L742" s="1" t="s">
        <v>740</v>
      </c>
      <c r="M742" s="1" t="s">
        <v>11928</v>
      </c>
      <c r="N742" s="1" t="s">
        <v>12860</v>
      </c>
      <c r="O742" s="1" t="s">
        <v>740</v>
      </c>
      <c r="P742" s="1" t="s">
        <v>12862</v>
      </c>
      <c r="Q742" s="1" t="s">
        <v>12862</v>
      </c>
      <c r="R742" s="1" t="s">
        <v>13744</v>
      </c>
      <c r="S742" s="1" t="s">
        <v>740</v>
      </c>
      <c r="T742" s="1"/>
      <c r="U742" s="1"/>
      <c r="V742" s="1" t="s">
        <v>13752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2457</v>
      </c>
      <c r="E743" s="1" t="s">
        <v>14330</v>
      </c>
      <c r="F743" s="1" t="s">
        <v>15162</v>
      </c>
      <c r="G743" s="1" t="s">
        <v>14330</v>
      </c>
      <c r="H743" s="1" t="s">
        <v>16769</v>
      </c>
      <c r="I743" s="1" t="s">
        <v>10269</v>
      </c>
      <c r="J743" s="1"/>
      <c r="K743" s="1" t="s">
        <v>22771</v>
      </c>
      <c r="L743" s="1" t="s">
        <v>741</v>
      </c>
      <c r="M743" s="1" t="s">
        <v>11929</v>
      </c>
      <c r="N743" s="1" t="s">
        <v>12860</v>
      </c>
      <c r="O743" s="1" t="s">
        <v>741</v>
      </c>
      <c r="P743" s="1" t="s">
        <v>12862</v>
      </c>
      <c r="Q743" s="1" t="s">
        <v>12862</v>
      </c>
      <c r="R743" s="1" t="s">
        <v>13744</v>
      </c>
      <c r="S743" s="1" t="s">
        <v>741</v>
      </c>
      <c r="T743" s="1"/>
      <c r="U743" s="1"/>
      <c r="V743" s="1" t="s">
        <v>13752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2458</v>
      </c>
      <c r="E744" s="1" t="s">
        <v>14331</v>
      </c>
      <c r="F744" s="1" t="s">
        <v>15163</v>
      </c>
      <c r="G744" s="1" t="s">
        <v>15967</v>
      </c>
      <c r="H744" s="1" t="s">
        <v>16770</v>
      </c>
      <c r="I744" s="1" t="s">
        <v>10270</v>
      </c>
      <c r="J744" s="1"/>
      <c r="K744" s="1" t="s">
        <v>22771</v>
      </c>
      <c r="L744" s="1" t="s">
        <v>742</v>
      </c>
      <c r="M744" s="1" t="s">
        <v>11930</v>
      </c>
      <c r="N744" s="1" t="s">
        <v>12860</v>
      </c>
      <c r="O744" s="1" t="s">
        <v>742</v>
      </c>
      <c r="P744" s="1" t="s">
        <v>12862</v>
      </c>
      <c r="Q744" s="1" t="s">
        <v>12862</v>
      </c>
      <c r="R744" s="1" t="s">
        <v>13744</v>
      </c>
      <c r="S744" s="1" t="s">
        <v>742</v>
      </c>
      <c r="T744" s="1"/>
      <c r="U744" s="1"/>
      <c r="V744" s="1" t="s">
        <v>13752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2459</v>
      </c>
      <c r="E745" s="1" t="s">
        <v>4131</v>
      </c>
      <c r="F745" s="1" t="s">
        <v>5758</v>
      </c>
      <c r="G745" s="1" t="s">
        <v>7293</v>
      </c>
      <c r="H745" s="1" t="s">
        <v>8777</v>
      </c>
      <c r="I745" s="1" t="s">
        <v>10271</v>
      </c>
      <c r="J745" s="1"/>
      <c r="K745" s="1" t="s">
        <v>22771</v>
      </c>
      <c r="L745" s="1" t="s">
        <v>743</v>
      </c>
      <c r="M745" s="1" t="s">
        <v>11931</v>
      </c>
      <c r="N745" s="1" t="s">
        <v>12860</v>
      </c>
      <c r="O745" s="1" t="s">
        <v>743</v>
      </c>
      <c r="P745" s="1" t="s">
        <v>12862</v>
      </c>
      <c r="Q745" s="1" t="s">
        <v>12862</v>
      </c>
      <c r="R745" s="1" t="s">
        <v>13744</v>
      </c>
      <c r="S745" s="1" t="s">
        <v>743</v>
      </c>
      <c r="T745" s="1"/>
      <c r="U745" s="1"/>
      <c r="V745" s="1" t="s">
        <v>13752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2460</v>
      </c>
      <c r="E746" s="1" t="s">
        <v>21419</v>
      </c>
      <c r="F746" s="1" t="s">
        <v>21419</v>
      </c>
      <c r="G746" s="1" t="s">
        <v>22261</v>
      </c>
      <c r="H746" s="1" t="s">
        <v>22678</v>
      </c>
      <c r="I746" s="1" t="s">
        <v>10272</v>
      </c>
      <c r="J746" s="1"/>
      <c r="K746" s="1" t="s">
        <v>22771</v>
      </c>
      <c r="L746" s="1" t="s">
        <v>744</v>
      </c>
      <c r="M746" s="1" t="s">
        <v>11932</v>
      </c>
      <c r="N746" s="1" t="s">
        <v>12860</v>
      </c>
      <c r="O746" s="1" t="s">
        <v>744</v>
      </c>
      <c r="P746" s="1" t="s">
        <v>12862</v>
      </c>
      <c r="Q746" s="1" t="s">
        <v>12862</v>
      </c>
      <c r="R746" s="1" t="s">
        <v>13744</v>
      </c>
      <c r="S746" s="1" t="s">
        <v>744</v>
      </c>
      <c r="T746" s="1"/>
      <c r="U746" s="1"/>
      <c r="V746" s="1" t="s">
        <v>13752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2461</v>
      </c>
      <c r="E747" s="1" t="s">
        <v>4133</v>
      </c>
      <c r="F747" s="1" t="s">
        <v>5759</v>
      </c>
      <c r="G747" s="1" t="s">
        <v>7295</v>
      </c>
      <c r="H747" s="1" t="s">
        <v>8779</v>
      </c>
      <c r="I747" s="1" t="s">
        <v>10273</v>
      </c>
      <c r="J747" s="1"/>
      <c r="K747" s="1" t="s">
        <v>22771</v>
      </c>
      <c r="L747" s="1" t="s">
        <v>745</v>
      </c>
      <c r="M747" s="1" t="s">
        <v>11933</v>
      </c>
      <c r="N747" s="1" t="s">
        <v>12860</v>
      </c>
      <c r="O747" s="1" t="s">
        <v>745</v>
      </c>
      <c r="P747" s="1" t="s">
        <v>12862</v>
      </c>
      <c r="Q747" s="1" t="s">
        <v>12862</v>
      </c>
      <c r="R747" s="1" t="s">
        <v>13744</v>
      </c>
      <c r="S747" s="1" t="s">
        <v>745</v>
      </c>
      <c r="T747" s="1"/>
      <c r="U747" s="1"/>
      <c r="V747" s="1" t="s">
        <v>13752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2462</v>
      </c>
      <c r="E748" s="1" t="s">
        <v>21420</v>
      </c>
      <c r="F748" s="1" t="s">
        <v>21844</v>
      </c>
      <c r="G748" s="1" t="s">
        <v>22262</v>
      </c>
      <c r="H748" s="1" t="s">
        <v>22679</v>
      </c>
      <c r="I748" s="1" t="s">
        <v>10274</v>
      </c>
      <c r="J748" s="1"/>
      <c r="K748" s="1" t="s">
        <v>22771</v>
      </c>
      <c r="L748" s="1" t="s">
        <v>746</v>
      </c>
      <c r="M748" s="1" t="s">
        <v>11934</v>
      </c>
      <c r="N748" s="1" t="s">
        <v>12860</v>
      </c>
      <c r="O748" s="1" t="s">
        <v>746</v>
      </c>
      <c r="P748" s="1" t="s">
        <v>12862</v>
      </c>
      <c r="Q748" s="1" t="s">
        <v>12862</v>
      </c>
      <c r="R748" s="1" t="s">
        <v>13744</v>
      </c>
      <c r="S748" s="1" t="s">
        <v>746</v>
      </c>
      <c r="T748" s="1"/>
      <c r="U748" s="1"/>
      <c r="V748" s="1" t="s">
        <v>13752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2463</v>
      </c>
      <c r="E749" s="1" t="s">
        <v>21421</v>
      </c>
      <c r="F749" s="1" t="s">
        <v>21845</v>
      </c>
      <c r="G749" s="1" t="s">
        <v>22263</v>
      </c>
      <c r="H749" s="1" t="s">
        <v>22680</v>
      </c>
      <c r="I749" s="1" t="s">
        <v>10275</v>
      </c>
      <c r="J749" s="1"/>
      <c r="K749" s="1" t="s">
        <v>22771</v>
      </c>
      <c r="L749" s="1" t="s">
        <v>747</v>
      </c>
      <c r="M749" s="1" t="s">
        <v>11935</v>
      </c>
      <c r="N749" s="1" t="s">
        <v>12860</v>
      </c>
      <c r="O749" s="1" t="s">
        <v>747</v>
      </c>
      <c r="P749" s="1" t="s">
        <v>12862</v>
      </c>
      <c r="Q749" s="1" t="s">
        <v>12862</v>
      </c>
      <c r="R749" s="1" t="s">
        <v>13744</v>
      </c>
      <c r="S749" s="1" t="s">
        <v>747</v>
      </c>
      <c r="T749" s="1"/>
      <c r="U749" s="1"/>
      <c r="V749" s="1" t="s">
        <v>13752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2464</v>
      </c>
      <c r="E750" s="1" t="s">
        <v>14335</v>
      </c>
      <c r="F750" s="1" t="s">
        <v>15167</v>
      </c>
      <c r="G750" s="1" t="s">
        <v>15971</v>
      </c>
      <c r="H750" s="1" t="s">
        <v>16774</v>
      </c>
      <c r="I750" s="1" t="s">
        <v>10276</v>
      </c>
      <c r="J750" s="1"/>
      <c r="K750" s="1" t="s">
        <v>22771</v>
      </c>
      <c r="L750" s="1" t="s">
        <v>748</v>
      </c>
      <c r="M750" s="1" t="s">
        <v>11936</v>
      </c>
      <c r="N750" s="1" t="s">
        <v>12860</v>
      </c>
      <c r="O750" s="1" t="s">
        <v>748</v>
      </c>
      <c r="P750" s="1" t="s">
        <v>12862</v>
      </c>
      <c r="Q750" s="1" t="s">
        <v>12862</v>
      </c>
      <c r="R750" s="1" t="s">
        <v>13744</v>
      </c>
      <c r="S750" s="1" t="s">
        <v>748</v>
      </c>
      <c r="T750" s="1"/>
      <c r="U750" s="1"/>
      <c r="V750" s="1" t="s">
        <v>13752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2465</v>
      </c>
      <c r="E751" s="1" t="s">
        <v>14336</v>
      </c>
      <c r="F751" s="1" t="s">
        <v>14336</v>
      </c>
      <c r="G751" s="1" t="s">
        <v>15972</v>
      </c>
      <c r="H751" s="1" t="s">
        <v>16775</v>
      </c>
      <c r="I751" s="1" t="s">
        <v>10277</v>
      </c>
      <c r="J751" s="1"/>
      <c r="K751" s="1" t="s">
        <v>22771</v>
      </c>
      <c r="L751" s="1" t="s">
        <v>749</v>
      </c>
      <c r="M751" s="1" t="s">
        <v>11937</v>
      </c>
      <c r="N751" s="1" t="s">
        <v>12860</v>
      </c>
      <c r="O751" s="1" t="s">
        <v>749</v>
      </c>
      <c r="P751" s="1" t="s">
        <v>12862</v>
      </c>
      <c r="Q751" s="1" t="s">
        <v>12862</v>
      </c>
      <c r="R751" s="1" t="s">
        <v>13744</v>
      </c>
      <c r="S751" s="1" t="s">
        <v>749</v>
      </c>
      <c r="T751" s="1"/>
      <c r="U751" s="1"/>
      <c r="V751" s="1" t="s">
        <v>13752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2466</v>
      </c>
      <c r="E752" s="1" t="s">
        <v>21422</v>
      </c>
      <c r="F752" s="1" t="s">
        <v>21846</v>
      </c>
      <c r="G752" s="1" t="s">
        <v>22264</v>
      </c>
      <c r="H752" s="1" t="s">
        <v>22681</v>
      </c>
      <c r="I752" s="1" t="s">
        <v>10278</v>
      </c>
      <c r="J752" s="1"/>
      <c r="K752" s="1" t="s">
        <v>22771</v>
      </c>
      <c r="L752" s="1" t="s">
        <v>750</v>
      </c>
      <c r="M752" s="1" t="s">
        <v>11938</v>
      </c>
      <c r="N752" s="1" t="s">
        <v>12860</v>
      </c>
      <c r="O752" s="1" t="s">
        <v>750</v>
      </c>
      <c r="P752" s="1" t="s">
        <v>12862</v>
      </c>
      <c r="Q752" s="1" t="s">
        <v>12862</v>
      </c>
      <c r="R752" s="1" t="s">
        <v>13744</v>
      </c>
      <c r="S752" s="1" t="s">
        <v>750</v>
      </c>
      <c r="T752" s="1"/>
      <c r="U752" s="1"/>
      <c r="V752" s="1" t="s">
        <v>13752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2467</v>
      </c>
      <c r="E753" s="1" t="s">
        <v>4139</v>
      </c>
      <c r="F753" s="1" t="s">
        <v>5764</v>
      </c>
      <c r="G753" s="1" t="s">
        <v>7301</v>
      </c>
      <c r="H753" s="1" t="s">
        <v>8785</v>
      </c>
      <c r="I753" s="1" t="s">
        <v>10279</v>
      </c>
      <c r="J753" s="1"/>
      <c r="K753" s="1" t="s">
        <v>22771</v>
      </c>
      <c r="L753" s="1" t="s">
        <v>751</v>
      </c>
      <c r="M753" s="1" t="s">
        <v>11939</v>
      </c>
      <c r="N753" s="1" t="s">
        <v>12860</v>
      </c>
      <c r="O753" s="1" t="s">
        <v>751</v>
      </c>
      <c r="P753" s="1" t="s">
        <v>12862</v>
      </c>
      <c r="Q753" s="1" t="s">
        <v>12862</v>
      </c>
      <c r="R753" s="1" t="s">
        <v>13744</v>
      </c>
      <c r="S753" s="1" t="s">
        <v>751</v>
      </c>
      <c r="T753" s="1"/>
      <c r="U753" s="1"/>
      <c r="V753" s="1" t="s">
        <v>13752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2468</v>
      </c>
      <c r="E754" s="1" t="s">
        <v>4140</v>
      </c>
      <c r="F754" s="1" t="s">
        <v>5765</v>
      </c>
      <c r="G754" s="1" t="s">
        <v>7302</v>
      </c>
      <c r="H754" s="1" t="s">
        <v>8786</v>
      </c>
      <c r="I754" s="1" t="s">
        <v>10280</v>
      </c>
      <c r="J754" s="1"/>
      <c r="K754" s="1" t="s">
        <v>22771</v>
      </c>
      <c r="L754" s="1" t="s">
        <v>752</v>
      </c>
      <c r="M754" s="1" t="s">
        <v>11940</v>
      </c>
      <c r="N754" s="1" t="s">
        <v>12860</v>
      </c>
      <c r="O754" s="1" t="s">
        <v>752</v>
      </c>
      <c r="P754" s="1" t="s">
        <v>12862</v>
      </c>
      <c r="Q754" s="1" t="s">
        <v>12862</v>
      </c>
      <c r="R754" s="1" t="s">
        <v>13744</v>
      </c>
      <c r="S754" s="1" t="s">
        <v>752</v>
      </c>
      <c r="T754" s="1"/>
      <c r="U754" s="1"/>
      <c r="V754" s="1" t="s">
        <v>13752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2469</v>
      </c>
      <c r="E755" s="1" t="s">
        <v>19347</v>
      </c>
      <c r="F755" s="1" t="s">
        <v>19891</v>
      </c>
      <c r="G755" s="1" t="s">
        <v>20416</v>
      </c>
      <c r="H755" s="1" t="s">
        <v>20935</v>
      </c>
      <c r="I755" s="1" t="s">
        <v>10281</v>
      </c>
      <c r="J755" s="1"/>
      <c r="K755" s="1" t="s">
        <v>22771</v>
      </c>
      <c r="L755" s="1" t="s">
        <v>753</v>
      </c>
      <c r="M755" s="1" t="s">
        <v>11941</v>
      </c>
      <c r="N755" s="1" t="s">
        <v>12860</v>
      </c>
      <c r="O755" s="1" t="s">
        <v>753</v>
      </c>
      <c r="P755" s="1" t="s">
        <v>12862</v>
      </c>
      <c r="Q755" s="1" t="s">
        <v>12862</v>
      </c>
      <c r="R755" s="1" t="s">
        <v>13744</v>
      </c>
      <c r="S755" s="1" t="s">
        <v>753</v>
      </c>
      <c r="T755" s="1"/>
      <c r="U755" s="1"/>
      <c r="V755" s="1" t="s">
        <v>13752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2470</v>
      </c>
      <c r="E756" s="1" t="s">
        <v>4142</v>
      </c>
      <c r="F756" s="1" t="s">
        <v>4142</v>
      </c>
      <c r="G756" s="1" t="s">
        <v>7304</v>
      </c>
      <c r="H756" s="1" t="s">
        <v>8788</v>
      </c>
      <c r="I756" s="1" t="s">
        <v>10282</v>
      </c>
      <c r="J756" s="1"/>
      <c r="K756" s="1" t="s">
        <v>22771</v>
      </c>
      <c r="L756" s="1" t="s">
        <v>754</v>
      </c>
      <c r="M756" s="1" t="s">
        <v>11942</v>
      </c>
      <c r="N756" s="1" t="s">
        <v>12860</v>
      </c>
      <c r="O756" s="1" t="s">
        <v>754</v>
      </c>
      <c r="P756" s="1" t="s">
        <v>12862</v>
      </c>
      <c r="Q756" s="1" t="s">
        <v>12862</v>
      </c>
      <c r="R756" s="1" t="s">
        <v>13744</v>
      </c>
      <c r="S756" s="1" t="s">
        <v>754</v>
      </c>
      <c r="T756" s="1"/>
      <c r="U756" s="1"/>
      <c r="V756" s="1" t="s">
        <v>13752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2471</v>
      </c>
      <c r="E757" s="1" t="s">
        <v>19348</v>
      </c>
      <c r="F757" s="1" t="s">
        <v>19892</v>
      </c>
      <c r="G757" s="1" t="s">
        <v>20417</v>
      </c>
      <c r="H757" s="1" t="s">
        <v>20936</v>
      </c>
      <c r="I757" s="1" t="s">
        <v>10283</v>
      </c>
      <c r="J757" s="1"/>
      <c r="K757" s="1" t="s">
        <v>22771</v>
      </c>
      <c r="L757" s="1" t="s">
        <v>755</v>
      </c>
      <c r="M757" s="1" t="s">
        <v>11943</v>
      </c>
      <c r="N757" s="1" t="s">
        <v>12860</v>
      </c>
      <c r="O757" s="1" t="s">
        <v>755</v>
      </c>
      <c r="P757" s="1" t="s">
        <v>12862</v>
      </c>
      <c r="Q757" s="1" t="s">
        <v>12862</v>
      </c>
      <c r="R757" s="1" t="s">
        <v>13744</v>
      </c>
      <c r="S757" s="1" t="s">
        <v>755</v>
      </c>
      <c r="T757" s="1"/>
      <c r="U757" s="1"/>
      <c r="V757" s="1" t="s">
        <v>13752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2472</v>
      </c>
      <c r="E758" s="1" t="s">
        <v>19349</v>
      </c>
      <c r="F758" s="1" t="s">
        <v>19893</v>
      </c>
      <c r="G758" s="1" t="s">
        <v>20418</v>
      </c>
      <c r="H758" s="1" t="s">
        <v>20937</v>
      </c>
      <c r="I758" s="1" t="s">
        <v>10284</v>
      </c>
      <c r="J758" s="1"/>
      <c r="K758" s="1" t="s">
        <v>22771</v>
      </c>
      <c r="L758" s="1" t="s">
        <v>756</v>
      </c>
      <c r="M758" s="1" t="s">
        <v>11944</v>
      </c>
      <c r="N758" s="1" t="s">
        <v>12860</v>
      </c>
      <c r="O758" s="1" t="s">
        <v>756</v>
      </c>
      <c r="P758" s="1" t="s">
        <v>12862</v>
      </c>
      <c r="Q758" s="1" t="s">
        <v>12862</v>
      </c>
      <c r="R758" s="1" t="s">
        <v>13744</v>
      </c>
      <c r="S758" s="1" t="s">
        <v>756</v>
      </c>
      <c r="T758" s="1"/>
      <c r="U758" s="1"/>
      <c r="V758" s="1" t="s">
        <v>13752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2473</v>
      </c>
      <c r="E759" s="1" t="s">
        <v>14340</v>
      </c>
      <c r="F759" s="1" t="s">
        <v>15170</v>
      </c>
      <c r="G759" s="1" t="s">
        <v>15976</v>
      </c>
      <c r="H759" s="1" t="s">
        <v>16779</v>
      </c>
      <c r="I759" s="1" t="s">
        <v>10285</v>
      </c>
      <c r="J759" s="1"/>
      <c r="K759" s="1" t="s">
        <v>22771</v>
      </c>
      <c r="L759" s="1" t="s">
        <v>757</v>
      </c>
      <c r="M759" s="1" t="s">
        <v>11945</v>
      </c>
      <c r="N759" s="1" t="s">
        <v>12860</v>
      </c>
      <c r="O759" s="1" t="s">
        <v>757</v>
      </c>
      <c r="P759" s="1" t="s">
        <v>12862</v>
      </c>
      <c r="Q759" s="1" t="s">
        <v>12862</v>
      </c>
      <c r="R759" s="1" t="s">
        <v>13744</v>
      </c>
      <c r="S759" s="1" t="s">
        <v>757</v>
      </c>
      <c r="T759" s="1"/>
      <c r="U759" s="1"/>
      <c r="V759" s="1" t="s">
        <v>13752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2474</v>
      </c>
      <c r="E760" s="1" t="s">
        <v>19350</v>
      </c>
      <c r="F760" s="1" t="s">
        <v>19894</v>
      </c>
      <c r="G760" s="1" t="s">
        <v>20419</v>
      </c>
      <c r="H760" s="1" t="s">
        <v>20938</v>
      </c>
      <c r="I760" s="1" t="s">
        <v>10286</v>
      </c>
      <c r="J760" s="1"/>
      <c r="K760" s="1" t="s">
        <v>22771</v>
      </c>
      <c r="L760" s="1" t="s">
        <v>758</v>
      </c>
      <c r="M760" s="1" t="s">
        <v>11946</v>
      </c>
      <c r="N760" s="1" t="s">
        <v>12860</v>
      </c>
      <c r="O760" s="1" t="s">
        <v>758</v>
      </c>
      <c r="P760" s="1" t="s">
        <v>12862</v>
      </c>
      <c r="Q760" s="1" t="s">
        <v>12862</v>
      </c>
      <c r="R760" s="1" t="s">
        <v>13744</v>
      </c>
      <c r="S760" s="1" t="s">
        <v>758</v>
      </c>
      <c r="T760" s="1"/>
      <c r="U760" s="1"/>
      <c r="V760" s="1" t="s">
        <v>13752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2475</v>
      </c>
      <c r="E761" s="1" t="s">
        <v>4147</v>
      </c>
      <c r="F761" s="1" t="s">
        <v>5771</v>
      </c>
      <c r="G761" s="1" t="s">
        <v>7309</v>
      </c>
      <c r="H761" s="1" t="s">
        <v>8793</v>
      </c>
      <c r="I761" s="1" t="s">
        <v>10287</v>
      </c>
      <c r="J761" s="1"/>
      <c r="K761" s="1" t="s">
        <v>22771</v>
      </c>
      <c r="L761" s="1" t="s">
        <v>759</v>
      </c>
      <c r="M761" s="1" t="s">
        <v>11947</v>
      </c>
      <c r="N761" s="1" t="s">
        <v>12860</v>
      </c>
      <c r="O761" s="1" t="s">
        <v>759</v>
      </c>
      <c r="P761" s="1" t="s">
        <v>12862</v>
      </c>
      <c r="Q761" s="1" t="s">
        <v>12862</v>
      </c>
      <c r="R761" s="1" t="s">
        <v>13744</v>
      </c>
      <c r="S761" s="1" t="s">
        <v>759</v>
      </c>
      <c r="T761" s="1"/>
      <c r="U761" s="1"/>
      <c r="V761" s="1" t="s">
        <v>13752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2476</v>
      </c>
      <c r="E762" s="1" t="s">
        <v>14342</v>
      </c>
      <c r="F762" s="1" t="s">
        <v>15172</v>
      </c>
      <c r="G762" s="1" t="s">
        <v>15978</v>
      </c>
      <c r="H762" s="1" t="s">
        <v>16781</v>
      </c>
      <c r="I762" s="1" t="s">
        <v>10288</v>
      </c>
      <c r="J762" s="1"/>
      <c r="K762" s="1" t="s">
        <v>22771</v>
      </c>
      <c r="L762" s="1" t="s">
        <v>760</v>
      </c>
      <c r="M762" s="1" t="s">
        <v>11948</v>
      </c>
      <c r="N762" s="1" t="s">
        <v>12860</v>
      </c>
      <c r="O762" s="1" t="s">
        <v>760</v>
      </c>
      <c r="P762" s="1" t="s">
        <v>12862</v>
      </c>
      <c r="Q762" s="1" t="s">
        <v>12862</v>
      </c>
      <c r="R762" s="1" t="s">
        <v>13744</v>
      </c>
      <c r="S762" s="1" t="s">
        <v>760</v>
      </c>
      <c r="T762" s="1"/>
      <c r="U762" s="1"/>
      <c r="V762" s="1" t="s">
        <v>13752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2477</v>
      </c>
      <c r="E763" s="1" t="s">
        <v>21423</v>
      </c>
      <c r="F763" s="1" t="s">
        <v>21847</v>
      </c>
      <c r="G763" s="1" t="s">
        <v>22265</v>
      </c>
      <c r="H763" s="1" t="s">
        <v>22682</v>
      </c>
      <c r="I763" s="1" t="s">
        <v>10289</v>
      </c>
      <c r="J763" s="1"/>
      <c r="K763" s="1" t="s">
        <v>22771</v>
      </c>
      <c r="L763" s="1" t="s">
        <v>761</v>
      </c>
      <c r="M763" s="1" t="s">
        <v>11949</v>
      </c>
      <c r="N763" s="1" t="s">
        <v>12860</v>
      </c>
      <c r="O763" s="1" t="s">
        <v>761</v>
      </c>
      <c r="P763" s="1" t="s">
        <v>12862</v>
      </c>
      <c r="Q763" s="1" t="s">
        <v>12862</v>
      </c>
      <c r="R763" s="1" t="s">
        <v>13744</v>
      </c>
      <c r="S763" s="1" t="s">
        <v>761</v>
      </c>
      <c r="T763" s="1"/>
      <c r="U763" s="1"/>
      <c r="V763" s="1" t="s">
        <v>13752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2478</v>
      </c>
      <c r="E764" s="1" t="s">
        <v>21424</v>
      </c>
      <c r="F764" s="1" t="s">
        <v>21848</v>
      </c>
      <c r="G764" s="1" t="s">
        <v>22266</v>
      </c>
      <c r="H764" s="1" t="s">
        <v>22683</v>
      </c>
      <c r="I764" s="1" t="s">
        <v>10290</v>
      </c>
      <c r="J764" s="1"/>
      <c r="K764" s="1" t="s">
        <v>22771</v>
      </c>
      <c r="L764" s="1" t="s">
        <v>762</v>
      </c>
      <c r="M764" s="1" t="s">
        <v>11950</v>
      </c>
      <c r="N764" s="1" t="s">
        <v>12860</v>
      </c>
      <c r="O764" s="1" t="s">
        <v>762</v>
      </c>
      <c r="P764" s="1" t="s">
        <v>12862</v>
      </c>
      <c r="Q764" s="1" t="s">
        <v>12862</v>
      </c>
      <c r="R764" s="1" t="s">
        <v>13744</v>
      </c>
      <c r="S764" s="1" t="s">
        <v>762</v>
      </c>
      <c r="T764" s="1"/>
      <c r="U764" s="1"/>
      <c r="V764" s="1" t="s">
        <v>13752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2479</v>
      </c>
      <c r="E765" s="1" t="s">
        <v>4151</v>
      </c>
      <c r="F765" s="1" t="s">
        <v>5775</v>
      </c>
      <c r="G765" s="1" t="s">
        <v>7313</v>
      </c>
      <c r="H765" s="1" t="s">
        <v>8797</v>
      </c>
      <c r="I765" s="1" t="s">
        <v>10291</v>
      </c>
      <c r="J765" s="1"/>
      <c r="K765" s="1" t="s">
        <v>22771</v>
      </c>
      <c r="L765" s="1" t="s">
        <v>763</v>
      </c>
      <c r="M765" s="1" t="s">
        <v>11951</v>
      </c>
      <c r="N765" s="1" t="s">
        <v>12860</v>
      </c>
      <c r="O765" s="1" t="s">
        <v>763</v>
      </c>
      <c r="P765" s="1" t="s">
        <v>12862</v>
      </c>
      <c r="Q765" s="1" t="s">
        <v>12862</v>
      </c>
      <c r="R765" s="1" t="s">
        <v>13744</v>
      </c>
      <c r="S765" s="1" t="s">
        <v>763</v>
      </c>
      <c r="T765" s="1"/>
      <c r="U765" s="1"/>
      <c r="V765" s="1" t="s">
        <v>13752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2480</v>
      </c>
      <c r="E766" s="1" t="s">
        <v>19354</v>
      </c>
      <c r="F766" s="1" t="s">
        <v>19898</v>
      </c>
      <c r="G766" s="1" t="s">
        <v>20423</v>
      </c>
      <c r="H766" s="1" t="s">
        <v>20942</v>
      </c>
      <c r="I766" s="1" t="s">
        <v>10292</v>
      </c>
      <c r="J766" s="1"/>
      <c r="K766" s="1" t="s">
        <v>22771</v>
      </c>
      <c r="L766" s="1" t="s">
        <v>764</v>
      </c>
      <c r="M766" s="1" t="s">
        <v>11952</v>
      </c>
      <c r="N766" s="1" t="s">
        <v>12860</v>
      </c>
      <c r="O766" s="1" t="s">
        <v>764</v>
      </c>
      <c r="P766" s="1" t="s">
        <v>12862</v>
      </c>
      <c r="Q766" s="1" t="s">
        <v>12862</v>
      </c>
      <c r="R766" s="1" t="s">
        <v>13744</v>
      </c>
      <c r="S766" s="1" t="s">
        <v>764</v>
      </c>
      <c r="T766" s="1"/>
      <c r="U766" s="1"/>
      <c r="V766" s="1" t="s">
        <v>13752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2481</v>
      </c>
      <c r="E767" s="1" t="s">
        <v>19355</v>
      </c>
      <c r="F767" s="1" t="s">
        <v>19899</v>
      </c>
      <c r="G767" s="1" t="s">
        <v>20424</v>
      </c>
      <c r="H767" s="1" t="s">
        <v>20943</v>
      </c>
      <c r="I767" s="1" t="s">
        <v>10293</v>
      </c>
      <c r="J767" s="1"/>
      <c r="K767" s="1" t="s">
        <v>22771</v>
      </c>
      <c r="L767" s="1" t="s">
        <v>765</v>
      </c>
      <c r="M767" s="1" t="s">
        <v>11953</v>
      </c>
      <c r="N767" s="1" t="s">
        <v>12860</v>
      </c>
      <c r="O767" s="1" t="s">
        <v>765</v>
      </c>
      <c r="P767" s="1" t="s">
        <v>12862</v>
      </c>
      <c r="Q767" s="1" t="s">
        <v>12862</v>
      </c>
      <c r="R767" s="1" t="s">
        <v>13744</v>
      </c>
      <c r="S767" s="1" t="s">
        <v>765</v>
      </c>
      <c r="T767" s="1"/>
      <c r="U767" s="1"/>
      <c r="V767" s="1" t="s">
        <v>13752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2482</v>
      </c>
      <c r="E768" s="1" t="s">
        <v>21425</v>
      </c>
      <c r="F768" s="1" t="s">
        <v>21849</v>
      </c>
      <c r="G768" s="1" t="s">
        <v>22267</v>
      </c>
      <c r="H768" s="1" t="s">
        <v>22684</v>
      </c>
      <c r="I768" s="1" t="s">
        <v>10294</v>
      </c>
      <c r="J768" s="1"/>
      <c r="K768" s="1" t="s">
        <v>22771</v>
      </c>
      <c r="L768" s="1" t="s">
        <v>766</v>
      </c>
      <c r="M768" s="1" t="s">
        <v>11954</v>
      </c>
      <c r="N768" s="1" t="s">
        <v>12860</v>
      </c>
      <c r="O768" s="1" t="s">
        <v>766</v>
      </c>
      <c r="P768" s="1" t="s">
        <v>12862</v>
      </c>
      <c r="Q768" s="1" t="s">
        <v>12862</v>
      </c>
      <c r="R768" s="1" t="s">
        <v>13744</v>
      </c>
      <c r="S768" s="1" t="s">
        <v>766</v>
      </c>
      <c r="T768" s="1"/>
      <c r="U768" s="1"/>
      <c r="V768" s="1" t="s">
        <v>13752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2483</v>
      </c>
      <c r="E769" s="1" t="s">
        <v>14348</v>
      </c>
      <c r="F769" s="1" t="s">
        <v>15178</v>
      </c>
      <c r="G769" s="1" t="s">
        <v>15984</v>
      </c>
      <c r="H769" s="1" t="s">
        <v>16787</v>
      </c>
      <c r="I769" s="1" t="s">
        <v>10295</v>
      </c>
      <c r="J769" s="1"/>
      <c r="K769" s="1" t="s">
        <v>22771</v>
      </c>
      <c r="L769" s="1" t="s">
        <v>767</v>
      </c>
      <c r="M769" s="1" t="s">
        <v>11955</v>
      </c>
      <c r="N769" s="1" t="s">
        <v>12860</v>
      </c>
      <c r="O769" s="1" t="s">
        <v>767</v>
      </c>
      <c r="P769" s="1" t="s">
        <v>12862</v>
      </c>
      <c r="Q769" s="1" t="s">
        <v>12862</v>
      </c>
      <c r="R769" s="1" t="s">
        <v>13744</v>
      </c>
      <c r="S769" s="1" t="s">
        <v>767</v>
      </c>
      <c r="T769" s="1"/>
      <c r="U769" s="1"/>
      <c r="V769" s="1" t="s">
        <v>13752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2484</v>
      </c>
      <c r="E770" s="1" t="s">
        <v>4156</v>
      </c>
      <c r="F770" s="1" t="s">
        <v>5780</v>
      </c>
      <c r="G770" s="1" t="s">
        <v>7318</v>
      </c>
      <c r="H770" s="1" t="s">
        <v>8802</v>
      </c>
      <c r="I770" s="1" t="s">
        <v>10296</v>
      </c>
      <c r="J770" s="1"/>
      <c r="K770" s="1" t="s">
        <v>22771</v>
      </c>
      <c r="L770" s="1" t="s">
        <v>768</v>
      </c>
      <c r="M770" s="1" t="s">
        <v>11956</v>
      </c>
      <c r="N770" s="1" t="s">
        <v>12860</v>
      </c>
      <c r="O770" s="1" t="s">
        <v>768</v>
      </c>
      <c r="P770" s="1" t="s">
        <v>12862</v>
      </c>
      <c r="Q770" s="1" t="s">
        <v>12862</v>
      </c>
      <c r="R770" s="1" t="s">
        <v>13744</v>
      </c>
      <c r="S770" s="1" t="s">
        <v>768</v>
      </c>
      <c r="T770" s="1"/>
      <c r="U770" s="1"/>
      <c r="V770" s="1" t="s">
        <v>13752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2485</v>
      </c>
      <c r="E771" s="1" t="s">
        <v>21426</v>
      </c>
      <c r="F771" s="1" t="s">
        <v>21850</v>
      </c>
      <c r="G771" s="1" t="s">
        <v>22268</v>
      </c>
      <c r="H771" s="1" t="s">
        <v>22685</v>
      </c>
      <c r="I771" s="1" t="s">
        <v>10297</v>
      </c>
      <c r="J771" s="1"/>
      <c r="K771" s="1" t="s">
        <v>22771</v>
      </c>
      <c r="L771" s="1" t="s">
        <v>769</v>
      </c>
      <c r="M771" s="1" t="s">
        <v>11957</v>
      </c>
      <c r="N771" s="1" t="s">
        <v>12860</v>
      </c>
      <c r="O771" s="1" t="s">
        <v>769</v>
      </c>
      <c r="P771" s="1" t="s">
        <v>12862</v>
      </c>
      <c r="Q771" s="1" t="s">
        <v>12862</v>
      </c>
      <c r="R771" s="1" t="s">
        <v>13744</v>
      </c>
      <c r="S771" s="1" t="s">
        <v>769</v>
      </c>
      <c r="T771" s="1"/>
      <c r="U771" s="1"/>
      <c r="V771" s="1" t="s">
        <v>13752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2486</v>
      </c>
      <c r="E772" s="1" t="s">
        <v>21427</v>
      </c>
      <c r="F772" s="1" t="s">
        <v>21851</v>
      </c>
      <c r="G772" s="1" t="s">
        <v>22269</v>
      </c>
      <c r="H772" s="1" t="s">
        <v>22686</v>
      </c>
      <c r="I772" s="1" t="s">
        <v>10298</v>
      </c>
      <c r="J772" s="1"/>
      <c r="K772" s="1" t="s">
        <v>22771</v>
      </c>
      <c r="L772" s="1" t="s">
        <v>770</v>
      </c>
      <c r="M772" s="1" t="s">
        <v>11958</v>
      </c>
      <c r="N772" s="1" t="s">
        <v>12860</v>
      </c>
      <c r="O772" s="1" t="s">
        <v>770</v>
      </c>
      <c r="P772" s="1" t="s">
        <v>12862</v>
      </c>
      <c r="Q772" s="1" t="s">
        <v>12862</v>
      </c>
      <c r="R772" s="1" t="s">
        <v>13744</v>
      </c>
      <c r="S772" s="1" t="s">
        <v>770</v>
      </c>
      <c r="T772" s="1"/>
      <c r="U772" s="1"/>
      <c r="V772" s="1" t="s">
        <v>13752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2487</v>
      </c>
      <c r="E773" s="1" t="s">
        <v>4159</v>
      </c>
      <c r="F773" s="1" t="s">
        <v>5783</v>
      </c>
      <c r="G773" s="1" t="s">
        <v>7321</v>
      </c>
      <c r="H773" s="1" t="s">
        <v>8805</v>
      </c>
      <c r="I773" s="1" t="s">
        <v>10299</v>
      </c>
      <c r="J773" s="1"/>
      <c r="K773" s="1" t="s">
        <v>22771</v>
      </c>
      <c r="L773" s="1" t="s">
        <v>771</v>
      </c>
      <c r="M773" s="1" t="s">
        <v>11959</v>
      </c>
      <c r="N773" s="1" t="s">
        <v>12860</v>
      </c>
      <c r="O773" s="1" t="s">
        <v>771</v>
      </c>
      <c r="P773" s="1" t="s">
        <v>12862</v>
      </c>
      <c r="Q773" s="1" t="s">
        <v>12862</v>
      </c>
      <c r="R773" s="1" t="s">
        <v>13744</v>
      </c>
      <c r="S773" s="1" t="s">
        <v>771</v>
      </c>
      <c r="T773" s="1"/>
      <c r="U773" s="1"/>
      <c r="V773" s="1" t="s">
        <v>13752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2488</v>
      </c>
      <c r="E774" s="1" t="s">
        <v>14351</v>
      </c>
      <c r="F774" s="1" t="s">
        <v>15181</v>
      </c>
      <c r="G774" s="1" t="s">
        <v>15987</v>
      </c>
      <c r="H774" s="1" t="s">
        <v>16790</v>
      </c>
      <c r="I774" s="1" t="s">
        <v>10300</v>
      </c>
      <c r="J774" s="1"/>
      <c r="K774" s="1" t="s">
        <v>22771</v>
      </c>
      <c r="L774" s="1" t="s">
        <v>772</v>
      </c>
      <c r="M774" s="1" t="s">
        <v>11960</v>
      </c>
      <c r="N774" s="1" t="s">
        <v>12860</v>
      </c>
      <c r="O774" s="1" t="s">
        <v>772</v>
      </c>
      <c r="P774" s="1" t="s">
        <v>12862</v>
      </c>
      <c r="Q774" s="1" t="s">
        <v>12862</v>
      </c>
      <c r="R774" s="1" t="s">
        <v>13744</v>
      </c>
      <c r="S774" s="1" t="s">
        <v>772</v>
      </c>
      <c r="T774" s="1"/>
      <c r="U774" s="1"/>
      <c r="V774" s="1" t="s">
        <v>13752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2489</v>
      </c>
      <c r="E775" s="1" t="s">
        <v>4161</v>
      </c>
      <c r="F775" s="1" t="s">
        <v>5785</v>
      </c>
      <c r="G775" s="1" t="s">
        <v>4161</v>
      </c>
      <c r="H775" s="1" t="s">
        <v>8807</v>
      </c>
      <c r="I775" s="1" t="s">
        <v>10301</v>
      </c>
      <c r="J775" s="1"/>
      <c r="K775" s="1" t="s">
        <v>22771</v>
      </c>
      <c r="L775" s="1" t="s">
        <v>773</v>
      </c>
      <c r="M775" s="1" t="s">
        <v>11961</v>
      </c>
      <c r="N775" s="1" t="s">
        <v>12860</v>
      </c>
      <c r="O775" s="1" t="s">
        <v>773</v>
      </c>
      <c r="P775" s="1" t="s">
        <v>12862</v>
      </c>
      <c r="Q775" s="1" t="s">
        <v>12862</v>
      </c>
      <c r="R775" s="1" t="s">
        <v>13744</v>
      </c>
      <c r="S775" s="1" t="s">
        <v>773</v>
      </c>
      <c r="T775" s="1"/>
      <c r="U775" s="1"/>
      <c r="V775" s="1" t="s">
        <v>13752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2490</v>
      </c>
      <c r="E776" s="1" t="s">
        <v>21428</v>
      </c>
      <c r="F776" s="1" t="s">
        <v>21852</v>
      </c>
      <c r="G776" s="1" t="s">
        <v>22270</v>
      </c>
      <c r="H776" s="1" t="s">
        <v>22687</v>
      </c>
      <c r="I776" s="1" t="s">
        <v>10302</v>
      </c>
      <c r="J776" s="1"/>
      <c r="K776" s="1" t="s">
        <v>22771</v>
      </c>
      <c r="L776" s="1" t="s">
        <v>774</v>
      </c>
      <c r="M776" s="1" t="s">
        <v>11962</v>
      </c>
      <c r="N776" s="1" t="s">
        <v>12860</v>
      </c>
      <c r="O776" s="1" t="s">
        <v>774</v>
      </c>
      <c r="P776" s="1" t="s">
        <v>12862</v>
      </c>
      <c r="Q776" s="1" t="s">
        <v>12862</v>
      </c>
      <c r="R776" s="1" t="s">
        <v>13744</v>
      </c>
      <c r="S776" s="1" t="s">
        <v>774</v>
      </c>
      <c r="T776" s="1"/>
      <c r="U776" s="1"/>
      <c r="V776" s="1" t="s">
        <v>13752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2491</v>
      </c>
      <c r="E777" s="1" t="s">
        <v>21429</v>
      </c>
      <c r="F777" s="1" t="s">
        <v>21853</v>
      </c>
      <c r="G777" s="1" t="s">
        <v>22271</v>
      </c>
      <c r="H777" s="1" t="s">
        <v>22688</v>
      </c>
      <c r="I777" s="1" t="s">
        <v>10303</v>
      </c>
      <c r="J777" s="1"/>
      <c r="K777" s="1" t="s">
        <v>22771</v>
      </c>
      <c r="L777" s="1" t="s">
        <v>775</v>
      </c>
      <c r="M777" s="1" t="s">
        <v>11963</v>
      </c>
      <c r="N777" s="1" t="s">
        <v>12860</v>
      </c>
      <c r="O777" s="1" t="s">
        <v>775</v>
      </c>
      <c r="P777" s="1" t="s">
        <v>12862</v>
      </c>
      <c r="Q777" s="1" t="s">
        <v>12862</v>
      </c>
      <c r="R777" s="1" t="s">
        <v>13744</v>
      </c>
      <c r="S777" s="1" t="s">
        <v>775</v>
      </c>
      <c r="T777" s="1"/>
      <c r="U777" s="1"/>
      <c r="V777" s="1" t="s">
        <v>13752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2492</v>
      </c>
      <c r="E778" s="1" t="s">
        <v>19358</v>
      </c>
      <c r="F778" s="1" t="s">
        <v>19902</v>
      </c>
      <c r="G778" s="1" t="s">
        <v>20426</v>
      </c>
      <c r="H778" s="1" t="s">
        <v>20946</v>
      </c>
      <c r="I778" s="1" t="s">
        <v>10304</v>
      </c>
      <c r="J778" s="1"/>
      <c r="K778" s="1" t="s">
        <v>22771</v>
      </c>
      <c r="L778" s="1" t="s">
        <v>776</v>
      </c>
      <c r="M778" s="1" t="s">
        <v>11964</v>
      </c>
      <c r="N778" s="1" t="s">
        <v>12860</v>
      </c>
      <c r="O778" s="1" t="s">
        <v>776</v>
      </c>
      <c r="P778" s="1" t="s">
        <v>12862</v>
      </c>
      <c r="Q778" s="1" t="s">
        <v>12862</v>
      </c>
      <c r="R778" s="1" t="s">
        <v>13744</v>
      </c>
      <c r="S778" s="1" t="s">
        <v>776</v>
      </c>
      <c r="T778" s="1"/>
      <c r="U778" s="1"/>
      <c r="V778" s="1" t="s">
        <v>13752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2493</v>
      </c>
      <c r="E779" s="1" t="s">
        <v>21430</v>
      </c>
      <c r="F779" s="1" t="s">
        <v>21854</v>
      </c>
      <c r="G779" s="1" t="s">
        <v>22272</v>
      </c>
      <c r="H779" s="1" t="s">
        <v>22689</v>
      </c>
      <c r="I779" s="1" t="s">
        <v>10305</v>
      </c>
      <c r="J779" s="1"/>
      <c r="K779" s="1" t="s">
        <v>22771</v>
      </c>
      <c r="L779" s="1" t="s">
        <v>777</v>
      </c>
      <c r="M779" s="1" t="s">
        <v>11965</v>
      </c>
      <c r="N779" s="1" t="s">
        <v>12860</v>
      </c>
      <c r="O779" s="1" t="s">
        <v>777</v>
      </c>
      <c r="P779" s="1" t="s">
        <v>12862</v>
      </c>
      <c r="Q779" s="1" t="s">
        <v>12862</v>
      </c>
      <c r="R779" s="1" t="s">
        <v>13744</v>
      </c>
      <c r="S779" s="1" t="s">
        <v>777</v>
      </c>
      <c r="T779" s="1"/>
      <c r="U779" s="1"/>
      <c r="V779" s="1" t="s">
        <v>13752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2494</v>
      </c>
      <c r="E780" s="1" t="s">
        <v>21431</v>
      </c>
      <c r="F780" s="1" t="s">
        <v>21855</v>
      </c>
      <c r="G780" s="1" t="s">
        <v>22273</v>
      </c>
      <c r="H780" s="1" t="s">
        <v>22690</v>
      </c>
      <c r="I780" s="1" t="s">
        <v>10196</v>
      </c>
      <c r="J780" s="1"/>
      <c r="K780" s="1" t="s">
        <v>22771</v>
      </c>
      <c r="L780" s="1" t="s">
        <v>778</v>
      </c>
      <c r="M780" s="1" t="s">
        <v>11966</v>
      </c>
      <c r="N780" s="1" t="s">
        <v>12860</v>
      </c>
      <c r="O780" s="1" t="s">
        <v>778</v>
      </c>
      <c r="P780" s="1" t="s">
        <v>12862</v>
      </c>
      <c r="Q780" s="1" t="s">
        <v>12862</v>
      </c>
      <c r="R780" s="1" t="s">
        <v>13744</v>
      </c>
      <c r="S780" s="1" t="s">
        <v>778</v>
      </c>
      <c r="T780" s="1"/>
      <c r="U780" s="1"/>
      <c r="V780" s="1" t="s">
        <v>13752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2495</v>
      </c>
      <c r="E781" s="1" t="s">
        <v>14356</v>
      </c>
      <c r="F781" s="1" t="s">
        <v>15186</v>
      </c>
      <c r="G781" s="1" t="s">
        <v>15992</v>
      </c>
      <c r="H781" s="1" t="s">
        <v>16795</v>
      </c>
      <c r="I781" s="1" t="s">
        <v>10306</v>
      </c>
      <c r="J781" s="1"/>
      <c r="K781" s="1" t="s">
        <v>22771</v>
      </c>
      <c r="L781" s="1" t="s">
        <v>779</v>
      </c>
      <c r="M781" s="1" t="s">
        <v>11967</v>
      </c>
      <c r="N781" s="1" t="s">
        <v>12860</v>
      </c>
      <c r="O781" s="1" t="s">
        <v>779</v>
      </c>
      <c r="P781" s="1" t="s">
        <v>12862</v>
      </c>
      <c r="Q781" s="1" t="s">
        <v>12862</v>
      </c>
      <c r="R781" s="1" t="s">
        <v>13744</v>
      </c>
      <c r="S781" s="1" t="s">
        <v>779</v>
      </c>
      <c r="T781" s="1"/>
      <c r="U781" s="1"/>
      <c r="V781" s="1" t="s">
        <v>13752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2496</v>
      </c>
      <c r="E782" s="1" t="s">
        <v>4168</v>
      </c>
      <c r="F782" s="1" t="s">
        <v>5792</v>
      </c>
      <c r="G782" s="1" t="s">
        <v>7329</v>
      </c>
      <c r="H782" s="1" t="s">
        <v>8814</v>
      </c>
      <c r="I782" s="1" t="s">
        <v>10307</v>
      </c>
      <c r="J782" s="1"/>
      <c r="K782" s="1" t="s">
        <v>22771</v>
      </c>
      <c r="L782" s="1" t="s">
        <v>780</v>
      </c>
      <c r="M782" s="1" t="s">
        <v>11968</v>
      </c>
      <c r="N782" s="1" t="s">
        <v>12860</v>
      </c>
      <c r="O782" s="1" t="s">
        <v>780</v>
      </c>
      <c r="P782" s="1" t="s">
        <v>12862</v>
      </c>
      <c r="Q782" s="1" t="s">
        <v>12862</v>
      </c>
      <c r="R782" s="1" t="s">
        <v>13744</v>
      </c>
      <c r="S782" s="1" t="s">
        <v>780</v>
      </c>
      <c r="T782" s="1"/>
      <c r="U782" s="1"/>
      <c r="V782" s="1" t="s">
        <v>13752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2497</v>
      </c>
      <c r="E783" s="1" t="s">
        <v>21432</v>
      </c>
      <c r="F783" s="1" t="s">
        <v>21856</v>
      </c>
      <c r="G783" s="1" t="s">
        <v>22274</v>
      </c>
      <c r="H783" s="1" t="s">
        <v>22691</v>
      </c>
      <c r="I783" s="1" t="s">
        <v>10308</v>
      </c>
      <c r="J783" s="1"/>
      <c r="K783" s="1" t="s">
        <v>22771</v>
      </c>
      <c r="L783" s="1" t="s">
        <v>781</v>
      </c>
      <c r="M783" s="1" t="s">
        <v>11969</v>
      </c>
      <c r="N783" s="1" t="s">
        <v>12860</v>
      </c>
      <c r="O783" s="1" t="s">
        <v>781</v>
      </c>
      <c r="P783" s="1" t="s">
        <v>12862</v>
      </c>
      <c r="Q783" s="1" t="s">
        <v>12862</v>
      </c>
      <c r="R783" s="1" t="s">
        <v>13744</v>
      </c>
      <c r="S783" s="1" t="s">
        <v>781</v>
      </c>
      <c r="T783" s="1"/>
      <c r="U783" s="1"/>
      <c r="V783" s="1" t="s">
        <v>13752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2498</v>
      </c>
      <c r="E784" s="1" t="s">
        <v>14359</v>
      </c>
      <c r="F784" s="1" t="s">
        <v>15189</v>
      </c>
      <c r="G784" s="1" t="s">
        <v>15995</v>
      </c>
      <c r="H784" s="1" t="s">
        <v>16798</v>
      </c>
      <c r="I784" s="1" t="s">
        <v>10309</v>
      </c>
      <c r="J784" s="1"/>
      <c r="K784" s="1" t="s">
        <v>22771</v>
      </c>
      <c r="L784" s="1" t="s">
        <v>782</v>
      </c>
      <c r="M784" s="1" t="s">
        <v>11970</v>
      </c>
      <c r="N784" s="1" t="s">
        <v>12860</v>
      </c>
      <c r="O784" s="1" t="s">
        <v>782</v>
      </c>
      <c r="P784" s="1" t="s">
        <v>12862</v>
      </c>
      <c r="Q784" s="1" t="s">
        <v>12862</v>
      </c>
      <c r="R784" s="1" t="s">
        <v>13744</v>
      </c>
      <c r="S784" s="1" t="s">
        <v>782</v>
      </c>
      <c r="T784" s="1"/>
      <c r="U784" s="1"/>
      <c r="V784" s="1" t="s">
        <v>13752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2499</v>
      </c>
      <c r="E785" s="1" t="s">
        <v>21433</v>
      </c>
      <c r="F785" s="1" t="s">
        <v>21857</v>
      </c>
      <c r="G785" s="1" t="s">
        <v>22275</v>
      </c>
      <c r="H785" s="1" t="s">
        <v>22692</v>
      </c>
      <c r="I785" s="1" t="s">
        <v>10310</v>
      </c>
      <c r="J785" s="1"/>
      <c r="K785" s="1" t="s">
        <v>22771</v>
      </c>
      <c r="L785" s="1" t="s">
        <v>783</v>
      </c>
      <c r="M785" s="1" t="s">
        <v>11971</v>
      </c>
      <c r="N785" s="1" t="s">
        <v>12860</v>
      </c>
      <c r="O785" s="1" t="s">
        <v>783</v>
      </c>
      <c r="P785" s="1" t="s">
        <v>12862</v>
      </c>
      <c r="Q785" s="1" t="s">
        <v>12862</v>
      </c>
      <c r="R785" s="1" t="s">
        <v>13744</v>
      </c>
      <c r="S785" s="1" t="s">
        <v>783</v>
      </c>
      <c r="T785" s="1"/>
      <c r="U785" s="1"/>
      <c r="V785" s="1" t="s">
        <v>13752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2500</v>
      </c>
      <c r="E786" s="1" t="s">
        <v>4172</v>
      </c>
      <c r="F786" s="1" t="s">
        <v>5796</v>
      </c>
      <c r="G786" s="1" t="s">
        <v>7333</v>
      </c>
      <c r="H786" s="1" t="s">
        <v>8818</v>
      </c>
      <c r="I786" s="1" t="s">
        <v>10311</v>
      </c>
      <c r="J786" s="1"/>
      <c r="K786" s="1" t="s">
        <v>22771</v>
      </c>
      <c r="L786" s="1" t="s">
        <v>784</v>
      </c>
      <c r="M786" s="1" t="s">
        <v>11972</v>
      </c>
      <c r="N786" s="1" t="s">
        <v>12860</v>
      </c>
      <c r="O786" s="1" t="s">
        <v>784</v>
      </c>
      <c r="P786" s="1" t="s">
        <v>12862</v>
      </c>
      <c r="Q786" s="1" t="s">
        <v>12862</v>
      </c>
      <c r="R786" s="1" t="s">
        <v>13744</v>
      </c>
      <c r="S786" s="1" t="s">
        <v>784</v>
      </c>
      <c r="T786" s="1"/>
      <c r="U786" s="1"/>
      <c r="V786" s="1" t="s">
        <v>13752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2501</v>
      </c>
      <c r="E787" s="1" t="s">
        <v>14361</v>
      </c>
      <c r="F787" s="1" t="s">
        <v>15191</v>
      </c>
      <c r="G787" s="1" t="s">
        <v>15997</v>
      </c>
      <c r="H787" s="1" t="s">
        <v>16800</v>
      </c>
      <c r="I787" s="1" t="s">
        <v>10312</v>
      </c>
      <c r="J787" s="1"/>
      <c r="K787" s="1" t="s">
        <v>22771</v>
      </c>
      <c r="L787" s="1" t="s">
        <v>785</v>
      </c>
      <c r="M787" s="1" t="s">
        <v>11973</v>
      </c>
      <c r="N787" s="1" t="s">
        <v>12860</v>
      </c>
      <c r="O787" s="1" t="s">
        <v>785</v>
      </c>
      <c r="P787" s="1" t="s">
        <v>12862</v>
      </c>
      <c r="Q787" s="1" t="s">
        <v>12862</v>
      </c>
      <c r="R787" s="1" t="s">
        <v>13744</v>
      </c>
      <c r="S787" s="1" t="s">
        <v>785</v>
      </c>
      <c r="T787" s="1"/>
      <c r="U787" s="1"/>
      <c r="V787" s="1" t="s">
        <v>13752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2502</v>
      </c>
      <c r="E788" s="1" t="s">
        <v>21434</v>
      </c>
      <c r="F788" s="1" t="s">
        <v>21858</v>
      </c>
      <c r="G788" s="1" t="s">
        <v>22276</v>
      </c>
      <c r="H788" s="1" t="s">
        <v>22693</v>
      </c>
      <c r="I788" s="1" t="s">
        <v>10313</v>
      </c>
      <c r="J788" s="1"/>
      <c r="K788" s="1" t="s">
        <v>22771</v>
      </c>
      <c r="L788" s="1" t="s">
        <v>786</v>
      </c>
      <c r="M788" s="1" t="s">
        <v>11974</v>
      </c>
      <c r="N788" s="1" t="s">
        <v>12860</v>
      </c>
      <c r="O788" s="1" t="s">
        <v>786</v>
      </c>
      <c r="P788" s="1" t="s">
        <v>12862</v>
      </c>
      <c r="Q788" s="1" t="s">
        <v>12862</v>
      </c>
      <c r="R788" s="1" t="s">
        <v>13744</v>
      </c>
      <c r="S788" s="1" t="s">
        <v>786</v>
      </c>
      <c r="T788" s="1"/>
      <c r="U788" s="1"/>
      <c r="V788" s="1" t="s">
        <v>13752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2503</v>
      </c>
      <c r="E789" s="1" t="s">
        <v>21435</v>
      </c>
      <c r="F789" s="1" t="s">
        <v>21859</v>
      </c>
      <c r="G789" s="1" t="s">
        <v>22277</v>
      </c>
      <c r="H789" s="1" t="s">
        <v>22694</v>
      </c>
      <c r="I789" s="1" t="s">
        <v>10314</v>
      </c>
      <c r="J789" s="1"/>
      <c r="K789" s="1" t="s">
        <v>22771</v>
      </c>
      <c r="L789" s="1" t="s">
        <v>787</v>
      </c>
      <c r="M789" s="1" t="s">
        <v>11975</v>
      </c>
      <c r="N789" s="1" t="s">
        <v>12860</v>
      </c>
      <c r="O789" s="1" t="s">
        <v>787</v>
      </c>
      <c r="P789" s="1" t="s">
        <v>12862</v>
      </c>
      <c r="Q789" s="1" t="s">
        <v>12862</v>
      </c>
      <c r="R789" s="1" t="s">
        <v>13744</v>
      </c>
      <c r="S789" s="1" t="s">
        <v>787</v>
      </c>
      <c r="T789" s="1"/>
      <c r="U789" s="1"/>
      <c r="V789" s="1" t="s">
        <v>13752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2504</v>
      </c>
      <c r="E790" s="1" t="s">
        <v>19361</v>
      </c>
      <c r="F790" s="1" t="s">
        <v>19905</v>
      </c>
      <c r="G790" s="1" t="s">
        <v>20429</v>
      </c>
      <c r="H790" s="1" t="s">
        <v>20942</v>
      </c>
      <c r="I790" s="1" t="s">
        <v>10315</v>
      </c>
      <c r="J790" s="1"/>
      <c r="K790" s="1" t="s">
        <v>22771</v>
      </c>
      <c r="L790" s="1" t="s">
        <v>788</v>
      </c>
      <c r="M790" s="1" t="s">
        <v>11976</v>
      </c>
      <c r="N790" s="1" t="s">
        <v>12860</v>
      </c>
      <c r="O790" s="1" t="s">
        <v>788</v>
      </c>
      <c r="P790" s="1" t="s">
        <v>12862</v>
      </c>
      <c r="Q790" s="1" t="s">
        <v>12862</v>
      </c>
      <c r="R790" s="1" t="s">
        <v>13744</v>
      </c>
      <c r="S790" s="1" t="s">
        <v>788</v>
      </c>
      <c r="T790" s="1"/>
      <c r="U790" s="1"/>
      <c r="V790" s="1" t="s">
        <v>13752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2505</v>
      </c>
      <c r="E791" s="1" t="s">
        <v>4177</v>
      </c>
      <c r="F791" s="1" t="s">
        <v>5801</v>
      </c>
      <c r="G791" s="1" t="s">
        <v>7338</v>
      </c>
      <c r="H791" s="1" t="s">
        <v>8822</v>
      </c>
      <c r="I791" s="1" t="s">
        <v>10316</v>
      </c>
      <c r="J791" s="1"/>
      <c r="K791" s="1" t="s">
        <v>22771</v>
      </c>
      <c r="L791" s="1" t="s">
        <v>789</v>
      </c>
      <c r="M791" s="1" t="s">
        <v>11977</v>
      </c>
      <c r="N791" s="1" t="s">
        <v>12860</v>
      </c>
      <c r="O791" s="1" t="s">
        <v>789</v>
      </c>
      <c r="P791" s="1" t="s">
        <v>12862</v>
      </c>
      <c r="Q791" s="1" t="s">
        <v>12862</v>
      </c>
      <c r="R791" s="1" t="s">
        <v>13744</v>
      </c>
      <c r="S791" s="1" t="s">
        <v>789</v>
      </c>
      <c r="T791" s="1"/>
      <c r="U791" s="1"/>
      <c r="V791" s="1" t="s">
        <v>13752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2506</v>
      </c>
      <c r="E792" s="1" t="s">
        <v>14366</v>
      </c>
      <c r="F792" s="1" t="s">
        <v>15196</v>
      </c>
      <c r="G792" s="1" t="s">
        <v>16002</v>
      </c>
      <c r="H792" s="1" t="s">
        <v>16804</v>
      </c>
      <c r="I792" s="1" t="s">
        <v>10317</v>
      </c>
      <c r="J792" s="1"/>
      <c r="K792" s="1" t="s">
        <v>22771</v>
      </c>
      <c r="L792" s="1" t="s">
        <v>790</v>
      </c>
      <c r="M792" s="1" t="s">
        <v>11978</v>
      </c>
      <c r="N792" s="1" t="s">
        <v>12860</v>
      </c>
      <c r="O792" s="1" t="s">
        <v>790</v>
      </c>
      <c r="P792" s="1" t="s">
        <v>12862</v>
      </c>
      <c r="Q792" s="1" t="s">
        <v>12862</v>
      </c>
      <c r="R792" s="1" t="s">
        <v>13744</v>
      </c>
      <c r="S792" s="1" t="s">
        <v>790</v>
      </c>
      <c r="T792" s="1"/>
      <c r="U792" s="1"/>
      <c r="V792" s="1" t="s">
        <v>13752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2507</v>
      </c>
      <c r="E793" s="1" t="s">
        <v>19362</v>
      </c>
      <c r="F793" s="1" t="s">
        <v>19906</v>
      </c>
      <c r="G793" s="1" t="s">
        <v>20430</v>
      </c>
      <c r="H793" s="1" t="s">
        <v>20949</v>
      </c>
      <c r="I793" s="1" t="s">
        <v>10318</v>
      </c>
      <c r="J793" s="1"/>
      <c r="K793" s="1" t="s">
        <v>22771</v>
      </c>
      <c r="L793" s="1" t="s">
        <v>791</v>
      </c>
      <c r="M793" s="1" t="s">
        <v>11979</v>
      </c>
      <c r="N793" s="1" t="s">
        <v>12860</v>
      </c>
      <c r="O793" s="1" t="s">
        <v>791</v>
      </c>
      <c r="P793" s="1" t="s">
        <v>12862</v>
      </c>
      <c r="Q793" s="1" t="s">
        <v>12862</v>
      </c>
      <c r="R793" s="1" t="s">
        <v>13744</v>
      </c>
      <c r="S793" s="1" t="s">
        <v>791</v>
      </c>
      <c r="T793" s="1"/>
      <c r="U793" s="1"/>
      <c r="V793" s="1" t="s">
        <v>13752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2508</v>
      </c>
      <c r="E794" s="1" t="s">
        <v>21436</v>
      </c>
      <c r="F794" s="1" t="s">
        <v>21860</v>
      </c>
      <c r="G794" s="1" t="s">
        <v>22278</v>
      </c>
      <c r="H794" s="1" t="s">
        <v>22695</v>
      </c>
      <c r="I794" s="1" t="s">
        <v>10319</v>
      </c>
      <c r="J794" s="1"/>
      <c r="K794" s="1" t="s">
        <v>22771</v>
      </c>
      <c r="L794" s="1" t="s">
        <v>792</v>
      </c>
      <c r="M794" s="1" t="s">
        <v>11980</v>
      </c>
      <c r="N794" s="1" t="s">
        <v>12860</v>
      </c>
      <c r="O794" s="1" t="s">
        <v>792</v>
      </c>
      <c r="P794" s="1" t="s">
        <v>12862</v>
      </c>
      <c r="Q794" s="1" t="s">
        <v>12862</v>
      </c>
      <c r="R794" s="1" t="s">
        <v>13744</v>
      </c>
      <c r="S794" s="1" t="s">
        <v>792</v>
      </c>
      <c r="T794" s="1"/>
      <c r="U794" s="1"/>
      <c r="V794" s="1" t="s">
        <v>13752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2509</v>
      </c>
      <c r="E795" s="1" t="s">
        <v>21437</v>
      </c>
      <c r="F795" s="1" t="s">
        <v>21861</v>
      </c>
      <c r="G795" s="1" t="s">
        <v>22279</v>
      </c>
      <c r="H795" s="1" t="s">
        <v>22696</v>
      </c>
      <c r="I795" s="1" t="s">
        <v>10320</v>
      </c>
      <c r="J795" s="1"/>
      <c r="K795" s="1" t="s">
        <v>22771</v>
      </c>
      <c r="L795" s="1" t="s">
        <v>793</v>
      </c>
      <c r="M795" s="1" t="s">
        <v>11981</v>
      </c>
      <c r="N795" s="1" t="s">
        <v>12860</v>
      </c>
      <c r="O795" s="1" t="s">
        <v>793</v>
      </c>
      <c r="P795" s="1" t="s">
        <v>12862</v>
      </c>
      <c r="Q795" s="1" t="s">
        <v>12862</v>
      </c>
      <c r="R795" s="1" t="s">
        <v>13744</v>
      </c>
      <c r="S795" s="1" t="s">
        <v>793</v>
      </c>
      <c r="T795" s="1"/>
      <c r="U795" s="1"/>
      <c r="V795" s="1" t="s">
        <v>13752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2510</v>
      </c>
      <c r="E796" s="1" t="s">
        <v>14369</v>
      </c>
      <c r="F796" s="1" t="s">
        <v>15199</v>
      </c>
      <c r="G796" s="1" t="s">
        <v>16005</v>
      </c>
      <c r="H796" s="1" t="s">
        <v>16807</v>
      </c>
      <c r="I796" s="1" t="s">
        <v>10321</v>
      </c>
      <c r="J796" s="1"/>
      <c r="K796" s="1" t="s">
        <v>22771</v>
      </c>
      <c r="L796" s="1" t="s">
        <v>794</v>
      </c>
      <c r="M796" s="1" t="s">
        <v>11982</v>
      </c>
      <c r="N796" s="1" t="s">
        <v>12860</v>
      </c>
      <c r="O796" s="1" t="s">
        <v>794</v>
      </c>
      <c r="P796" s="1" t="s">
        <v>12862</v>
      </c>
      <c r="Q796" s="1" t="s">
        <v>12862</v>
      </c>
      <c r="R796" s="1" t="s">
        <v>13744</v>
      </c>
      <c r="S796" s="1" t="s">
        <v>794</v>
      </c>
      <c r="T796" s="1"/>
      <c r="U796" s="1"/>
      <c r="V796" s="1" t="s">
        <v>13752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2511</v>
      </c>
      <c r="E797" s="1" t="s">
        <v>19364</v>
      </c>
      <c r="F797" s="1" t="s">
        <v>19908</v>
      </c>
      <c r="G797" s="1" t="s">
        <v>20432</v>
      </c>
      <c r="H797" s="1" t="s">
        <v>20951</v>
      </c>
      <c r="I797" s="1" t="s">
        <v>10065</v>
      </c>
      <c r="J797" s="1"/>
      <c r="K797" s="1" t="s">
        <v>22771</v>
      </c>
      <c r="L797" s="1" t="s">
        <v>795</v>
      </c>
      <c r="M797" s="1" t="s">
        <v>11983</v>
      </c>
      <c r="N797" s="1" t="s">
        <v>12860</v>
      </c>
      <c r="O797" s="1" t="s">
        <v>795</v>
      </c>
      <c r="P797" s="1" t="s">
        <v>12862</v>
      </c>
      <c r="Q797" s="1" t="s">
        <v>12862</v>
      </c>
      <c r="R797" s="1" t="s">
        <v>13744</v>
      </c>
      <c r="S797" s="1" t="s">
        <v>795</v>
      </c>
      <c r="T797" s="1"/>
      <c r="U797" s="1"/>
      <c r="V797" s="1" t="s">
        <v>13752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2512</v>
      </c>
      <c r="E798" s="1" t="s">
        <v>21438</v>
      </c>
      <c r="F798" s="1" t="s">
        <v>21862</v>
      </c>
      <c r="G798" s="1" t="s">
        <v>22280</v>
      </c>
      <c r="H798" s="1" t="s">
        <v>22697</v>
      </c>
      <c r="I798" s="1" t="s">
        <v>10322</v>
      </c>
      <c r="J798" s="1"/>
      <c r="K798" s="1" t="s">
        <v>22771</v>
      </c>
      <c r="L798" s="1" t="s">
        <v>796</v>
      </c>
      <c r="M798" s="1" t="s">
        <v>11984</v>
      </c>
      <c r="N798" s="1" t="s">
        <v>12860</v>
      </c>
      <c r="O798" s="1" t="s">
        <v>796</v>
      </c>
      <c r="P798" s="1" t="s">
        <v>12862</v>
      </c>
      <c r="Q798" s="1" t="s">
        <v>12862</v>
      </c>
      <c r="R798" s="1" t="s">
        <v>13744</v>
      </c>
      <c r="S798" s="1" t="s">
        <v>796</v>
      </c>
      <c r="T798" s="1"/>
      <c r="U798" s="1"/>
      <c r="V798" s="1" t="s">
        <v>13752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2513</v>
      </c>
      <c r="E799" s="1" t="s">
        <v>4185</v>
      </c>
      <c r="F799" s="1" t="s">
        <v>5809</v>
      </c>
      <c r="G799" s="1" t="s">
        <v>7346</v>
      </c>
      <c r="H799" s="1" t="s">
        <v>8829</v>
      </c>
      <c r="I799" s="1" t="s">
        <v>10323</v>
      </c>
      <c r="J799" s="1"/>
      <c r="K799" s="1" t="s">
        <v>22771</v>
      </c>
      <c r="L799" s="1" t="s">
        <v>797</v>
      </c>
      <c r="M799" s="1" t="s">
        <v>11985</v>
      </c>
      <c r="N799" s="1" t="s">
        <v>12860</v>
      </c>
      <c r="O799" s="1" t="s">
        <v>797</v>
      </c>
      <c r="P799" s="1" t="s">
        <v>12862</v>
      </c>
      <c r="Q799" s="1" t="s">
        <v>12862</v>
      </c>
      <c r="R799" s="1" t="s">
        <v>13744</v>
      </c>
      <c r="S799" s="1" t="s">
        <v>797</v>
      </c>
      <c r="T799" s="1"/>
      <c r="U799" s="1"/>
      <c r="V799" s="1" t="s">
        <v>13752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2514</v>
      </c>
      <c r="E800" s="1" t="s">
        <v>4186</v>
      </c>
      <c r="F800" s="1" t="s">
        <v>5810</v>
      </c>
      <c r="G800" s="1" t="s">
        <v>7347</v>
      </c>
      <c r="H800" s="1" t="s">
        <v>8830</v>
      </c>
      <c r="I800" s="1" t="s">
        <v>10324</v>
      </c>
      <c r="J800" s="1"/>
      <c r="K800" s="1" t="s">
        <v>22771</v>
      </c>
      <c r="L800" s="1" t="s">
        <v>798</v>
      </c>
      <c r="M800" s="1" t="s">
        <v>11986</v>
      </c>
      <c r="N800" s="1" t="s">
        <v>12860</v>
      </c>
      <c r="O800" s="1" t="s">
        <v>798</v>
      </c>
      <c r="P800" s="1" t="s">
        <v>12862</v>
      </c>
      <c r="Q800" s="1" t="s">
        <v>12862</v>
      </c>
      <c r="R800" s="1" t="s">
        <v>13744</v>
      </c>
      <c r="S800" s="1" t="s">
        <v>798</v>
      </c>
      <c r="T800" s="1"/>
      <c r="U800" s="1"/>
      <c r="V800" s="1" t="s">
        <v>13752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2515</v>
      </c>
      <c r="E801" s="1" t="s">
        <v>21439</v>
      </c>
      <c r="F801" s="1" t="s">
        <v>21863</v>
      </c>
      <c r="G801" s="1" t="s">
        <v>22281</v>
      </c>
      <c r="H801" s="1" t="s">
        <v>22698</v>
      </c>
      <c r="I801" s="1" t="s">
        <v>10325</v>
      </c>
      <c r="J801" s="1"/>
      <c r="K801" s="1" t="s">
        <v>22771</v>
      </c>
      <c r="L801" s="1" t="s">
        <v>799</v>
      </c>
      <c r="M801" s="1" t="s">
        <v>11987</v>
      </c>
      <c r="N801" s="1" t="s">
        <v>12860</v>
      </c>
      <c r="O801" s="1" t="s">
        <v>799</v>
      </c>
      <c r="P801" s="1" t="s">
        <v>12862</v>
      </c>
      <c r="Q801" s="1" t="s">
        <v>12862</v>
      </c>
      <c r="R801" s="1" t="s">
        <v>13744</v>
      </c>
      <c r="S801" s="1" t="s">
        <v>799</v>
      </c>
      <c r="T801" s="1"/>
      <c r="U801" s="1"/>
      <c r="V801" s="1" t="s">
        <v>13752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2516</v>
      </c>
      <c r="E802" s="1" t="s">
        <v>21440</v>
      </c>
      <c r="F802" s="1" t="s">
        <v>21864</v>
      </c>
      <c r="G802" s="1" t="s">
        <v>22282</v>
      </c>
      <c r="H802" s="1" t="s">
        <v>22699</v>
      </c>
      <c r="I802" s="1" t="s">
        <v>10326</v>
      </c>
      <c r="J802" s="1"/>
      <c r="K802" s="1" t="s">
        <v>22771</v>
      </c>
      <c r="L802" s="1" t="s">
        <v>800</v>
      </c>
      <c r="M802" s="1" t="s">
        <v>11988</v>
      </c>
      <c r="N802" s="1" t="s">
        <v>12860</v>
      </c>
      <c r="O802" s="1" t="s">
        <v>800</v>
      </c>
      <c r="P802" s="1" t="s">
        <v>12862</v>
      </c>
      <c r="Q802" s="1" t="s">
        <v>12862</v>
      </c>
      <c r="R802" s="1" t="s">
        <v>13744</v>
      </c>
      <c r="S802" s="1" t="s">
        <v>800</v>
      </c>
      <c r="T802" s="1"/>
      <c r="U802" s="1"/>
      <c r="V802" s="1" t="s">
        <v>13752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2517</v>
      </c>
      <c r="E803" s="1" t="s">
        <v>14372</v>
      </c>
      <c r="F803" s="1" t="s">
        <v>15202</v>
      </c>
      <c r="G803" s="1" t="s">
        <v>14372</v>
      </c>
      <c r="H803" s="1" t="s">
        <v>16810</v>
      </c>
      <c r="I803" s="1" t="s">
        <v>10246</v>
      </c>
      <c r="J803" s="1"/>
      <c r="K803" s="1" t="s">
        <v>22771</v>
      </c>
      <c r="L803" s="1" t="s">
        <v>801</v>
      </c>
      <c r="M803" s="1" t="s">
        <v>11989</v>
      </c>
      <c r="N803" s="1" t="s">
        <v>12860</v>
      </c>
      <c r="O803" s="1" t="s">
        <v>801</v>
      </c>
      <c r="P803" s="1" t="s">
        <v>12862</v>
      </c>
      <c r="Q803" s="1" t="s">
        <v>12862</v>
      </c>
      <c r="R803" s="1" t="s">
        <v>13744</v>
      </c>
      <c r="S803" s="1" t="s">
        <v>801</v>
      </c>
      <c r="T803" s="1"/>
      <c r="U803" s="1"/>
      <c r="V803" s="1" t="s">
        <v>13752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2518</v>
      </c>
      <c r="E804" s="1" t="s">
        <v>14373</v>
      </c>
      <c r="F804" s="1" t="s">
        <v>15203</v>
      </c>
      <c r="G804" s="1" t="s">
        <v>16008</v>
      </c>
      <c r="H804" s="1" t="s">
        <v>16811</v>
      </c>
      <c r="I804" s="1" t="s">
        <v>10327</v>
      </c>
      <c r="J804" s="1"/>
      <c r="K804" s="1" t="s">
        <v>22771</v>
      </c>
      <c r="L804" s="1" t="s">
        <v>802</v>
      </c>
      <c r="M804" s="1" t="s">
        <v>11990</v>
      </c>
      <c r="N804" s="1" t="s">
        <v>12860</v>
      </c>
      <c r="O804" s="1" t="s">
        <v>802</v>
      </c>
      <c r="P804" s="1" t="s">
        <v>12862</v>
      </c>
      <c r="Q804" s="1" t="s">
        <v>12862</v>
      </c>
      <c r="R804" s="1" t="s">
        <v>13744</v>
      </c>
      <c r="S804" s="1" t="s">
        <v>802</v>
      </c>
      <c r="T804" s="1"/>
      <c r="U804" s="1"/>
      <c r="V804" s="1" t="s">
        <v>13752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2519</v>
      </c>
      <c r="E805" s="1" t="s">
        <v>21441</v>
      </c>
      <c r="F805" s="1" t="s">
        <v>21865</v>
      </c>
      <c r="G805" s="1" t="s">
        <v>22283</v>
      </c>
      <c r="H805" s="1" t="s">
        <v>22700</v>
      </c>
      <c r="I805" s="1" t="s">
        <v>10328</v>
      </c>
      <c r="J805" s="1"/>
      <c r="K805" s="1" t="s">
        <v>22771</v>
      </c>
      <c r="L805" s="1" t="s">
        <v>803</v>
      </c>
      <c r="M805" s="1" t="s">
        <v>11991</v>
      </c>
      <c r="N805" s="1" t="s">
        <v>12860</v>
      </c>
      <c r="O805" s="1" t="s">
        <v>803</v>
      </c>
      <c r="P805" s="1" t="s">
        <v>12862</v>
      </c>
      <c r="Q805" s="1" t="s">
        <v>12862</v>
      </c>
      <c r="R805" s="1" t="s">
        <v>13744</v>
      </c>
      <c r="S805" s="1" t="s">
        <v>803</v>
      </c>
      <c r="T805" s="1"/>
      <c r="U805" s="1"/>
      <c r="V805" s="1" t="s">
        <v>13752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2520</v>
      </c>
      <c r="E806" s="1" t="s">
        <v>4192</v>
      </c>
      <c r="F806" s="1" t="s">
        <v>5816</v>
      </c>
      <c r="G806" s="1" t="s">
        <v>7352</v>
      </c>
      <c r="H806" s="1" t="s">
        <v>8836</v>
      </c>
      <c r="I806" s="1" t="s">
        <v>10329</v>
      </c>
      <c r="J806" s="1"/>
      <c r="K806" s="1" t="s">
        <v>22771</v>
      </c>
      <c r="L806" s="1" t="s">
        <v>804</v>
      </c>
      <c r="M806" s="1" t="s">
        <v>11992</v>
      </c>
      <c r="N806" s="1" t="s">
        <v>12860</v>
      </c>
      <c r="O806" s="1" t="s">
        <v>804</v>
      </c>
      <c r="P806" s="1" t="s">
        <v>12862</v>
      </c>
      <c r="Q806" s="1" t="s">
        <v>12862</v>
      </c>
      <c r="R806" s="1" t="s">
        <v>13744</v>
      </c>
      <c r="S806" s="1" t="s">
        <v>804</v>
      </c>
      <c r="T806" s="1"/>
      <c r="U806" s="1"/>
      <c r="V806" s="1" t="s">
        <v>13752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2521</v>
      </c>
      <c r="E807" s="1" t="s">
        <v>4193</v>
      </c>
      <c r="F807" s="1" t="s">
        <v>5817</v>
      </c>
      <c r="G807" s="1" t="s">
        <v>7353</v>
      </c>
      <c r="H807" s="1" t="s">
        <v>8837</v>
      </c>
      <c r="I807" s="1" t="s">
        <v>10330</v>
      </c>
      <c r="J807" s="1"/>
      <c r="K807" s="1" t="s">
        <v>22771</v>
      </c>
      <c r="L807" s="1" t="s">
        <v>805</v>
      </c>
      <c r="M807" s="1" t="s">
        <v>11993</v>
      </c>
      <c r="N807" s="1" t="s">
        <v>12860</v>
      </c>
      <c r="O807" s="1" t="s">
        <v>805</v>
      </c>
      <c r="P807" s="1" t="s">
        <v>12862</v>
      </c>
      <c r="Q807" s="1" t="s">
        <v>12862</v>
      </c>
      <c r="R807" s="1" t="s">
        <v>13744</v>
      </c>
      <c r="S807" s="1" t="s">
        <v>805</v>
      </c>
      <c r="T807" s="1"/>
      <c r="U807" s="1"/>
      <c r="V807" s="1" t="s">
        <v>13752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2522</v>
      </c>
      <c r="E808" s="1" t="s">
        <v>14377</v>
      </c>
      <c r="F808" s="1" t="s">
        <v>15207</v>
      </c>
      <c r="G808" s="1" t="s">
        <v>16012</v>
      </c>
      <c r="H808" s="1" t="s">
        <v>16815</v>
      </c>
      <c r="I808" s="1" t="s">
        <v>10331</v>
      </c>
      <c r="J808" s="1"/>
      <c r="K808" s="1" t="s">
        <v>22771</v>
      </c>
      <c r="L808" s="1" t="s">
        <v>806</v>
      </c>
      <c r="M808" s="1" t="s">
        <v>11994</v>
      </c>
      <c r="N808" s="1" t="s">
        <v>12860</v>
      </c>
      <c r="O808" s="1" t="s">
        <v>806</v>
      </c>
      <c r="P808" s="1" t="s">
        <v>12862</v>
      </c>
      <c r="Q808" s="1" t="s">
        <v>12862</v>
      </c>
      <c r="R808" s="1" t="s">
        <v>13744</v>
      </c>
      <c r="S808" s="1" t="s">
        <v>806</v>
      </c>
      <c r="T808" s="1"/>
      <c r="U808" s="1"/>
      <c r="V808" s="1" t="s">
        <v>13752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2523</v>
      </c>
      <c r="E809" s="1" t="s">
        <v>14378</v>
      </c>
      <c r="F809" s="1" t="s">
        <v>15208</v>
      </c>
      <c r="G809" s="1" t="s">
        <v>16013</v>
      </c>
      <c r="H809" s="1" t="s">
        <v>16816</v>
      </c>
      <c r="I809" s="1" t="s">
        <v>10332</v>
      </c>
      <c r="J809" s="1"/>
      <c r="K809" s="1" t="s">
        <v>22771</v>
      </c>
      <c r="L809" s="1" t="s">
        <v>807</v>
      </c>
      <c r="M809" s="1" t="s">
        <v>11995</v>
      </c>
      <c r="N809" s="1" t="s">
        <v>12860</v>
      </c>
      <c r="O809" s="1" t="s">
        <v>807</v>
      </c>
      <c r="P809" s="1" t="s">
        <v>12862</v>
      </c>
      <c r="Q809" s="1" t="s">
        <v>12862</v>
      </c>
      <c r="R809" s="1" t="s">
        <v>13744</v>
      </c>
      <c r="S809" s="1" t="s">
        <v>807</v>
      </c>
      <c r="T809" s="1"/>
      <c r="U809" s="1"/>
      <c r="V809" s="1" t="s">
        <v>13752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2524</v>
      </c>
      <c r="E810" s="1" t="s">
        <v>21442</v>
      </c>
      <c r="F810" s="1" t="s">
        <v>21866</v>
      </c>
      <c r="G810" s="1" t="s">
        <v>22284</v>
      </c>
      <c r="H810" s="1" t="s">
        <v>22701</v>
      </c>
      <c r="I810" s="1" t="s">
        <v>10333</v>
      </c>
      <c r="J810" s="1"/>
      <c r="K810" s="1" t="s">
        <v>22771</v>
      </c>
      <c r="L810" s="1" t="s">
        <v>808</v>
      </c>
      <c r="M810" s="1" t="s">
        <v>11996</v>
      </c>
      <c r="N810" s="1" t="s">
        <v>12860</v>
      </c>
      <c r="O810" s="1" t="s">
        <v>808</v>
      </c>
      <c r="P810" s="1" t="s">
        <v>12862</v>
      </c>
      <c r="Q810" s="1" t="s">
        <v>12862</v>
      </c>
      <c r="R810" s="1" t="s">
        <v>13744</v>
      </c>
      <c r="S810" s="1" t="s">
        <v>808</v>
      </c>
      <c r="T810" s="1"/>
      <c r="U810" s="1"/>
      <c r="V810" s="1" t="s">
        <v>13752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2525</v>
      </c>
      <c r="E811" s="1" t="s">
        <v>21443</v>
      </c>
      <c r="F811" s="1" t="s">
        <v>21867</v>
      </c>
      <c r="G811" s="1" t="s">
        <v>22285</v>
      </c>
      <c r="H811" s="1" t="s">
        <v>22702</v>
      </c>
      <c r="I811" s="1" t="s">
        <v>10334</v>
      </c>
      <c r="J811" s="1"/>
      <c r="K811" s="1" t="s">
        <v>22771</v>
      </c>
      <c r="L811" s="1" t="s">
        <v>809</v>
      </c>
      <c r="M811" s="1" t="s">
        <v>11997</v>
      </c>
      <c r="N811" s="1" t="s">
        <v>12860</v>
      </c>
      <c r="O811" s="1" t="s">
        <v>809</v>
      </c>
      <c r="P811" s="1" t="s">
        <v>12862</v>
      </c>
      <c r="Q811" s="1" t="s">
        <v>12862</v>
      </c>
      <c r="R811" s="1" t="s">
        <v>13744</v>
      </c>
      <c r="S811" s="1" t="s">
        <v>809</v>
      </c>
      <c r="T811" s="1"/>
      <c r="U811" s="1"/>
      <c r="V811" s="1" t="s">
        <v>13752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2526</v>
      </c>
      <c r="E812" s="1" t="s">
        <v>19370</v>
      </c>
      <c r="F812" s="1" t="s">
        <v>19914</v>
      </c>
      <c r="G812" s="1" t="s">
        <v>20437</v>
      </c>
      <c r="H812" s="1" t="s">
        <v>20957</v>
      </c>
      <c r="I812" s="1" t="s">
        <v>10335</v>
      </c>
      <c r="J812" s="1"/>
      <c r="K812" s="1" t="s">
        <v>22771</v>
      </c>
      <c r="L812" s="1" t="s">
        <v>810</v>
      </c>
      <c r="M812" s="1" t="s">
        <v>11998</v>
      </c>
      <c r="N812" s="1" t="s">
        <v>12860</v>
      </c>
      <c r="O812" s="1" t="s">
        <v>810</v>
      </c>
      <c r="P812" s="1" t="s">
        <v>12862</v>
      </c>
      <c r="Q812" s="1" t="s">
        <v>12862</v>
      </c>
      <c r="R812" s="1" t="s">
        <v>13744</v>
      </c>
      <c r="S812" s="1" t="s">
        <v>810</v>
      </c>
      <c r="T812" s="1"/>
      <c r="U812" s="1"/>
      <c r="V812" s="1" t="s">
        <v>13752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2527</v>
      </c>
      <c r="E813" s="1" t="s">
        <v>21444</v>
      </c>
      <c r="F813" s="1" t="s">
        <v>21868</v>
      </c>
      <c r="G813" s="1" t="s">
        <v>22286</v>
      </c>
      <c r="H813" s="1" t="s">
        <v>22703</v>
      </c>
      <c r="I813" s="1" t="s">
        <v>10336</v>
      </c>
      <c r="J813" s="1"/>
      <c r="K813" s="1" t="s">
        <v>22771</v>
      </c>
      <c r="L813" s="1" t="s">
        <v>811</v>
      </c>
      <c r="M813" s="1" t="s">
        <v>11999</v>
      </c>
      <c r="N813" s="1" t="s">
        <v>12860</v>
      </c>
      <c r="O813" s="1" t="s">
        <v>811</v>
      </c>
      <c r="P813" s="1" t="s">
        <v>12862</v>
      </c>
      <c r="Q813" s="1" t="s">
        <v>12862</v>
      </c>
      <c r="R813" s="1" t="s">
        <v>13744</v>
      </c>
      <c r="S813" s="1" t="s">
        <v>811</v>
      </c>
      <c r="T813" s="1"/>
      <c r="U813" s="1"/>
      <c r="V813" s="1" t="s">
        <v>13752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2528</v>
      </c>
      <c r="E814" s="1" t="s">
        <v>21445</v>
      </c>
      <c r="F814" s="1" t="s">
        <v>21869</v>
      </c>
      <c r="G814" s="1" t="s">
        <v>22287</v>
      </c>
      <c r="H814" s="1" t="s">
        <v>22704</v>
      </c>
      <c r="I814" s="1" t="s">
        <v>10337</v>
      </c>
      <c r="J814" s="1"/>
      <c r="K814" s="1" t="s">
        <v>22771</v>
      </c>
      <c r="L814" s="1" t="s">
        <v>812</v>
      </c>
      <c r="M814" s="1" t="s">
        <v>12000</v>
      </c>
      <c r="N814" s="1" t="s">
        <v>12860</v>
      </c>
      <c r="O814" s="1" t="s">
        <v>812</v>
      </c>
      <c r="P814" s="1" t="s">
        <v>12862</v>
      </c>
      <c r="Q814" s="1" t="s">
        <v>12862</v>
      </c>
      <c r="R814" s="1" t="s">
        <v>13744</v>
      </c>
      <c r="S814" s="1" t="s">
        <v>812</v>
      </c>
      <c r="T814" s="1"/>
      <c r="U814" s="1"/>
      <c r="V814" s="1" t="s">
        <v>13752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2529</v>
      </c>
      <c r="E815" s="1" t="s">
        <v>4201</v>
      </c>
      <c r="F815" s="1" t="s">
        <v>5825</v>
      </c>
      <c r="G815" s="1" t="s">
        <v>7361</v>
      </c>
      <c r="H815" s="1" t="s">
        <v>8845</v>
      </c>
      <c r="I815" s="1" t="s">
        <v>10338</v>
      </c>
      <c r="J815" s="1"/>
      <c r="K815" s="1" t="s">
        <v>22771</v>
      </c>
      <c r="L815" s="1" t="s">
        <v>813</v>
      </c>
      <c r="M815" s="1" t="s">
        <v>12001</v>
      </c>
      <c r="N815" s="1" t="s">
        <v>12860</v>
      </c>
      <c r="O815" s="1" t="s">
        <v>813</v>
      </c>
      <c r="P815" s="1" t="s">
        <v>12862</v>
      </c>
      <c r="Q815" s="1" t="s">
        <v>12862</v>
      </c>
      <c r="R815" s="1" t="s">
        <v>13744</v>
      </c>
      <c r="S815" s="1" t="s">
        <v>813</v>
      </c>
      <c r="T815" s="1"/>
      <c r="U815" s="1"/>
      <c r="V815" s="1" t="s">
        <v>13752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2530</v>
      </c>
      <c r="E816" s="1" t="s">
        <v>4202</v>
      </c>
      <c r="F816" s="1" t="s">
        <v>5826</v>
      </c>
      <c r="G816" s="1" t="s">
        <v>7362</v>
      </c>
      <c r="H816" s="1" t="s">
        <v>8846</v>
      </c>
      <c r="I816" s="1" t="s">
        <v>10339</v>
      </c>
      <c r="J816" s="1"/>
      <c r="K816" s="1" t="s">
        <v>22771</v>
      </c>
      <c r="L816" s="1" t="s">
        <v>814</v>
      </c>
      <c r="M816" s="1" t="s">
        <v>12002</v>
      </c>
      <c r="N816" s="1" t="s">
        <v>12860</v>
      </c>
      <c r="O816" s="1" t="s">
        <v>814</v>
      </c>
      <c r="P816" s="1" t="s">
        <v>12862</v>
      </c>
      <c r="Q816" s="1" t="s">
        <v>12862</v>
      </c>
      <c r="R816" s="1" t="s">
        <v>13744</v>
      </c>
      <c r="S816" s="1" t="s">
        <v>814</v>
      </c>
      <c r="T816" s="1"/>
      <c r="U816" s="1"/>
      <c r="V816" s="1" t="s">
        <v>13752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2531</v>
      </c>
      <c r="E817" s="1" t="s">
        <v>19372</v>
      </c>
      <c r="F817" s="1" t="s">
        <v>19916</v>
      </c>
      <c r="G817" s="1" t="s">
        <v>20439</v>
      </c>
      <c r="H817" s="1" t="s">
        <v>20959</v>
      </c>
      <c r="I817" s="1" t="s">
        <v>10340</v>
      </c>
      <c r="J817" s="1"/>
      <c r="K817" s="1" t="s">
        <v>22771</v>
      </c>
      <c r="L817" s="1" t="s">
        <v>815</v>
      </c>
      <c r="M817" s="1" t="s">
        <v>12003</v>
      </c>
      <c r="N817" s="1" t="s">
        <v>12860</v>
      </c>
      <c r="O817" s="1" t="s">
        <v>815</v>
      </c>
      <c r="P817" s="1" t="s">
        <v>12862</v>
      </c>
      <c r="Q817" s="1" t="s">
        <v>12862</v>
      </c>
      <c r="R817" s="1" t="s">
        <v>13744</v>
      </c>
      <c r="S817" s="1" t="s">
        <v>815</v>
      </c>
      <c r="T817" s="1"/>
      <c r="U817" s="1"/>
      <c r="V817" s="1" t="s">
        <v>13752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2532</v>
      </c>
      <c r="E818" s="1" t="s">
        <v>4204</v>
      </c>
      <c r="F818" s="1" t="s">
        <v>5828</v>
      </c>
      <c r="G818" s="1" t="s">
        <v>7364</v>
      </c>
      <c r="H818" s="1" t="s">
        <v>8848</v>
      </c>
      <c r="I818" s="1" t="s">
        <v>10007</v>
      </c>
      <c r="J818" s="1"/>
      <c r="K818" s="1" t="s">
        <v>22771</v>
      </c>
      <c r="L818" s="1" t="s">
        <v>816</v>
      </c>
      <c r="M818" s="1" t="s">
        <v>12004</v>
      </c>
      <c r="N818" s="1" t="s">
        <v>12860</v>
      </c>
      <c r="O818" s="1" t="s">
        <v>816</v>
      </c>
      <c r="P818" s="1" t="s">
        <v>12862</v>
      </c>
      <c r="Q818" s="1" t="s">
        <v>12862</v>
      </c>
      <c r="R818" s="1" t="s">
        <v>13744</v>
      </c>
      <c r="S818" s="1" t="s">
        <v>816</v>
      </c>
      <c r="T818" s="1"/>
      <c r="U818" s="1"/>
      <c r="V818" s="1" t="s">
        <v>13752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2533</v>
      </c>
      <c r="E819" s="1" t="s">
        <v>21446</v>
      </c>
      <c r="F819" s="1" t="s">
        <v>21870</v>
      </c>
      <c r="G819" s="1" t="s">
        <v>22288</v>
      </c>
      <c r="H819" s="1" t="s">
        <v>22705</v>
      </c>
      <c r="I819" s="1" t="s">
        <v>10341</v>
      </c>
      <c r="J819" s="1"/>
      <c r="K819" s="1" t="s">
        <v>22771</v>
      </c>
      <c r="L819" s="1" t="s">
        <v>817</v>
      </c>
      <c r="M819" s="1" t="s">
        <v>12005</v>
      </c>
      <c r="N819" s="1" t="s">
        <v>12860</v>
      </c>
      <c r="O819" s="1" t="s">
        <v>817</v>
      </c>
      <c r="P819" s="1" t="s">
        <v>12862</v>
      </c>
      <c r="Q819" s="1" t="s">
        <v>12862</v>
      </c>
      <c r="R819" s="1" t="s">
        <v>13744</v>
      </c>
      <c r="S819" s="1" t="s">
        <v>817</v>
      </c>
      <c r="T819" s="1"/>
      <c r="U819" s="1"/>
      <c r="V819" s="1" t="s">
        <v>13752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2534</v>
      </c>
      <c r="E820" s="1" t="s">
        <v>21447</v>
      </c>
      <c r="F820" s="1" t="s">
        <v>21871</v>
      </c>
      <c r="G820" s="1" t="s">
        <v>22289</v>
      </c>
      <c r="H820" s="1" t="s">
        <v>22706</v>
      </c>
      <c r="I820" s="1" t="s">
        <v>10342</v>
      </c>
      <c r="J820" s="1"/>
      <c r="K820" s="1" t="s">
        <v>22771</v>
      </c>
      <c r="L820" s="1" t="s">
        <v>818</v>
      </c>
      <c r="M820" s="1" t="s">
        <v>12006</v>
      </c>
      <c r="N820" s="1" t="s">
        <v>12860</v>
      </c>
      <c r="O820" s="1" t="s">
        <v>818</v>
      </c>
      <c r="P820" s="1" t="s">
        <v>12862</v>
      </c>
      <c r="Q820" s="1" t="s">
        <v>12862</v>
      </c>
      <c r="R820" s="1" t="s">
        <v>13744</v>
      </c>
      <c r="S820" s="1" t="s">
        <v>818</v>
      </c>
      <c r="T820" s="1"/>
      <c r="U820" s="1"/>
      <c r="V820" s="1" t="s">
        <v>13752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2535</v>
      </c>
      <c r="E821" s="1" t="s">
        <v>21448</v>
      </c>
      <c r="F821" s="1" t="s">
        <v>21872</v>
      </c>
      <c r="G821" s="1" t="s">
        <v>22290</v>
      </c>
      <c r="H821" s="1" t="s">
        <v>22707</v>
      </c>
      <c r="I821" s="1" t="s">
        <v>10343</v>
      </c>
      <c r="J821" s="1"/>
      <c r="K821" s="1" t="s">
        <v>22771</v>
      </c>
      <c r="L821" s="1" t="s">
        <v>819</v>
      </c>
      <c r="M821" s="1" t="s">
        <v>12007</v>
      </c>
      <c r="N821" s="1" t="s">
        <v>12860</v>
      </c>
      <c r="O821" s="1" t="s">
        <v>819</v>
      </c>
      <c r="P821" s="1" t="s">
        <v>12862</v>
      </c>
      <c r="Q821" s="1" t="s">
        <v>12862</v>
      </c>
      <c r="R821" s="1" t="s">
        <v>13744</v>
      </c>
      <c r="S821" s="1" t="s">
        <v>819</v>
      </c>
      <c r="T821" s="1"/>
      <c r="U821" s="1"/>
      <c r="V821" s="1" t="s">
        <v>13752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2536</v>
      </c>
      <c r="E822" s="1" t="s">
        <v>14387</v>
      </c>
      <c r="F822" s="1" t="s">
        <v>15217</v>
      </c>
      <c r="G822" s="1" t="s">
        <v>16022</v>
      </c>
      <c r="H822" s="1" t="s">
        <v>16825</v>
      </c>
      <c r="I822" s="1" t="s">
        <v>10344</v>
      </c>
      <c r="J822" s="1"/>
      <c r="K822" s="1" t="s">
        <v>22771</v>
      </c>
      <c r="L822" s="1" t="s">
        <v>820</v>
      </c>
      <c r="M822" s="1" t="s">
        <v>12008</v>
      </c>
      <c r="N822" s="1" t="s">
        <v>12860</v>
      </c>
      <c r="O822" s="1" t="s">
        <v>820</v>
      </c>
      <c r="P822" s="1" t="s">
        <v>12862</v>
      </c>
      <c r="Q822" s="1" t="s">
        <v>12862</v>
      </c>
      <c r="R822" s="1" t="s">
        <v>13744</v>
      </c>
      <c r="S822" s="1" t="s">
        <v>820</v>
      </c>
      <c r="T822" s="1"/>
      <c r="U822" s="1"/>
      <c r="V822" s="1" t="s">
        <v>13752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2537</v>
      </c>
      <c r="E823" s="1" t="s">
        <v>14388</v>
      </c>
      <c r="F823" s="1" t="s">
        <v>15218</v>
      </c>
      <c r="G823" s="1" t="s">
        <v>16023</v>
      </c>
      <c r="H823" s="1" t="s">
        <v>16826</v>
      </c>
      <c r="I823" s="1" t="s">
        <v>10345</v>
      </c>
      <c r="J823" s="1"/>
      <c r="K823" s="1" t="s">
        <v>22771</v>
      </c>
      <c r="L823" s="1" t="s">
        <v>821</v>
      </c>
      <c r="M823" s="1" t="s">
        <v>12009</v>
      </c>
      <c r="N823" s="1" t="s">
        <v>12860</v>
      </c>
      <c r="O823" s="1" t="s">
        <v>821</v>
      </c>
      <c r="P823" s="1" t="s">
        <v>12862</v>
      </c>
      <c r="Q823" s="1" t="s">
        <v>12862</v>
      </c>
      <c r="R823" s="1" t="s">
        <v>13744</v>
      </c>
      <c r="S823" s="1" t="s">
        <v>821</v>
      </c>
      <c r="T823" s="1"/>
      <c r="U823" s="1"/>
      <c r="V823" s="1" t="s">
        <v>13752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2538</v>
      </c>
      <c r="E824" s="1" t="s">
        <v>4210</v>
      </c>
      <c r="F824" s="1" t="s">
        <v>5834</v>
      </c>
      <c r="G824" s="1" t="s">
        <v>7370</v>
      </c>
      <c r="H824" s="1" t="s">
        <v>8854</v>
      </c>
      <c r="I824" s="1" t="s">
        <v>10346</v>
      </c>
      <c r="J824" s="1"/>
      <c r="K824" s="1" t="s">
        <v>22771</v>
      </c>
      <c r="L824" s="1" t="s">
        <v>822</v>
      </c>
      <c r="M824" s="1" t="s">
        <v>12010</v>
      </c>
      <c r="N824" s="1" t="s">
        <v>12860</v>
      </c>
      <c r="O824" s="1" t="s">
        <v>822</v>
      </c>
      <c r="P824" s="1" t="s">
        <v>12862</v>
      </c>
      <c r="Q824" s="1" t="s">
        <v>12862</v>
      </c>
      <c r="R824" s="1" t="s">
        <v>13744</v>
      </c>
      <c r="S824" s="1" t="s">
        <v>822</v>
      </c>
      <c r="T824" s="1"/>
      <c r="U824" s="1"/>
      <c r="V824" s="1" t="s">
        <v>13752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2539</v>
      </c>
      <c r="E825" s="1" t="s">
        <v>19376</v>
      </c>
      <c r="F825" s="1" t="s">
        <v>19920</v>
      </c>
      <c r="G825" s="1" t="s">
        <v>20443</v>
      </c>
      <c r="H825" s="1" t="s">
        <v>20963</v>
      </c>
      <c r="I825" s="1" t="s">
        <v>10347</v>
      </c>
      <c r="J825" s="1"/>
      <c r="K825" s="1" t="s">
        <v>22771</v>
      </c>
      <c r="L825" s="1" t="s">
        <v>823</v>
      </c>
      <c r="M825" s="1" t="s">
        <v>12011</v>
      </c>
      <c r="N825" s="1" t="s">
        <v>12860</v>
      </c>
      <c r="O825" s="1" t="s">
        <v>823</v>
      </c>
      <c r="P825" s="1" t="s">
        <v>12862</v>
      </c>
      <c r="Q825" s="1" t="s">
        <v>12862</v>
      </c>
      <c r="R825" s="1" t="s">
        <v>13744</v>
      </c>
      <c r="S825" s="1" t="s">
        <v>823</v>
      </c>
      <c r="T825" s="1"/>
      <c r="U825" s="1"/>
      <c r="V825" s="1" t="s">
        <v>13752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2540</v>
      </c>
      <c r="E826" s="1" t="s">
        <v>14391</v>
      </c>
      <c r="F826" s="1" t="s">
        <v>15221</v>
      </c>
      <c r="G826" s="1" t="s">
        <v>16026</v>
      </c>
      <c r="H826" s="1" t="s">
        <v>16829</v>
      </c>
      <c r="I826" s="1" t="s">
        <v>10348</v>
      </c>
      <c r="J826" s="1"/>
      <c r="K826" s="1" t="s">
        <v>22771</v>
      </c>
      <c r="L826" s="1" t="s">
        <v>824</v>
      </c>
      <c r="M826" s="1" t="s">
        <v>12012</v>
      </c>
      <c r="N826" s="1" t="s">
        <v>12860</v>
      </c>
      <c r="O826" s="1" t="s">
        <v>824</v>
      </c>
      <c r="P826" s="1" t="s">
        <v>12862</v>
      </c>
      <c r="Q826" s="1" t="s">
        <v>12862</v>
      </c>
      <c r="R826" s="1" t="s">
        <v>13744</v>
      </c>
      <c r="S826" s="1" t="s">
        <v>824</v>
      </c>
      <c r="T826" s="1"/>
      <c r="U826" s="1"/>
      <c r="V826" s="1" t="s">
        <v>13752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2541</v>
      </c>
      <c r="E827" s="1" t="s">
        <v>4213</v>
      </c>
      <c r="F827" s="1" t="s">
        <v>5837</v>
      </c>
      <c r="G827" s="1" t="s">
        <v>7373</v>
      </c>
      <c r="H827" s="1" t="s">
        <v>8857</v>
      </c>
      <c r="I827" s="1" t="s">
        <v>10349</v>
      </c>
      <c r="J827" s="1"/>
      <c r="K827" s="1" t="s">
        <v>22771</v>
      </c>
      <c r="L827" s="1" t="s">
        <v>825</v>
      </c>
      <c r="M827" s="1" t="s">
        <v>12013</v>
      </c>
      <c r="N827" s="1" t="s">
        <v>12860</v>
      </c>
      <c r="O827" s="1" t="s">
        <v>825</v>
      </c>
      <c r="P827" s="1" t="s">
        <v>12862</v>
      </c>
      <c r="Q827" s="1" t="s">
        <v>12862</v>
      </c>
      <c r="R827" s="1" t="s">
        <v>13744</v>
      </c>
      <c r="S827" s="1" t="s">
        <v>825</v>
      </c>
      <c r="T827" s="1"/>
      <c r="U827" s="1"/>
      <c r="V827" s="1" t="s">
        <v>13752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2542</v>
      </c>
      <c r="E828" s="1" t="s">
        <v>4214</v>
      </c>
      <c r="F828" s="1" t="s">
        <v>5838</v>
      </c>
      <c r="G828" s="1" t="s">
        <v>7374</v>
      </c>
      <c r="H828" s="1" t="s">
        <v>8858</v>
      </c>
      <c r="I828" s="1" t="s">
        <v>10350</v>
      </c>
      <c r="J828" s="1"/>
      <c r="K828" s="1" t="s">
        <v>22771</v>
      </c>
      <c r="L828" s="1" t="s">
        <v>826</v>
      </c>
      <c r="M828" s="1" t="s">
        <v>12014</v>
      </c>
      <c r="N828" s="1" t="s">
        <v>12860</v>
      </c>
      <c r="O828" s="1" t="s">
        <v>826</v>
      </c>
      <c r="P828" s="1" t="s">
        <v>12862</v>
      </c>
      <c r="Q828" s="1" t="s">
        <v>12862</v>
      </c>
      <c r="R828" s="1" t="s">
        <v>13744</v>
      </c>
      <c r="S828" s="1" t="s">
        <v>826</v>
      </c>
      <c r="T828" s="1"/>
      <c r="U828" s="1"/>
      <c r="V828" s="1" t="s">
        <v>13752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2543</v>
      </c>
      <c r="E829" s="1" t="s">
        <v>21449</v>
      </c>
      <c r="F829" s="1" t="s">
        <v>21873</v>
      </c>
      <c r="G829" s="1" t="s">
        <v>22291</v>
      </c>
      <c r="H829" s="1" t="s">
        <v>22708</v>
      </c>
      <c r="I829" s="1" t="s">
        <v>10351</v>
      </c>
      <c r="J829" s="1"/>
      <c r="K829" s="1" t="s">
        <v>22771</v>
      </c>
      <c r="L829" s="1" t="s">
        <v>827</v>
      </c>
      <c r="M829" s="1" t="s">
        <v>12015</v>
      </c>
      <c r="N829" s="1" t="s">
        <v>12860</v>
      </c>
      <c r="O829" s="1" t="s">
        <v>827</v>
      </c>
      <c r="P829" s="1" t="s">
        <v>12862</v>
      </c>
      <c r="Q829" s="1" t="s">
        <v>12862</v>
      </c>
      <c r="R829" s="1" t="s">
        <v>13744</v>
      </c>
      <c r="S829" s="1" t="s">
        <v>827</v>
      </c>
      <c r="T829" s="1"/>
      <c r="U829" s="1"/>
      <c r="V829" s="1" t="s">
        <v>13752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2544</v>
      </c>
      <c r="E830" s="1" t="s">
        <v>4216</v>
      </c>
      <c r="F830" s="1" t="s">
        <v>5840</v>
      </c>
      <c r="G830" s="1" t="s">
        <v>7376</v>
      </c>
      <c r="H830" s="1" t="s">
        <v>8860</v>
      </c>
      <c r="I830" s="1" t="s">
        <v>10352</v>
      </c>
      <c r="J830" s="1"/>
      <c r="K830" s="1" t="s">
        <v>22771</v>
      </c>
      <c r="L830" s="1" t="s">
        <v>828</v>
      </c>
      <c r="M830" s="1" t="s">
        <v>12016</v>
      </c>
      <c r="N830" s="1" t="s">
        <v>12860</v>
      </c>
      <c r="O830" s="1" t="s">
        <v>828</v>
      </c>
      <c r="P830" s="1" t="s">
        <v>12862</v>
      </c>
      <c r="Q830" s="1" t="s">
        <v>12862</v>
      </c>
      <c r="R830" s="1" t="s">
        <v>13744</v>
      </c>
      <c r="S830" s="1" t="s">
        <v>828</v>
      </c>
      <c r="T830" s="1"/>
      <c r="U830" s="1"/>
      <c r="V830" s="1" t="s">
        <v>13752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2545</v>
      </c>
      <c r="E831" s="1" t="s">
        <v>14395</v>
      </c>
      <c r="F831" s="1" t="s">
        <v>15225</v>
      </c>
      <c r="G831" s="1" t="s">
        <v>16030</v>
      </c>
      <c r="H831" s="1" t="s">
        <v>16833</v>
      </c>
      <c r="I831" s="1" t="s">
        <v>10353</v>
      </c>
      <c r="J831" s="1"/>
      <c r="K831" s="1" t="s">
        <v>22771</v>
      </c>
      <c r="L831" s="1" t="s">
        <v>829</v>
      </c>
      <c r="M831" s="1" t="s">
        <v>12017</v>
      </c>
      <c r="N831" s="1" t="s">
        <v>12860</v>
      </c>
      <c r="O831" s="1" t="s">
        <v>829</v>
      </c>
      <c r="P831" s="1" t="s">
        <v>12862</v>
      </c>
      <c r="Q831" s="1" t="s">
        <v>12862</v>
      </c>
      <c r="R831" s="1" t="s">
        <v>13744</v>
      </c>
      <c r="S831" s="1" t="s">
        <v>829</v>
      </c>
      <c r="T831" s="1"/>
      <c r="U831" s="1"/>
      <c r="V831" s="1" t="s">
        <v>13752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2546</v>
      </c>
      <c r="E832" s="1" t="s">
        <v>19378</v>
      </c>
      <c r="F832" s="1" t="s">
        <v>19922</v>
      </c>
      <c r="G832" s="1" t="s">
        <v>20445</v>
      </c>
      <c r="H832" s="1" t="s">
        <v>20965</v>
      </c>
      <c r="I832" s="1" t="s">
        <v>10354</v>
      </c>
      <c r="J832" s="1"/>
      <c r="K832" s="1" t="s">
        <v>22771</v>
      </c>
      <c r="L832" s="1" t="s">
        <v>830</v>
      </c>
      <c r="M832" s="1" t="s">
        <v>12018</v>
      </c>
      <c r="N832" s="1" t="s">
        <v>12860</v>
      </c>
      <c r="O832" s="1" t="s">
        <v>830</v>
      </c>
      <c r="P832" s="1" t="s">
        <v>12862</v>
      </c>
      <c r="Q832" s="1" t="s">
        <v>12862</v>
      </c>
      <c r="R832" s="1" t="s">
        <v>13744</v>
      </c>
      <c r="S832" s="1" t="s">
        <v>830</v>
      </c>
      <c r="T832" s="1"/>
      <c r="U832" s="1"/>
      <c r="V832" s="1" t="s">
        <v>13752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2547</v>
      </c>
      <c r="E833" s="1" t="s">
        <v>14396</v>
      </c>
      <c r="F833" s="1" t="s">
        <v>15226</v>
      </c>
      <c r="G833" s="1" t="s">
        <v>16031</v>
      </c>
      <c r="H833" s="1" t="s">
        <v>16834</v>
      </c>
      <c r="I833" s="1" t="s">
        <v>10355</v>
      </c>
      <c r="J833" s="1"/>
      <c r="K833" s="1" t="s">
        <v>22771</v>
      </c>
      <c r="L833" s="1" t="s">
        <v>831</v>
      </c>
      <c r="M833" s="1" t="s">
        <v>12019</v>
      </c>
      <c r="N833" s="1" t="s">
        <v>12860</v>
      </c>
      <c r="O833" s="1" t="s">
        <v>831</v>
      </c>
      <c r="P833" s="1" t="s">
        <v>12862</v>
      </c>
      <c r="Q833" s="1" t="s">
        <v>12862</v>
      </c>
      <c r="R833" s="1" t="s">
        <v>13744</v>
      </c>
      <c r="S833" s="1" t="s">
        <v>831</v>
      </c>
      <c r="T833" s="1"/>
      <c r="U833" s="1"/>
      <c r="V833" s="1" t="s">
        <v>13752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2548</v>
      </c>
      <c r="E834" s="1" t="s">
        <v>19380</v>
      </c>
      <c r="F834" s="1" t="s">
        <v>19924</v>
      </c>
      <c r="G834" s="1" t="s">
        <v>20447</v>
      </c>
      <c r="H834" s="1" t="s">
        <v>20967</v>
      </c>
      <c r="I834" s="1" t="s">
        <v>10356</v>
      </c>
      <c r="J834" s="1"/>
      <c r="K834" s="1" t="s">
        <v>22771</v>
      </c>
      <c r="L834" s="1" t="s">
        <v>832</v>
      </c>
      <c r="M834" s="1" t="s">
        <v>12020</v>
      </c>
      <c r="N834" s="1" t="s">
        <v>12860</v>
      </c>
      <c r="O834" s="1" t="s">
        <v>832</v>
      </c>
      <c r="P834" s="1" t="s">
        <v>12862</v>
      </c>
      <c r="Q834" s="1" t="s">
        <v>12862</v>
      </c>
      <c r="R834" s="1" t="s">
        <v>13744</v>
      </c>
      <c r="S834" s="1" t="s">
        <v>832</v>
      </c>
      <c r="T834" s="1"/>
      <c r="U834" s="1"/>
      <c r="V834" s="1" t="s">
        <v>13752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2549</v>
      </c>
      <c r="E835" s="1" t="s">
        <v>4221</v>
      </c>
      <c r="F835" s="1" t="s">
        <v>5845</v>
      </c>
      <c r="G835" s="1" t="s">
        <v>7381</v>
      </c>
      <c r="H835" s="1" t="s">
        <v>8858</v>
      </c>
      <c r="I835" s="1" t="s">
        <v>10357</v>
      </c>
      <c r="J835" s="1"/>
      <c r="K835" s="1" t="s">
        <v>22771</v>
      </c>
      <c r="L835" s="1" t="s">
        <v>833</v>
      </c>
      <c r="M835" s="1" t="s">
        <v>12021</v>
      </c>
      <c r="N835" s="1" t="s">
        <v>12860</v>
      </c>
      <c r="O835" s="1" t="s">
        <v>833</v>
      </c>
      <c r="P835" s="1" t="s">
        <v>12862</v>
      </c>
      <c r="Q835" s="1" t="s">
        <v>12862</v>
      </c>
      <c r="R835" s="1" t="s">
        <v>13744</v>
      </c>
      <c r="S835" s="1" t="s">
        <v>833</v>
      </c>
      <c r="T835" s="1"/>
      <c r="U835" s="1"/>
      <c r="V835" s="1" t="s">
        <v>13752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2550</v>
      </c>
      <c r="E836" s="1" t="s">
        <v>21450</v>
      </c>
      <c r="F836" s="1" t="s">
        <v>21874</v>
      </c>
      <c r="G836" s="1" t="s">
        <v>22292</v>
      </c>
      <c r="H836" s="1" t="s">
        <v>22709</v>
      </c>
      <c r="I836" s="1" t="s">
        <v>10358</v>
      </c>
      <c r="J836" s="1"/>
      <c r="K836" s="1" t="s">
        <v>22771</v>
      </c>
      <c r="L836" s="1" t="s">
        <v>834</v>
      </c>
      <c r="M836" s="1" t="s">
        <v>12022</v>
      </c>
      <c r="N836" s="1" t="s">
        <v>12860</v>
      </c>
      <c r="O836" s="1" t="s">
        <v>834</v>
      </c>
      <c r="P836" s="1" t="s">
        <v>12862</v>
      </c>
      <c r="Q836" s="1" t="s">
        <v>12862</v>
      </c>
      <c r="R836" s="1" t="s">
        <v>13744</v>
      </c>
      <c r="S836" s="1" t="s">
        <v>834</v>
      </c>
      <c r="T836" s="1"/>
      <c r="U836" s="1"/>
      <c r="V836" s="1" t="s">
        <v>13752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2551</v>
      </c>
      <c r="E837" s="1" t="s">
        <v>4223</v>
      </c>
      <c r="F837" s="1" t="s">
        <v>5847</v>
      </c>
      <c r="G837" s="1" t="s">
        <v>7383</v>
      </c>
      <c r="H837" s="1" t="s">
        <v>8866</v>
      </c>
      <c r="I837" s="1" t="s">
        <v>10359</v>
      </c>
      <c r="J837" s="1"/>
      <c r="K837" s="1" t="s">
        <v>22771</v>
      </c>
      <c r="L837" s="1" t="s">
        <v>835</v>
      </c>
      <c r="M837" s="1" t="s">
        <v>12023</v>
      </c>
      <c r="N837" s="1" t="s">
        <v>12860</v>
      </c>
      <c r="O837" s="1" t="s">
        <v>835</v>
      </c>
      <c r="P837" s="1" t="s">
        <v>12862</v>
      </c>
      <c r="Q837" s="1" t="s">
        <v>12862</v>
      </c>
      <c r="R837" s="1" t="s">
        <v>13744</v>
      </c>
      <c r="S837" s="1" t="s">
        <v>835</v>
      </c>
      <c r="T837" s="1"/>
      <c r="U837" s="1"/>
      <c r="V837" s="1" t="s">
        <v>13752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2552</v>
      </c>
      <c r="E838" s="1" t="s">
        <v>4224</v>
      </c>
      <c r="F838" s="1" t="s">
        <v>5848</v>
      </c>
      <c r="G838" s="1" t="s">
        <v>7384</v>
      </c>
      <c r="H838" s="1" t="s">
        <v>8867</v>
      </c>
      <c r="I838" s="1" t="s">
        <v>10360</v>
      </c>
      <c r="J838" s="1"/>
      <c r="K838" s="1" t="s">
        <v>22771</v>
      </c>
      <c r="L838" s="1" t="s">
        <v>836</v>
      </c>
      <c r="M838" s="1" t="s">
        <v>12024</v>
      </c>
      <c r="N838" s="1" t="s">
        <v>12860</v>
      </c>
      <c r="O838" s="1" t="s">
        <v>836</v>
      </c>
      <c r="P838" s="1" t="s">
        <v>12862</v>
      </c>
      <c r="Q838" s="1" t="s">
        <v>12862</v>
      </c>
      <c r="R838" s="1" t="s">
        <v>13744</v>
      </c>
      <c r="S838" s="1" t="s">
        <v>836</v>
      </c>
      <c r="T838" s="1"/>
      <c r="U838" s="1"/>
      <c r="V838" s="1" t="s">
        <v>13752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2553</v>
      </c>
      <c r="E839" s="1" t="s">
        <v>19383</v>
      </c>
      <c r="F839" s="1" t="s">
        <v>19927</v>
      </c>
      <c r="G839" s="1" t="s">
        <v>20450</v>
      </c>
      <c r="H839" s="1" t="s">
        <v>20970</v>
      </c>
      <c r="I839" s="1" t="s">
        <v>10361</v>
      </c>
      <c r="J839" s="1"/>
      <c r="K839" s="1" t="s">
        <v>22771</v>
      </c>
      <c r="L839" s="1" t="s">
        <v>837</v>
      </c>
      <c r="M839" s="1" t="s">
        <v>12025</v>
      </c>
      <c r="N839" s="1" t="s">
        <v>12860</v>
      </c>
      <c r="O839" s="1" t="s">
        <v>837</v>
      </c>
      <c r="P839" s="1" t="s">
        <v>12862</v>
      </c>
      <c r="Q839" s="1" t="s">
        <v>12862</v>
      </c>
      <c r="R839" s="1" t="s">
        <v>13744</v>
      </c>
      <c r="S839" s="1" t="s">
        <v>837</v>
      </c>
      <c r="T839" s="1"/>
      <c r="U839" s="1"/>
      <c r="V839" s="1" t="s">
        <v>13752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2554</v>
      </c>
      <c r="E840" s="1" t="s">
        <v>21451</v>
      </c>
      <c r="F840" s="1" t="s">
        <v>21875</v>
      </c>
      <c r="G840" s="1" t="s">
        <v>22293</v>
      </c>
      <c r="H840" s="1" t="s">
        <v>22293</v>
      </c>
      <c r="I840" s="1" t="s">
        <v>10362</v>
      </c>
      <c r="J840" s="1"/>
      <c r="K840" s="1" t="s">
        <v>22771</v>
      </c>
      <c r="L840" s="1" t="s">
        <v>838</v>
      </c>
      <c r="M840" s="1" t="s">
        <v>12026</v>
      </c>
      <c r="N840" s="1" t="s">
        <v>12860</v>
      </c>
      <c r="O840" s="1" t="s">
        <v>838</v>
      </c>
      <c r="P840" s="1" t="s">
        <v>12862</v>
      </c>
      <c r="Q840" s="1" t="s">
        <v>12862</v>
      </c>
      <c r="R840" s="1" t="s">
        <v>13744</v>
      </c>
      <c r="S840" s="1" t="s">
        <v>838</v>
      </c>
      <c r="T840" s="1"/>
      <c r="U840" s="1"/>
      <c r="V840" s="1" t="s">
        <v>13752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2555</v>
      </c>
      <c r="E841" s="1" t="s">
        <v>4227</v>
      </c>
      <c r="F841" s="1" t="s">
        <v>5851</v>
      </c>
      <c r="G841" s="1" t="s">
        <v>7387</v>
      </c>
      <c r="H841" s="1" t="s">
        <v>8870</v>
      </c>
      <c r="I841" s="1" t="s">
        <v>10363</v>
      </c>
      <c r="J841" s="1"/>
      <c r="K841" s="1" t="s">
        <v>22771</v>
      </c>
      <c r="L841" s="1" t="s">
        <v>839</v>
      </c>
      <c r="M841" s="1" t="s">
        <v>12027</v>
      </c>
      <c r="N841" s="1" t="s">
        <v>12860</v>
      </c>
      <c r="O841" s="1" t="s">
        <v>839</v>
      </c>
      <c r="P841" s="1" t="s">
        <v>12862</v>
      </c>
      <c r="Q841" s="1" t="s">
        <v>12862</v>
      </c>
      <c r="R841" s="1" t="s">
        <v>13744</v>
      </c>
      <c r="S841" s="1" t="s">
        <v>839</v>
      </c>
      <c r="T841" s="1"/>
      <c r="U841" s="1"/>
      <c r="V841" s="1" t="s">
        <v>13752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2556</v>
      </c>
      <c r="E842" s="1" t="s">
        <v>14401</v>
      </c>
      <c r="F842" s="1" t="s">
        <v>15231</v>
      </c>
      <c r="G842" s="1" t="s">
        <v>16036</v>
      </c>
      <c r="H842" s="1" t="s">
        <v>16839</v>
      </c>
      <c r="I842" s="1" t="s">
        <v>10364</v>
      </c>
      <c r="J842" s="1"/>
      <c r="K842" s="1" t="s">
        <v>22771</v>
      </c>
      <c r="L842" s="1" t="s">
        <v>840</v>
      </c>
      <c r="M842" s="1" t="s">
        <v>12028</v>
      </c>
      <c r="N842" s="1" t="s">
        <v>12860</v>
      </c>
      <c r="O842" s="1" t="s">
        <v>840</v>
      </c>
      <c r="P842" s="1" t="s">
        <v>12862</v>
      </c>
      <c r="Q842" s="1" t="s">
        <v>12862</v>
      </c>
      <c r="R842" s="1" t="s">
        <v>13744</v>
      </c>
      <c r="S842" s="1" t="s">
        <v>840</v>
      </c>
      <c r="T842" s="1"/>
      <c r="U842" s="1"/>
      <c r="V842" s="1" t="s">
        <v>13752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2557</v>
      </c>
      <c r="E843" s="1" t="s">
        <v>4229</v>
      </c>
      <c r="F843" s="1" t="s">
        <v>5853</v>
      </c>
      <c r="G843" s="1" t="s">
        <v>7389</v>
      </c>
      <c r="H843" s="1" t="s">
        <v>8872</v>
      </c>
      <c r="I843" s="1" t="s">
        <v>10365</v>
      </c>
      <c r="J843" s="1"/>
      <c r="K843" s="1" t="s">
        <v>22771</v>
      </c>
      <c r="L843" s="1" t="s">
        <v>841</v>
      </c>
      <c r="M843" s="1" t="s">
        <v>12029</v>
      </c>
      <c r="N843" s="1" t="s">
        <v>12860</v>
      </c>
      <c r="O843" s="1" t="s">
        <v>841</v>
      </c>
      <c r="P843" s="1" t="s">
        <v>12862</v>
      </c>
      <c r="Q843" s="1" t="s">
        <v>12862</v>
      </c>
      <c r="R843" s="1" t="s">
        <v>13744</v>
      </c>
      <c r="S843" s="1" t="s">
        <v>841</v>
      </c>
      <c r="T843" s="1"/>
      <c r="U843" s="1"/>
      <c r="V843" s="1" t="s">
        <v>13752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2558</v>
      </c>
      <c r="E844" s="1" t="s">
        <v>19385</v>
      </c>
      <c r="F844" s="1" t="s">
        <v>19929</v>
      </c>
      <c r="G844" s="1" t="s">
        <v>20452</v>
      </c>
      <c r="H844" s="1" t="s">
        <v>20972</v>
      </c>
      <c r="I844" s="1" t="s">
        <v>10366</v>
      </c>
      <c r="J844" s="1"/>
      <c r="K844" s="1" t="s">
        <v>22771</v>
      </c>
      <c r="L844" s="1" t="s">
        <v>842</v>
      </c>
      <c r="M844" s="1" t="s">
        <v>12030</v>
      </c>
      <c r="N844" s="1" t="s">
        <v>12860</v>
      </c>
      <c r="O844" s="1" t="s">
        <v>842</v>
      </c>
      <c r="P844" s="1" t="s">
        <v>12862</v>
      </c>
      <c r="Q844" s="1" t="s">
        <v>12862</v>
      </c>
      <c r="R844" s="1" t="s">
        <v>13744</v>
      </c>
      <c r="S844" s="1" t="s">
        <v>842</v>
      </c>
      <c r="T844" s="1"/>
      <c r="U844" s="1"/>
      <c r="V844" s="1" t="s">
        <v>13752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2559</v>
      </c>
      <c r="E845" s="1" t="s">
        <v>21452</v>
      </c>
      <c r="F845" s="1" t="s">
        <v>21876</v>
      </c>
      <c r="G845" s="1" t="s">
        <v>22294</v>
      </c>
      <c r="H845" s="1" t="s">
        <v>22710</v>
      </c>
      <c r="I845" s="1" t="s">
        <v>10367</v>
      </c>
      <c r="J845" s="1"/>
      <c r="K845" s="1" t="s">
        <v>22771</v>
      </c>
      <c r="L845" s="1" t="s">
        <v>843</v>
      </c>
      <c r="M845" s="1" t="s">
        <v>12031</v>
      </c>
      <c r="N845" s="1" t="s">
        <v>12860</v>
      </c>
      <c r="O845" s="1" t="s">
        <v>843</v>
      </c>
      <c r="P845" s="1" t="s">
        <v>12862</v>
      </c>
      <c r="Q845" s="1" t="s">
        <v>12862</v>
      </c>
      <c r="R845" s="1" t="s">
        <v>13744</v>
      </c>
      <c r="S845" s="1" t="s">
        <v>843</v>
      </c>
      <c r="T845" s="1"/>
      <c r="U845" s="1"/>
      <c r="V845" s="1" t="s">
        <v>13752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2560</v>
      </c>
      <c r="E846" s="1" t="s">
        <v>21453</v>
      </c>
      <c r="F846" s="1" t="s">
        <v>21877</v>
      </c>
      <c r="G846" s="1" t="s">
        <v>22295</v>
      </c>
      <c r="H846" s="1" t="s">
        <v>22711</v>
      </c>
      <c r="I846" s="1" t="s">
        <v>10368</v>
      </c>
      <c r="J846" s="1"/>
      <c r="K846" s="1" t="s">
        <v>22771</v>
      </c>
      <c r="L846" s="1" t="s">
        <v>844</v>
      </c>
      <c r="M846" s="1" t="s">
        <v>12032</v>
      </c>
      <c r="N846" s="1" t="s">
        <v>12860</v>
      </c>
      <c r="O846" s="1" t="s">
        <v>844</v>
      </c>
      <c r="P846" s="1" t="s">
        <v>12862</v>
      </c>
      <c r="Q846" s="1" t="s">
        <v>12862</v>
      </c>
      <c r="R846" s="1" t="s">
        <v>13744</v>
      </c>
      <c r="S846" s="1" t="s">
        <v>844</v>
      </c>
      <c r="T846" s="1"/>
      <c r="U846" s="1"/>
      <c r="V846" s="1" t="s">
        <v>13752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2561</v>
      </c>
      <c r="E847" s="1" t="s">
        <v>4233</v>
      </c>
      <c r="F847" s="1" t="s">
        <v>5857</v>
      </c>
      <c r="G847" s="1" t="s">
        <v>7393</v>
      </c>
      <c r="H847" s="1" t="s">
        <v>8876</v>
      </c>
      <c r="I847" s="1" t="s">
        <v>10369</v>
      </c>
      <c r="J847" s="1"/>
      <c r="K847" s="1" t="s">
        <v>22771</v>
      </c>
      <c r="L847" s="1" t="s">
        <v>845</v>
      </c>
      <c r="M847" s="1" t="s">
        <v>12033</v>
      </c>
      <c r="N847" s="1" t="s">
        <v>12860</v>
      </c>
      <c r="O847" s="1" t="s">
        <v>845</v>
      </c>
      <c r="P847" s="1" t="s">
        <v>12862</v>
      </c>
      <c r="Q847" s="1" t="s">
        <v>12862</v>
      </c>
      <c r="R847" s="1" t="s">
        <v>13744</v>
      </c>
      <c r="S847" s="1" t="s">
        <v>845</v>
      </c>
      <c r="T847" s="1"/>
      <c r="U847" s="1"/>
      <c r="V847" s="1" t="s">
        <v>13752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2562</v>
      </c>
      <c r="E848" s="1" t="s">
        <v>4234</v>
      </c>
      <c r="F848" s="1" t="s">
        <v>5858</v>
      </c>
      <c r="G848" s="1" t="s">
        <v>7394</v>
      </c>
      <c r="H848" s="1" t="s">
        <v>8877</v>
      </c>
      <c r="I848" s="1" t="s">
        <v>10370</v>
      </c>
      <c r="J848" s="1"/>
      <c r="K848" s="1" t="s">
        <v>22771</v>
      </c>
      <c r="L848" s="1" t="s">
        <v>846</v>
      </c>
      <c r="M848" s="1" t="s">
        <v>12034</v>
      </c>
      <c r="N848" s="1" t="s">
        <v>12860</v>
      </c>
      <c r="O848" s="1" t="s">
        <v>846</v>
      </c>
      <c r="P848" s="1" t="s">
        <v>12862</v>
      </c>
      <c r="Q848" s="1" t="s">
        <v>12862</v>
      </c>
      <c r="R848" s="1" t="s">
        <v>13744</v>
      </c>
      <c r="S848" s="1" t="s">
        <v>846</v>
      </c>
      <c r="T848" s="1"/>
      <c r="U848" s="1"/>
      <c r="V848" s="1" t="s">
        <v>13752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2563</v>
      </c>
      <c r="E849" s="1" t="s">
        <v>14406</v>
      </c>
      <c r="F849" s="1" t="s">
        <v>15236</v>
      </c>
      <c r="G849" s="1" t="s">
        <v>16041</v>
      </c>
      <c r="H849" s="1" t="s">
        <v>16844</v>
      </c>
      <c r="I849" s="1" t="s">
        <v>10371</v>
      </c>
      <c r="J849" s="1"/>
      <c r="K849" s="1" t="s">
        <v>22771</v>
      </c>
      <c r="L849" s="1" t="s">
        <v>847</v>
      </c>
      <c r="M849" s="1" t="s">
        <v>12035</v>
      </c>
      <c r="N849" s="1" t="s">
        <v>12860</v>
      </c>
      <c r="O849" s="1" t="s">
        <v>847</v>
      </c>
      <c r="P849" s="1" t="s">
        <v>12862</v>
      </c>
      <c r="Q849" s="1" t="s">
        <v>12862</v>
      </c>
      <c r="R849" s="1" t="s">
        <v>13744</v>
      </c>
      <c r="S849" s="1" t="s">
        <v>847</v>
      </c>
      <c r="T849" s="1"/>
      <c r="U849" s="1"/>
      <c r="V849" s="1" t="s">
        <v>13752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2564</v>
      </c>
      <c r="E850" s="1" t="s">
        <v>4236</v>
      </c>
      <c r="F850" s="1" t="s">
        <v>4236</v>
      </c>
      <c r="G850" s="1" t="s">
        <v>7396</v>
      </c>
      <c r="H850" s="1" t="s">
        <v>8879</v>
      </c>
      <c r="I850" s="1" t="s">
        <v>10372</v>
      </c>
      <c r="J850" s="1"/>
      <c r="K850" s="1" t="s">
        <v>22771</v>
      </c>
      <c r="L850" s="1" t="s">
        <v>848</v>
      </c>
      <c r="M850" s="1" t="s">
        <v>12036</v>
      </c>
      <c r="N850" s="1" t="s">
        <v>12860</v>
      </c>
      <c r="O850" s="1" t="s">
        <v>848</v>
      </c>
      <c r="P850" s="1" t="s">
        <v>12862</v>
      </c>
      <c r="Q850" s="1" t="s">
        <v>12862</v>
      </c>
      <c r="R850" s="1" t="s">
        <v>13744</v>
      </c>
      <c r="S850" s="1" t="s">
        <v>848</v>
      </c>
      <c r="T850" s="1"/>
      <c r="U850" s="1"/>
      <c r="V850" s="1" t="s">
        <v>13752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2565</v>
      </c>
      <c r="E851" s="1" t="s">
        <v>4237</v>
      </c>
      <c r="F851" s="1" t="s">
        <v>5860</v>
      </c>
      <c r="G851" s="1" t="s">
        <v>7397</v>
      </c>
      <c r="H851" s="1" t="s">
        <v>8880</v>
      </c>
      <c r="I851" s="1" t="s">
        <v>10373</v>
      </c>
      <c r="J851" s="1"/>
      <c r="K851" s="1" t="s">
        <v>22771</v>
      </c>
      <c r="L851" s="1" t="s">
        <v>849</v>
      </c>
      <c r="M851" s="1" t="s">
        <v>12037</v>
      </c>
      <c r="N851" s="1" t="s">
        <v>12860</v>
      </c>
      <c r="O851" s="1" t="s">
        <v>849</v>
      </c>
      <c r="P851" s="1" t="s">
        <v>12862</v>
      </c>
      <c r="Q851" s="1" t="s">
        <v>12862</v>
      </c>
      <c r="R851" s="1" t="s">
        <v>13744</v>
      </c>
      <c r="S851" s="1" t="s">
        <v>849</v>
      </c>
      <c r="T851" s="1"/>
      <c r="U851" s="1"/>
      <c r="V851" s="1" t="s">
        <v>13752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2566</v>
      </c>
      <c r="E852" s="1" t="s">
        <v>4238</v>
      </c>
      <c r="F852" s="1" t="s">
        <v>5861</v>
      </c>
      <c r="G852" s="1" t="s">
        <v>7398</v>
      </c>
      <c r="H852" s="1" t="s">
        <v>8881</v>
      </c>
      <c r="I852" s="1" t="s">
        <v>10374</v>
      </c>
      <c r="J852" s="1"/>
      <c r="K852" s="1" t="s">
        <v>22771</v>
      </c>
      <c r="L852" s="1" t="s">
        <v>850</v>
      </c>
      <c r="M852" s="1" t="s">
        <v>12038</v>
      </c>
      <c r="N852" s="1" t="s">
        <v>12860</v>
      </c>
      <c r="O852" s="1" t="s">
        <v>850</v>
      </c>
      <c r="P852" s="1" t="s">
        <v>12862</v>
      </c>
      <c r="Q852" s="1" t="s">
        <v>12862</v>
      </c>
      <c r="R852" s="1" t="s">
        <v>13744</v>
      </c>
      <c r="S852" s="1" t="s">
        <v>850</v>
      </c>
      <c r="T852" s="1"/>
      <c r="U852" s="1"/>
      <c r="V852" s="1" t="s">
        <v>13752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2567</v>
      </c>
      <c r="E853" s="1" t="s">
        <v>4239</v>
      </c>
      <c r="F853" s="1" t="s">
        <v>5862</v>
      </c>
      <c r="G853" s="1" t="s">
        <v>7399</v>
      </c>
      <c r="H853" s="1" t="s">
        <v>8882</v>
      </c>
      <c r="I853" s="1" t="s">
        <v>10375</v>
      </c>
      <c r="J853" s="1"/>
      <c r="K853" s="1" t="s">
        <v>22771</v>
      </c>
      <c r="L853" s="1" t="s">
        <v>851</v>
      </c>
      <c r="M853" s="1" t="s">
        <v>12039</v>
      </c>
      <c r="N853" s="1" t="s">
        <v>12860</v>
      </c>
      <c r="O853" s="1" t="s">
        <v>851</v>
      </c>
      <c r="P853" s="1" t="s">
        <v>12862</v>
      </c>
      <c r="Q853" s="1" t="s">
        <v>12862</v>
      </c>
      <c r="R853" s="1" t="s">
        <v>13744</v>
      </c>
      <c r="S853" s="1" t="s">
        <v>851</v>
      </c>
      <c r="T853" s="1"/>
      <c r="U853" s="1"/>
      <c r="V853" s="1" t="s">
        <v>13752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2568</v>
      </c>
      <c r="E854" s="1" t="s">
        <v>19389</v>
      </c>
      <c r="F854" s="1" t="s">
        <v>19933</v>
      </c>
      <c r="G854" s="1" t="s">
        <v>20456</v>
      </c>
      <c r="H854" s="1" t="s">
        <v>20976</v>
      </c>
      <c r="I854" s="1" t="s">
        <v>10376</v>
      </c>
      <c r="J854" s="1"/>
      <c r="K854" s="1" t="s">
        <v>22771</v>
      </c>
      <c r="L854" s="1" t="s">
        <v>852</v>
      </c>
      <c r="M854" s="1" t="s">
        <v>12040</v>
      </c>
      <c r="N854" s="1" t="s">
        <v>12860</v>
      </c>
      <c r="O854" s="1" t="s">
        <v>852</v>
      </c>
      <c r="P854" s="1" t="s">
        <v>12862</v>
      </c>
      <c r="Q854" s="1" t="s">
        <v>12862</v>
      </c>
      <c r="R854" s="1" t="s">
        <v>13744</v>
      </c>
      <c r="S854" s="1" t="s">
        <v>852</v>
      </c>
      <c r="T854" s="1"/>
      <c r="U854" s="1"/>
      <c r="V854" s="1" t="s">
        <v>13752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2569</v>
      </c>
      <c r="E855" s="1" t="s">
        <v>4241</v>
      </c>
      <c r="F855" s="1" t="s">
        <v>5864</v>
      </c>
      <c r="G855" s="1" t="s">
        <v>7401</v>
      </c>
      <c r="H855" s="1" t="s">
        <v>8884</v>
      </c>
      <c r="I855" s="1" t="s">
        <v>10377</v>
      </c>
      <c r="J855" s="1"/>
      <c r="K855" s="1" t="s">
        <v>22771</v>
      </c>
      <c r="L855" s="1" t="s">
        <v>853</v>
      </c>
      <c r="M855" s="1" t="s">
        <v>12041</v>
      </c>
      <c r="N855" s="1" t="s">
        <v>12860</v>
      </c>
      <c r="O855" s="1" t="s">
        <v>853</v>
      </c>
      <c r="P855" s="1" t="s">
        <v>12862</v>
      </c>
      <c r="Q855" s="1" t="s">
        <v>12862</v>
      </c>
      <c r="R855" s="1" t="s">
        <v>13744</v>
      </c>
      <c r="S855" s="1" t="s">
        <v>853</v>
      </c>
      <c r="T855" s="1"/>
      <c r="U855" s="1"/>
      <c r="V855" s="1" t="s">
        <v>13752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2570</v>
      </c>
      <c r="E856" s="1" t="s">
        <v>21454</v>
      </c>
      <c r="F856" s="1" t="s">
        <v>21878</v>
      </c>
      <c r="G856" s="1" t="s">
        <v>22296</v>
      </c>
      <c r="H856" s="1" t="s">
        <v>22712</v>
      </c>
      <c r="I856" s="1" t="s">
        <v>10378</v>
      </c>
      <c r="J856" s="1"/>
      <c r="K856" s="1" t="s">
        <v>22771</v>
      </c>
      <c r="L856" s="1" t="s">
        <v>854</v>
      </c>
      <c r="M856" s="1" t="s">
        <v>12042</v>
      </c>
      <c r="N856" s="1" t="s">
        <v>12860</v>
      </c>
      <c r="O856" s="1" t="s">
        <v>854</v>
      </c>
      <c r="P856" s="1" t="s">
        <v>12862</v>
      </c>
      <c r="Q856" s="1" t="s">
        <v>12862</v>
      </c>
      <c r="R856" s="1" t="s">
        <v>13744</v>
      </c>
      <c r="S856" s="1" t="s">
        <v>854</v>
      </c>
      <c r="T856" s="1"/>
      <c r="U856" s="1"/>
      <c r="V856" s="1" t="s">
        <v>13752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2571</v>
      </c>
      <c r="E857" s="1" t="s">
        <v>21455</v>
      </c>
      <c r="F857" s="1" t="s">
        <v>21879</v>
      </c>
      <c r="G857" s="1" t="s">
        <v>22297</v>
      </c>
      <c r="H857" s="1" t="s">
        <v>22713</v>
      </c>
      <c r="I857" s="1" t="s">
        <v>10379</v>
      </c>
      <c r="J857" s="1"/>
      <c r="K857" s="1" t="s">
        <v>22771</v>
      </c>
      <c r="L857" s="1" t="s">
        <v>855</v>
      </c>
      <c r="M857" s="1" t="s">
        <v>12043</v>
      </c>
      <c r="N857" s="1" t="s">
        <v>12860</v>
      </c>
      <c r="O857" s="1" t="s">
        <v>855</v>
      </c>
      <c r="P857" s="1" t="s">
        <v>12862</v>
      </c>
      <c r="Q857" s="1" t="s">
        <v>12862</v>
      </c>
      <c r="R857" s="1" t="s">
        <v>13744</v>
      </c>
      <c r="S857" s="1" t="s">
        <v>855</v>
      </c>
      <c r="T857" s="1"/>
      <c r="U857" s="1"/>
      <c r="V857" s="1" t="s">
        <v>13752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2572</v>
      </c>
      <c r="E858" s="1" t="s">
        <v>4244</v>
      </c>
      <c r="F858" s="1" t="s">
        <v>5867</v>
      </c>
      <c r="G858" s="1" t="s">
        <v>7404</v>
      </c>
      <c r="H858" s="1" t="s">
        <v>8887</v>
      </c>
      <c r="I858" s="1" t="s">
        <v>10380</v>
      </c>
      <c r="J858" s="1"/>
      <c r="K858" s="1" t="s">
        <v>22771</v>
      </c>
      <c r="L858" s="1" t="s">
        <v>856</v>
      </c>
      <c r="M858" s="1" t="s">
        <v>12044</v>
      </c>
      <c r="N858" s="1" t="s">
        <v>12860</v>
      </c>
      <c r="O858" s="1" t="s">
        <v>856</v>
      </c>
      <c r="P858" s="1" t="s">
        <v>12862</v>
      </c>
      <c r="Q858" s="1" t="s">
        <v>12862</v>
      </c>
      <c r="R858" s="1" t="s">
        <v>13744</v>
      </c>
      <c r="S858" s="1" t="s">
        <v>856</v>
      </c>
      <c r="T858" s="1"/>
      <c r="U858" s="1"/>
      <c r="V858" s="1" t="s">
        <v>13752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2573</v>
      </c>
      <c r="E859" s="1" t="s">
        <v>14412</v>
      </c>
      <c r="F859" s="1" t="s">
        <v>14412</v>
      </c>
      <c r="G859" s="1" t="s">
        <v>16047</v>
      </c>
      <c r="H859" s="1" t="s">
        <v>16850</v>
      </c>
      <c r="I859" s="1" t="s">
        <v>10381</v>
      </c>
      <c r="J859" s="1"/>
      <c r="K859" s="1" t="s">
        <v>22771</v>
      </c>
      <c r="L859" s="1" t="s">
        <v>857</v>
      </c>
      <c r="M859" s="1" t="s">
        <v>12045</v>
      </c>
      <c r="N859" s="1" t="s">
        <v>12860</v>
      </c>
      <c r="O859" s="1" t="s">
        <v>857</v>
      </c>
      <c r="P859" s="1" t="s">
        <v>12862</v>
      </c>
      <c r="Q859" s="1" t="s">
        <v>12862</v>
      </c>
      <c r="R859" s="1" t="s">
        <v>13744</v>
      </c>
      <c r="S859" s="1" t="s">
        <v>857</v>
      </c>
      <c r="T859" s="1"/>
      <c r="U859" s="1"/>
      <c r="V859" s="1" t="s">
        <v>13752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2574</v>
      </c>
      <c r="E860" s="1" t="s">
        <v>19393</v>
      </c>
      <c r="F860" s="1" t="s">
        <v>19937</v>
      </c>
      <c r="G860" s="1" t="s">
        <v>20460</v>
      </c>
      <c r="H860" s="1" t="s">
        <v>20980</v>
      </c>
      <c r="I860" s="1" t="s">
        <v>10382</v>
      </c>
      <c r="J860" s="1"/>
      <c r="K860" s="1" t="s">
        <v>22771</v>
      </c>
      <c r="L860" s="1" t="s">
        <v>858</v>
      </c>
      <c r="M860" s="1" t="s">
        <v>12046</v>
      </c>
      <c r="N860" s="1" t="s">
        <v>12860</v>
      </c>
      <c r="O860" s="1" t="s">
        <v>858</v>
      </c>
      <c r="P860" s="1" t="s">
        <v>12862</v>
      </c>
      <c r="Q860" s="1" t="s">
        <v>12862</v>
      </c>
      <c r="R860" s="1" t="s">
        <v>13744</v>
      </c>
      <c r="S860" s="1" t="s">
        <v>858</v>
      </c>
      <c r="T860" s="1"/>
      <c r="U860" s="1"/>
      <c r="V860" s="1" t="s">
        <v>13752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2575</v>
      </c>
      <c r="E861" s="1" t="s">
        <v>4247</v>
      </c>
      <c r="F861" s="1" t="s">
        <v>5869</v>
      </c>
      <c r="G861" s="1" t="s">
        <v>7407</v>
      </c>
      <c r="H861" s="1" t="s">
        <v>8890</v>
      </c>
      <c r="I861" s="1" t="s">
        <v>10383</v>
      </c>
      <c r="J861" s="1"/>
      <c r="K861" s="1" t="s">
        <v>22771</v>
      </c>
      <c r="L861" s="1" t="s">
        <v>859</v>
      </c>
      <c r="M861" s="1" t="s">
        <v>12047</v>
      </c>
      <c r="N861" s="1" t="s">
        <v>12860</v>
      </c>
      <c r="O861" s="1" t="s">
        <v>859</v>
      </c>
      <c r="P861" s="1" t="s">
        <v>12862</v>
      </c>
      <c r="Q861" s="1" t="s">
        <v>12862</v>
      </c>
      <c r="R861" s="1" t="s">
        <v>13744</v>
      </c>
      <c r="S861" s="1" t="s">
        <v>859</v>
      </c>
      <c r="T861" s="1"/>
      <c r="U861" s="1"/>
      <c r="V861" s="1" t="s">
        <v>13752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2576</v>
      </c>
      <c r="E862" s="1" t="s">
        <v>4248</v>
      </c>
      <c r="F862" s="1" t="s">
        <v>5870</v>
      </c>
      <c r="G862" s="1" t="s">
        <v>7408</v>
      </c>
      <c r="H862" s="1" t="s">
        <v>8891</v>
      </c>
      <c r="I862" s="1" t="s">
        <v>10384</v>
      </c>
      <c r="J862" s="1"/>
      <c r="K862" s="1" t="s">
        <v>22771</v>
      </c>
      <c r="L862" s="1" t="s">
        <v>860</v>
      </c>
      <c r="M862" s="1" t="s">
        <v>12048</v>
      </c>
      <c r="N862" s="1" t="s">
        <v>12860</v>
      </c>
      <c r="O862" s="1" t="s">
        <v>860</v>
      </c>
      <c r="P862" s="1" t="s">
        <v>12862</v>
      </c>
      <c r="Q862" s="1" t="s">
        <v>12862</v>
      </c>
      <c r="R862" s="1" t="s">
        <v>13744</v>
      </c>
      <c r="S862" s="1" t="s">
        <v>860</v>
      </c>
      <c r="T862" s="1"/>
      <c r="U862" s="1"/>
      <c r="V862" s="1" t="s">
        <v>13752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2577</v>
      </c>
      <c r="E863" s="1" t="s">
        <v>14415</v>
      </c>
      <c r="F863" s="1" t="s">
        <v>15243</v>
      </c>
      <c r="G863" s="1" t="s">
        <v>16050</v>
      </c>
      <c r="H863" s="1" t="s">
        <v>16050</v>
      </c>
      <c r="I863" s="1" t="s">
        <v>10385</v>
      </c>
      <c r="J863" s="1"/>
      <c r="K863" s="1" t="s">
        <v>22771</v>
      </c>
      <c r="L863" s="1" t="s">
        <v>861</v>
      </c>
      <c r="M863" s="1" t="s">
        <v>12049</v>
      </c>
      <c r="N863" s="1" t="s">
        <v>12860</v>
      </c>
      <c r="O863" s="1" t="s">
        <v>861</v>
      </c>
      <c r="P863" s="1" t="s">
        <v>12862</v>
      </c>
      <c r="Q863" s="1" t="s">
        <v>12862</v>
      </c>
      <c r="R863" s="1" t="s">
        <v>13744</v>
      </c>
      <c r="S863" s="1" t="s">
        <v>861</v>
      </c>
      <c r="T863" s="1"/>
      <c r="U863" s="1"/>
      <c r="V863" s="1" t="s">
        <v>13752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2578</v>
      </c>
      <c r="E864" s="1" t="s">
        <v>4250</v>
      </c>
      <c r="F864" s="1" t="s">
        <v>5872</v>
      </c>
      <c r="G864" s="1" t="s">
        <v>7410</v>
      </c>
      <c r="H864" s="1" t="s">
        <v>8892</v>
      </c>
      <c r="I864" s="1" t="s">
        <v>10386</v>
      </c>
      <c r="J864" s="1"/>
      <c r="K864" s="1" t="s">
        <v>22771</v>
      </c>
      <c r="L864" s="1" t="s">
        <v>862</v>
      </c>
      <c r="M864" s="1" t="s">
        <v>12050</v>
      </c>
      <c r="N864" s="1" t="s">
        <v>12860</v>
      </c>
      <c r="O864" s="1" t="s">
        <v>862</v>
      </c>
      <c r="P864" s="1" t="s">
        <v>12862</v>
      </c>
      <c r="Q864" s="1" t="s">
        <v>12862</v>
      </c>
      <c r="R864" s="1" t="s">
        <v>13744</v>
      </c>
      <c r="S864" s="1" t="s">
        <v>862</v>
      </c>
      <c r="T864" s="1"/>
      <c r="U864" s="1"/>
      <c r="V864" s="1" t="s">
        <v>13752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2579</v>
      </c>
      <c r="E865" s="1" t="s">
        <v>21456</v>
      </c>
      <c r="F865" s="1" t="s">
        <v>21880</v>
      </c>
      <c r="G865" s="1" t="s">
        <v>22298</v>
      </c>
      <c r="H865" s="1" t="s">
        <v>22714</v>
      </c>
      <c r="I865" s="1" t="s">
        <v>10387</v>
      </c>
      <c r="J865" s="1"/>
      <c r="K865" s="1" t="s">
        <v>22771</v>
      </c>
      <c r="L865" s="1" t="s">
        <v>863</v>
      </c>
      <c r="M865" s="1" t="s">
        <v>12051</v>
      </c>
      <c r="N865" s="1" t="s">
        <v>12860</v>
      </c>
      <c r="O865" s="1" t="s">
        <v>863</v>
      </c>
      <c r="P865" s="1" t="s">
        <v>12862</v>
      </c>
      <c r="Q865" s="1" t="s">
        <v>12862</v>
      </c>
      <c r="R865" s="1" t="s">
        <v>13744</v>
      </c>
      <c r="S865" s="1" t="s">
        <v>863</v>
      </c>
      <c r="T865" s="1"/>
      <c r="U865" s="1"/>
      <c r="V865" s="1" t="s">
        <v>13752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2580</v>
      </c>
      <c r="E866" s="1" t="s">
        <v>14417</v>
      </c>
      <c r="F866" s="1" t="s">
        <v>15245</v>
      </c>
      <c r="G866" s="1" t="s">
        <v>14417</v>
      </c>
      <c r="H866" s="1" t="s">
        <v>16854</v>
      </c>
      <c r="I866" s="1" t="s">
        <v>10388</v>
      </c>
      <c r="J866" s="1"/>
      <c r="K866" s="1" t="s">
        <v>22771</v>
      </c>
      <c r="L866" s="1" t="s">
        <v>864</v>
      </c>
      <c r="M866" s="1" t="s">
        <v>12052</v>
      </c>
      <c r="N866" s="1" t="s">
        <v>12860</v>
      </c>
      <c r="O866" s="1" t="s">
        <v>864</v>
      </c>
      <c r="P866" s="1" t="s">
        <v>12862</v>
      </c>
      <c r="Q866" s="1" t="s">
        <v>12862</v>
      </c>
      <c r="R866" s="1" t="s">
        <v>13744</v>
      </c>
      <c r="S866" s="1" t="s">
        <v>864</v>
      </c>
      <c r="T866" s="1"/>
      <c r="U866" s="1"/>
      <c r="V866" s="1" t="s">
        <v>13752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2581</v>
      </c>
      <c r="E867" s="1" t="s">
        <v>21457</v>
      </c>
      <c r="F867" s="1" t="s">
        <v>21881</v>
      </c>
      <c r="G867" s="1" t="s">
        <v>22299</v>
      </c>
      <c r="H867" s="1" t="s">
        <v>22715</v>
      </c>
      <c r="I867" s="1" t="s">
        <v>10389</v>
      </c>
      <c r="J867" s="1"/>
      <c r="K867" s="1" t="s">
        <v>22771</v>
      </c>
      <c r="L867" s="1" t="s">
        <v>865</v>
      </c>
      <c r="M867" s="1" t="s">
        <v>12053</v>
      </c>
      <c r="N867" s="1" t="s">
        <v>12860</v>
      </c>
      <c r="O867" s="1" t="s">
        <v>865</v>
      </c>
      <c r="P867" s="1" t="s">
        <v>12862</v>
      </c>
      <c r="Q867" s="1" t="s">
        <v>12862</v>
      </c>
      <c r="R867" s="1" t="s">
        <v>13744</v>
      </c>
      <c r="S867" s="1" t="s">
        <v>865</v>
      </c>
      <c r="T867" s="1"/>
      <c r="U867" s="1"/>
      <c r="V867" s="1" t="s">
        <v>13752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2582</v>
      </c>
      <c r="E868" s="1" t="s">
        <v>14419</v>
      </c>
      <c r="F868" s="1" t="s">
        <v>15247</v>
      </c>
      <c r="G868" s="1" t="s">
        <v>16053</v>
      </c>
      <c r="H868" s="1" t="s">
        <v>16856</v>
      </c>
      <c r="I868" s="1" t="s">
        <v>10390</v>
      </c>
      <c r="J868" s="1"/>
      <c r="K868" s="1" t="s">
        <v>22771</v>
      </c>
      <c r="L868" s="1" t="s">
        <v>866</v>
      </c>
      <c r="M868" s="1" t="s">
        <v>12054</v>
      </c>
      <c r="N868" s="1" t="s">
        <v>12860</v>
      </c>
      <c r="O868" s="1" t="s">
        <v>866</v>
      </c>
      <c r="P868" s="1" t="s">
        <v>12862</v>
      </c>
      <c r="Q868" s="1" t="s">
        <v>12862</v>
      </c>
      <c r="R868" s="1" t="s">
        <v>13744</v>
      </c>
      <c r="S868" s="1" t="s">
        <v>866</v>
      </c>
      <c r="T868" s="1"/>
      <c r="U868" s="1"/>
      <c r="V868" s="1" t="s">
        <v>13752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2583</v>
      </c>
      <c r="E869" s="1" t="s">
        <v>21458</v>
      </c>
      <c r="F869" s="1" t="s">
        <v>21882</v>
      </c>
      <c r="G869" s="1" t="s">
        <v>22300</v>
      </c>
      <c r="H869" s="1" t="s">
        <v>22716</v>
      </c>
      <c r="I869" s="1" t="s">
        <v>10391</v>
      </c>
      <c r="J869" s="1"/>
      <c r="K869" s="1" t="s">
        <v>22771</v>
      </c>
      <c r="L869" s="1" t="s">
        <v>867</v>
      </c>
      <c r="M869" s="1" t="s">
        <v>12055</v>
      </c>
      <c r="N869" s="1" t="s">
        <v>12860</v>
      </c>
      <c r="O869" s="1" t="s">
        <v>867</v>
      </c>
      <c r="P869" s="1" t="s">
        <v>12862</v>
      </c>
      <c r="Q869" s="1" t="s">
        <v>12862</v>
      </c>
      <c r="R869" s="1" t="s">
        <v>13744</v>
      </c>
      <c r="S869" s="1" t="s">
        <v>867</v>
      </c>
      <c r="T869" s="1"/>
      <c r="U869" s="1"/>
      <c r="V869" s="1" t="s">
        <v>13752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2584</v>
      </c>
      <c r="E870" s="1" t="s">
        <v>4256</v>
      </c>
      <c r="F870" s="1" t="s">
        <v>5878</v>
      </c>
      <c r="G870" s="1" t="s">
        <v>7415</v>
      </c>
      <c r="H870" s="1" t="s">
        <v>8898</v>
      </c>
      <c r="I870" s="1" t="s">
        <v>10392</v>
      </c>
      <c r="J870" s="1"/>
      <c r="K870" s="1" t="s">
        <v>22771</v>
      </c>
      <c r="L870" s="1" t="s">
        <v>868</v>
      </c>
      <c r="M870" s="1" t="s">
        <v>12056</v>
      </c>
      <c r="N870" s="1" t="s">
        <v>12860</v>
      </c>
      <c r="O870" s="1" t="s">
        <v>868</v>
      </c>
      <c r="P870" s="1" t="s">
        <v>12862</v>
      </c>
      <c r="Q870" s="1" t="s">
        <v>12862</v>
      </c>
      <c r="R870" s="1" t="s">
        <v>13744</v>
      </c>
      <c r="S870" s="1" t="s">
        <v>868</v>
      </c>
      <c r="T870" s="1"/>
      <c r="U870" s="1"/>
      <c r="V870" s="1" t="s">
        <v>13752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2585</v>
      </c>
      <c r="E871" s="1" t="s">
        <v>4257</v>
      </c>
      <c r="F871" s="1" t="s">
        <v>5879</v>
      </c>
      <c r="G871" s="1" t="s">
        <v>7416</v>
      </c>
      <c r="H871" s="1" t="s">
        <v>8899</v>
      </c>
      <c r="I871" s="1" t="s">
        <v>10393</v>
      </c>
      <c r="J871" s="1"/>
      <c r="K871" s="1" t="s">
        <v>22771</v>
      </c>
      <c r="L871" s="1" t="s">
        <v>869</v>
      </c>
      <c r="M871" s="1" t="s">
        <v>12057</v>
      </c>
      <c r="N871" s="1" t="s">
        <v>12860</v>
      </c>
      <c r="O871" s="1" t="s">
        <v>869</v>
      </c>
      <c r="P871" s="1" t="s">
        <v>12862</v>
      </c>
      <c r="Q871" s="1" t="s">
        <v>12862</v>
      </c>
      <c r="R871" s="1" t="s">
        <v>13744</v>
      </c>
      <c r="S871" s="1" t="s">
        <v>869</v>
      </c>
      <c r="T871" s="1"/>
      <c r="U871" s="1"/>
      <c r="V871" s="1" t="s">
        <v>13752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2586</v>
      </c>
      <c r="E872" s="1" t="s">
        <v>4258</v>
      </c>
      <c r="F872" s="1" t="s">
        <v>5880</v>
      </c>
      <c r="G872" s="1" t="s">
        <v>7417</v>
      </c>
      <c r="H872" s="1" t="s">
        <v>8900</v>
      </c>
      <c r="I872" s="1" t="s">
        <v>10394</v>
      </c>
      <c r="J872" s="1"/>
      <c r="K872" s="1" t="s">
        <v>22771</v>
      </c>
      <c r="L872" s="1" t="s">
        <v>870</v>
      </c>
      <c r="M872" s="1" t="s">
        <v>12058</v>
      </c>
      <c r="N872" s="1" t="s">
        <v>12860</v>
      </c>
      <c r="O872" s="1" t="s">
        <v>870</v>
      </c>
      <c r="P872" s="1" t="s">
        <v>12862</v>
      </c>
      <c r="Q872" s="1" t="s">
        <v>12862</v>
      </c>
      <c r="R872" s="1" t="s">
        <v>13744</v>
      </c>
      <c r="S872" s="1" t="s">
        <v>870</v>
      </c>
      <c r="T872" s="1"/>
      <c r="U872" s="1"/>
      <c r="V872" s="1" t="s">
        <v>13752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2587</v>
      </c>
      <c r="E873" s="1" t="s">
        <v>21459</v>
      </c>
      <c r="F873" s="1" t="s">
        <v>21883</v>
      </c>
      <c r="G873" s="1" t="s">
        <v>22301</v>
      </c>
      <c r="H873" s="1" t="s">
        <v>22717</v>
      </c>
      <c r="I873" s="1" t="s">
        <v>10395</v>
      </c>
      <c r="J873" s="1"/>
      <c r="K873" s="1" t="s">
        <v>22771</v>
      </c>
      <c r="L873" s="1" t="s">
        <v>871</v>
      </c>
      <c r="M873" s="1" t="s">
        <v>12059</v>
      </c>
      <c r="N873" s="1" t="s">
        <v>12860</v>
      </c>
      <c r="O873" s="1" t="s">
        <v>871</v>
      </c>
      <c r="P873" s="1" t="s">
        <v>12862</v>
      </c>
      <c r="Q873" s="1" t="s">
        <v>12862</v>
      </c>
      <c r="R873" s="1" t="s">
        <v>13744</v>
      </c>
      <c r="S873" s="1" t="s">
        <v>871</v>
      </c>
      <c r="T873" s="1"/>
      <c r="U873" s="1"/>
      <c r="V873" s="1" t="s">
        <v>13752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2588</v>
      </c>
      <c r="E874" s="1" t="s">
        <v>4260</v>
      </c>
      <c r="F874" s="1" t="s">
        <v>5882</v>
      </c>
      <c r="G874" s="1" t="s">
        <v>7419</v>
      </c>
      <c r="H874" s="1" t="s">
        <v>8902</v>
      </c>
      <c r="I874" s="1" t="s">
        <v>10396</v>
      </c>
      <c r="J874" s="1"/>
      <c r="K874" s="1" t="s">
        <v>22771</v>
      </c>
      <c r="L874" s="1" t="s">
        <v>872</v>
      </c>
      <c r="M874" s="1" t="s">
        <v>12060</v>
      </c>
      <c r="N874" s="1" t="s">
        <v>12860</v>
      </c>
      <c r="O874" s="1" t="s">
        <v>872</v>
      </c>
      <c r="P874" s="1" t="s">
        <v>12862</v>
      </c>
      <c r="Q874" s="1" t="s">
        <v>12862</v>
      </c>
      <c r="R874" s="1" t="s">
        <v>13744</v>
      </c>
      <c r="S874" s="1" t="s">
        <v>872</v>
      </c>
      <c r="T874" s="1"/>
      <c r="U874" s="1"/>
      <c r="V874" s="1" t="s">
        <v>13752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2589</v>
      </c>
      <c r="E875" s="1" t="s">
        <v>19397</v>
      </c>
      <c r="F875" s="1" t="s">
        <v>19941</v>
      </c>
      <c r="G875" s="1" t="s">
        <v>20464</v>
      </c>
      <c r="H875" s="1" t="s">
        <v>20984</v>
      </c>
      <c r="I875" s="1" t="s">
        <v>10397</v>
      </c>
      <c r="J875" s="1"/>
      <c r="K875" s="1" t="s">
        <v>22771</v>
      </c>
      <c r="L875" s="1" t="s">
        <v>873</v>
      </c>
      <c r="M875" s="1" t="s">
        <v>12061</v>
      </c>
      <c r="N875" s="1" t="s">
        <v>12860</v>
      </c>
      <c r="O875" s="1" t="s">
        <v>873</v>
      </c>
      <c r="P875" s="1" t="s">
        <v>12862</v>
      </c>
      <c r="Q875" s="1" t="s">
        <v>12862</v>
      </c>
      <c r="R875" s="1" t="s">
        <v>13744</v>
      </c>
      <c r="S875" s="1" t="s">
        <v>873</v>
      </c>
      <c r="T875" s="1"/>
      <c r="U875" s="1"/>
      <c r="V875" s="1" t="s">
        <v>13752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2590</v>
      </c>
      <c r="E876" s="1" t="s">
        <v>14427</v>
      </c>
      <c r="F876" s="1" t="s">
        <v>15255</v>
      </c>
      <c r="G876" s="1" t="s">
        <v>16061</v>
      </c>
      <c r="H876" s="1" t="s">
        <v>16864</v>
      </c>
      <c r="I876" s="1" t="s">
        <v>10398</v>
      </c>
      <c r="J876" s="1"/>
      <c r="K876" s="1" t="s">
        <v>22771</v>
      </c>
      <c r="L876" s="1" t="s">
        <v>874</v>
      </c>
      <c r="M876" s="1" t="s">
        <v>12062</v>
      </c>
      <c r="N876" s="1" t="s">
        <v>12860</v>
      </c>
      <c r="O876" s="1" t="s">
        <v>874</v>
      </c>
      <c r="P876" s="1" t="s">
        <v>12862</v>
      </c>
      <c r="Q876" s="1" t="s">
        <v>12862</v>
      </c>
      <c r="R876" s="1" t="s">
        <v>13744</v>
      </c>
      <c r="S876" s="1" t="s">
        <v>874</v>
      </c>
      <c r="T876" s="1"/>
      <c r="U876" s="1"/>
      <c r="V876" s="1" t="s">
        <v>13752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2591</v>
      </c>
      <c r="E877" s="1" t="s">
        <v>4263</v>
      </c>
      <c r="F877" s="1" t="s">
        <v>5885</v>
      </c>
      <c r="G877" s="1" t="s">
        <v>7422</v>
      </c>
      <c r="H877" s="1" t="s">
        <v>8905</v>
      </c>
      <c r="I877" s="1" t="s">
        <v>10399</v>
      </c>
      <c r="J877" s="1"/>
      <c r="K877" s="1" t="s">
        <v>22771</v>
      </c>
      <c r="L877" s="1" t="s">
        <v>875</v>
      </c>
      <c r="M877" s="1" t="s">
        <v>12063</v>
      </c>
      <c r="N877" s="1" t="s">
        <v>12860</v>
      </c>
      <c r="O877" s="1" t="s">
        <v>875</v>
      </c>
      <c r="P877" s="1" t="s">
        <v>12862</v>
      </c>
      <c r="Q877" s="1" t="s">
        <v>12862</v>
      </c>
      <c r="R877" s="1" t="s">
        <v>13744</v>
      </c>
      <c r="S877" s="1" t="s">
        <v>875</v>
      </c>
      <c r="T877" s="1"/>
      <c r="U877" s="1"/>
      <c r="V877" s="1" t="s">
        <v>13752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2592</v>
      </c>
      <c r="E878" s="1" t="s">
        <v>21460</v>
      </c>
      <c r="F878" s="1" t="s">
        <v>21884</v>
      </c>
      <c r="G878" s="1" t="s">
        <v>22302</v>
      </c>
      <c r="H878" s="1" t="s">
        <v>22718</v>
      </c>
      <c r="I878" s="1" t="s">
        <v>10400</v>
      </c>
      <c r="J878" s="1"/>
      <c r="K878" s="1" t="s">
        <v>22771</v>
      </c>
      <c r="L878" s="1" t="s">
        <v>876</v>
      </c>
      <c r="M878" s="1" t="s">
        <v>12064</v>
      </c>
      <c r="N878" s="1" t="s">
        <v>12860</v>
      </c>
      <c r="O878" s="1" t="s">
        <v>876</v>
      </c>
      <c r="P878" s="1" t="s">
        <v>12862</v>
      </c>
      <c r="Q878" s="1" t="s">
        <v>12862</v>
      </c>
      <c r="R878" s="1" t="s">
        <v>13744</v>
      </c>
      <c r="S878" s="1" t="s">
        <v>876</v>
      </c>
      <c r="T878" s="1"/>
      <c r="U878" s="1"/>
      <c r="V878" s="1" t="s">
        <v>13752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2593</v>
      </c>
      <c r="E879" s="1" t="s">
        <v>4265</v>
      </c>
      <c r="F879" s="1" t="s">
        <v>5887</v>
      </c>
      <c r="G879" s="1" t="s">
        <v>7424</v>
      </c>
      <c r="H879" s="1" t="s">
        <v>8907</v>
      </c>
      <c r="I879" s="1" t="s">
        <v>10401</v>
      </c>
      <c r="J879" s="1"/>
      <c r="K879" s="1" t="s">
        <v>22771</v>
      </c>
      <c r="L879" s="1" t="s">
        <v>877</v>
      </c>
      <c r="M879" s="1" t="s">
        <v>12065</v>
      </c>
      <c r="N879" s="1" t="s">
        <v>12860</v>
      </c>
      <c r="O879" s="1" t="s">
        <v>877</v>
      </c>
      <c r="P879" s="1" t="s">
        <v>12862</v>
      </c>
      <c r="Q879" s="1" t="s">
        <v>12862</v>
      </c>
      <c r="R879" s="1" t="s">
        <v>13744</v>
      </c>
      <c r="S879" s="1" t="s">
        <v>877</v>
      </c>
      <c r="T879" s="1"/>
      <c r="U879" s="1"/>
      <c r="V879" s="1" t="s">
        <v>13752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2594</v>
      </c>
      <c r="E880" s="1" t="s">
        <v>14430</v>
      </c>
      <c r="F880" s="1" t="s">
        <v>15258</v>
      </c>
      <c r="G880" s="1" t="s">
        <v>16064</v>
      </c>
      <c r="H880" s="1" t="s">
        <v>16867</v>
      </c>
      <c r="I880" s="1" t="s">
        <v>10402</v>
      </c>
      <c r="J880" s="1"/>
      <c r="K880" s="1" t="s">
        <v>22771</v>
      </c>
      <c r="L880" s="1" t="s">
        <v>878</v>
      </c>
      <c r="M880" s="1" t="s">
        <v>12066</v>
      </c>
      <c r="N880" s="1" t="s">
        <v>12860</v>
      </c>
      <c r="O880" s="1" t="s">
        <v>878</v>
      </c>
      <c r="P880" s="1" t="s">
        <v>12862</v>
      </c>
      <c r="Q880" s="1" t="s">
        <v>12862</v>
      </c>
      <c r="R880" s="1" t="s">
        <v>13744</v>
      </c>
      <c r="S880" s="1" t="s">
        <v>878</v>
      </c>
      <c r="T880" s="1"/>
      <c r="U880" s="1"/>
      <c r="V880" s="1" t="s">
        <v>13752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2595</v>
      </c>
      <c r="E881" s="1" t="s">
        <v>14431</v>
      </c>
      <c r="F881" s="1" t="s">
        <v>15259</v>
      </c>
      <c r="G881" s="1" t="s">
        <v>16065</v>
      </c>
      <c r="H881" s="1" t="s">
        <v>16868</v>
      </c>
      <c r="I881" s="1" t="s">
        <v>10403</v>
      </c>
      <c r="J881" s="1"/>
      <c r="K881" s="1" t="s">
        <v>22771</v>
      </c>
      <c r="L881" s="1" t="s">
        <v>879</v>
      </c>
      <c r="M881" s="1" t="s">
        <v>12067</v>
      </c>
      <c r="N881" s="1" t="s">
        <v>12860</v>
      </c>
      <c r="O881" s="1" t="s">
        <v>879</v>
      </c>
      <c r="P881" s="1" t="s">
        <v>12862</v>
      </c>
      <c r="Q881" s="1" t="s">
        <v>12862</v>
      </c>
      <c r="R881" s="1" t="s">
        <v>13744</v>
      </c>
      <c r="S881" s="1" t="s">
        <v>879</v>
      </c>
      <c r="T881" s="1"/>
      <c r="U881" s="1"/>
      <c r="V881" s="1" t="s">
        <v>13752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2596</v>
      </c>
      <c r="E882" s="1" t="s">
        <v>4268</v>
      </c>
      <c r="F882" s="1" t="s">
        <v>5890</v>
      </c>
      <c r="G882" s="1" t="s">
        <v>7427</v>
      </c>
      <c r="H882" s="1" t="s">
        <v>8910</v>
      </c>
      <c r="I882" s="1" t="s">
        <v>10404</v>
      </c>
      <c r="J882" s="1"/>
      <c r="K882" s="1" t="s">
        <v>22771</v>
      </c>
      <c r="L882" s="1" t="s">
        <v>880</v>
      </c>
      <c r="M882" s="1" t="s">
        <v>12068</v>
      </c>
      <c r="N882" s="1" t="s">
        <v>12860</v>
      </c>
      <c r="O882" s="1" t="s">
        <v>880</v>
      </c>
      <c r="P882" s="1" t="s">
        <v>12862</v>
      </c>
      <c r="Q882" s="1" t="s">
        <v>12862</v>
      </c>
      <c r="R882" s="1" t="s">
        <v>13744</v>
      </c>
      <c r="S882" s="1" t="s">
        <v>880</v>
      </c>
      <c r="T882" s="1"/>
      <c r="U882" s="1"/>
      <c r="V882" s="1" t="s">
        <v>13752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2597</v>
      </c>
      <c r="E883" s="1" t="s">
        <v>21461</v>
      </c>
      <c r="F883" s="1" t="s">
        <v>21885</v>
      </c>
      <c r="G883" s="1" t="s">
        <v>22303</v>
      </c>
      <c r="H883" s="1" t="s">
        <v>22719</v>
      </c>
      <c r="I883" s="1" t="s">
        <v>10405</v>
      </c>
      <c r="J883" s="1"/>
      <c r="K883" s="1" t="s">
        <v>22771</v>
      </c>
      <c r="L883" s="1" t="s">
        <v>881</v>
      </c>
      <c r="M883" s="1" t="s">
        <v>12069</v>
      </c>
      <c r="N883" s="1" t="s">
        <v>12860</v>
      </c>
      <c r="O883" s="1" t="s">
        <v>881</v>
      </c>
      <c r="P883" s="1" t="s">
        <v>12862</v>
      </c>
      <c r="Q883" s="1" t="s">
        <v>12862</v>
      </c>
      <c r="R883" s="1" t="s">
        <v>13744</v>
      </c>
      <c r="S883" s="1" t="s">
        <v>881</v>
      </c>
      <c r="T883" s="1"/>
      <c r="U883" s="1"/>
      <c r="V883" s="1" t="s">
        <v>13752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2598</v>
      </c>
      <c r="E884" s="1" t="s">
        <v>4270</v>
      </c>
      <c r="F884" s="1" t="s">
        <v>5892</v>
      </c>
      <c r="G884" s="1" t="s">
        <v>4270</v>
      </c>
      <c r="H884" s="1" t="s">
        <v>8912</v>
      </c>
      <c r="I884" s="1" t="s">
        <v>10406</v>
      </c>
      <c r="J884" s="1"/>
      <c r="K884" s="1" t="s">
        <v>22771</v>
      </c>
      <c r="L884" s="1" t="s">
        <v>882</v>
      </c>
      <c r="M884" s="1" t="s">
        <v>12070</v>
      </c>
      <c r="N884" s="1" t="s">
        <v>12860</v>
      </c>
      <c r="O884" s="1" t="s">
        <v>882</v>
      </c>
      <c r="P884" s="1" t="s">
        <v>12862</v>
      </c>
      <c r="Q884" s="1" t="s">
        <v>12862</v>
      </c>
      <c r="R884" s="1" t="s">
        <v>13744</v>
      </c>
      <c r="S884" s="1" t="s">
        <v>882</v>
      </c>
      <c r="T884" s="1"/>
      <c r="U884" s="1"/>
      <c r="V884" s="1" t="s">
        <v>13752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2599</v>
      </c>
      <c r="E885" s="1" t="s">
        <v>4271</v>
      </c>
      <c r="F885" s="1" t="s">
        <v>5893</v>
      </c>
      <c r="G885" s="1" t="s">
        <v>7429</v>
      </c>
      <c r="H885" s="1" t="s">
        <v>8912</v>
      </c>
      <c r="I885" s="1" t="s">
        <v>10407</v>
      </c>
      <c r="J885" s="1"/>
      <c r="K885" s="1" t="s">
        <v>22771</v>
      </c>
      <c r="L885" s="1" t="s">
        <v>883</v>
      </c>
      <c r="M885" s="1" t="s">
        <v>12071</v>
      </c>
      <c r="N885" s="1" t="s">
        <v>12860</v>
      </c>
      <c r="O885" s="1" t="s">
        <v>883</v>
      </c>
      <c r="P885" s="1" t="s">
        <v>12862</v>
      </c>
      <c r="Q885" s="1" t="s">
        <v>12862</v>
      </c>
      <c r="R885" s="1" t="s">
        <v>13744</v>
      </c>
      <c r="S885" s="1" t="s">
        <v>883</v>
      </c>
      <c r="T885" s="1"/>
      <c r="U885" s="1"/>
      <c r="V885" s="1" t="s">
        <v>13752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2600</v>
      </c>
      <c r="E886" s="1" t="s">
        <v>4272</v>
      </c>
      <c r="F886" s="1" t="s">
        <v>5894</v>
      </c>
      <c r="G886" s="1" t="s">
        <v>7430</v>
      </c>
      <c r="H886" s="1" t="s">
        <v>8913</v>
      </c>
      <c r="I886" s="1" t="s">
        <v>10408</v>
      </c>
      <c r="J886" s="1"/>
      <c r="K886" s="1" t="s">
        <v>22771</v>
      </c>
      <c r="L886" s="1" t="s">
        <v>884</v>
      </c>
      <c r="M886" s="1" t="s">
        <v>12072</v>
      </c>
      <c r="N886" s="1" t="s">
        <v>12860</v>
      </c>
      <c r="O886" s="1" t="s">
        <v>884</v>
      </c>
      <c r="P886" s="1" t="s">
        <v>12862</v>
      </c>
      <c r="Q886" s="1" t="s">
        <v>12862</v>
      </c>
      <c r="R886" s="1" t="s">
        <v>13744</v>
      </c>
      <c r="S886" s="1" t="s">
        <v>884</v>
      </c>
      <c r="T886" s="1"/>
      <c r="U886" s="1"/>
      <c r="V886" s="1" t="s">
        <v>13752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2601</v>
      </c>
      <c r="E887" s="1" t="s">
        <v>4273</v>
      </c>
      <c r="F887" s="1" t="s">
        <v>5895</v>
      </c>
      <c r="G887" s="1" t="s">
        <v>7431</v>
      </c>
      <c r="H887" s="1" t="s">
        <v>8914</v>
      </c>
      <c r="I887" s="1" t="s">
        <v>10409</v>
      </c>
      <c r="J887" s="1"/>
      <c r="K887" s="1" t="s">
        <v>22771</v>
      </c>
      <c r="L887" s="1" t="s">
        <v>885</v>
      </c>
      <c r="M887" s="1" t="s">
        <v>12073</v>
      </c>
      <c r="N887" s="1" t="s">
        <v>12860</v>
      </c>
      <c r="O887" s="1" t="s">
        <v>885</v>
      </c>
      <c r="P887" s="1" t="s">
        <v>12862</v>
      </c>
      <c r="Q887" s="1" t="s">
        <v>12862</v>
      </c>
      <c r="R887" s="1" t="s">
        <v>13744</v>
      </c>
      <c r="S887" s="1" t="s">
        <v>885</v>
      </c>
      <c r="T887" s="1"/>
      <c r="U887" s="1"/>
      <c r="V887" s="1" t="s">
        <v>13752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2602</v>
      </c>
      <c r="E888" s="1" t="s">
        <v>21462</v>
      </c>
      <c r="F888" s="1" t="s">
        <v>21886</v>
      </c>
      <c r="G888" s="1" t="s">
        <v>22304</v>
      </c>
      <c r="H888" s="1" t="s">
        <v>22720</v>
      </c>
      <c r="I888" s="1" t="s">
        <v>10410</v>
      </c>
      <c r="J888" s="1"/>
      <c r="K888" s="1" t="s">
        <v>22771</v>
      </c>
      <c r="L888" s="1" t="s">
        <v>886</v>
      </c>
      <c r="M888" s="1" t="s">
        <v>12074</v>
      </c>
      <c r="N888" s="1" t="s">
        <v>12860</v>
      </c>
      <c r="O888" s="1" t="s">
        <v>886</v>
      </c>
      <c r="P888" s="1" t="s">
        <v>12862</v>
      </c>
      <c r="Q888" s="1" t="s">
        <v>12862</v>
      </c>
      <c r="R888" s="1" t="s">
        <v>13744</v>
      </c>
      <c r="S888" s="1" t="s">
        <v>886</v>
      </c>
      <c r="T888" s="1"/>
      <c r="U888" s="1"/>
      <c r="V888" s="1" t="s">
        <v>13752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2603</v>
      </c>
      <c r="E889" s="1" t="s">
        <v>19402</v>
      </c>
      <c r="F889" s="1" t="s">
        <v>19946</v>
      </c>
      <c r="G889" s="1" t="s">
        <v>20468</v>
      </c>
      <c r="H889" s="1" t="s">
        <v>20988</v>
      </c>
      <c r="I889" s="1" t="s">
        <v>10411</v>
      </c>
      <c r="J889" s="1"/>
      <c r="K889" s="1" t="s">
        <v>22771</v>
      </c>
      <c r="L889" s="1" t="s">
        <v>887</v>
      </c>
      <c r="M889" s="1" t="s">
        <v>12075</v>
      </c>
      <c r="N889" s="1" t="s">
        <v>12860</v>
      </c>
      <c r="O889" s="1" t="s">
        <v>887</v>
      </c>
      <c r="P889" s="1" t="s">
        <v>12862</v>
      </c>
      <c r="Q889" s="1" t="s">
        <v>12862</v>
      </c>
      <c r="R889" s="1" t="s">
        <v>13744</v>
      </c>
      <c r="S889" s="1" t="s">
        <v>887</v>
      </c>
      <c r="T889" s="1"/>
      <c r="U889" s="1"/>
      <c r="V889" s="1" t="s">
        <v>13752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2604</v>
      </c>
      <c r="E890" s="1" t="s">
        <v>4276</v>
      </c>
      <c r="F890" s="1" t="s">
        <v>5898</v>
      </c>
      <c r="G890" s="1" t="s">
        <v>7434</v>
      </c>
      <c r="H890" s="1" t="s">
        <v>8917</v>
      </c>
      <c r="I890" s="1" t="s">
        <v>10412</v>
      </c>
      <c r="J890" s="1"/>
      <c r="K890" s="1" t="s">
        <v>22771</v>
      </c>
      <c r="L890" s="1" t="s">
        <v>888</v>
      </c>
      <c r="M890" s="1" t="s">
        <v>12076</v>
      </c>
      <c r="N890" s="1" t="s">
        <v>12860</v>
      </c>
      <c r="O890" s="1" t="s">
        <v>888</v>
      </c>
      <c r="P890" s="1" t="s">
        <v>12862</v>
      </c>
      <c r="Q890" s="1" t="s">
        <v>12862</v>
      </c>
      <c r="R890" s="1" t="s">
        <v>13744</v>
      </c>
      <c r="S890" s="1" t="s">
        <v>888</v>
      </c>
      <c r="T890" s="1"/>
      <c r="U890" s="1"/>
      <c r="V890" s="1" t="s">
        <v>13752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2605</v>
      </c>
      <c r="E891" s="1" t="s">
        <v>19404</v>
      </c>
      <c r="F891" s="1" t="s">
        <v>19948</v>
      </c>
      <c r="G891" s="1" t="s">
        <v>20470</v>
      </c>
      <c r="H891" s="1" t="s">
        <v>20990</v>
      </c>
      <c r="I891" s="1" t="s">
        <v>10413</v>
      </c>
      <c r="J891" s="1"/>
      <c r="K891" s="1" t="s">
        <v>22771</v>
      </c>
      <c r="L891" s="1" t="s">
        <v>889</v>
      </c>
      <c r="M891" s="1" t="s">
        <v>12077</v>
      </c>
      <c r="N891" s="1" t="s">
        <v>12860</v>
      </c>
      <c r="O891" s="1" t="s">
        <v>889</v>
      </c>
      <c r="P891" s="1" t="s">
        <v>12862</v>
      </c>
      <c r="Q891" s="1" t="s">
        <v>12862</v>
      </c>
      <c r="R891" s="1" t="s">
        <v>13744</v>
      </c>
      <c r="S891" s="1" t="s">
        <v>889</v>
      </c>
      <c r="T891" s="1"/>
      <c r="U891" s="1"/>
      <c r="V891" s="1" t="s">
        <v>13752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2606</v>
      </c>
      <c r="E892" s="1" t="s">
        <v>14437</v>
      </c>
      <c r="F892" s="1" t="s">
        <v>15265</v>
      </c>
      <c r="G892" s="1" t="s">
        <v>16071</v>
      </c>
      <c r="H892" s="1" t="s">
        <v>16874</v>
      </c>
      <c r="I892" s="1" t="s">
        <v>10414</v>
      </c>
      <c r="J892" s="1"/>
      <c r="K892" s="1" t="s">
        <v>22771</v>
      </c>
      <c r="L892" s="1" t="s">
        <v>890</v>
      </c>
      <c r="M892" s="1" t="s">
        <v>12078</v>
      </c>
      <c r="N892" s="1" t="s">
        <v>12860</v>
      </c>
      <c r="O892" s="1" t="s">
        <v>890</v>
      </c>
      <c r="P892" s="1" t="s">
        <v>12862</v>
      </c>
      <c r="Q892" s="1" t="s">
        <v>12862</v>
      </c>
      <c r="R892" s="1" t="s">
        <v>13744</v>
      </c>
      <c r="S892" s="1" t="s">
        <v>890</v>
      </c>
      <c r="T892" s="1"/>
      <c r="U892" s="1"/>
      <c r="V892" s="1" t="s">
        <v>13752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2607</v>
      </c>
      <c r="E893" s="1" t="s">
        <v>14438</v>
      </c>
      <c r="F893" s="1" t="s">
        <v>14438</v>
      </c>
      <c r="G893" s="1" t="s">
        <v>16072</v>
      </c>
      <c r="H893" s="1" t="s">
        <v>16875</v>
      </c>
      <c r="I893" s="1" t="s">
        <v>10415</v>
      </c>
      <c r="J893" s="1"/>
      <c r="K893" s="1" t="s">
        <v>22771</v>
      </c>
      <c r="L893" s="1" t="s">
        <v>891</v>
      </c>
      <c r="M893" s="1" t="s">
        <v>12079</v>
      </c>
      <c r="N893" s="1" t="s">
        <v>12860</v>
      </c>
      <c r="O893" s="1" t="s">
        <v>891</v>
      </c>
      <c r="P893" s="1" t="s">
        <v>12862</v>
      </c>
      <c r="Q893" s="1" t="s">
        <v>12862</v>
      </c>
      <c r="R893" s="1" t="s">
        <v>13744</v>
      </c>
      <c r="S893" s="1" t="s">
        <v>891</v>
      </c>
      <c r="T893" s="1"/>
      <c r="U893" s="1"/>
      <c r="V893" s="1" t="s">
        <v>13752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2608</v>
      </c>
      <c r="E894" s="1" t="s">
        <v>21463</v>
      </c>
      <c r="F894" s="1" t="s">
        <v>21887</v>
      </c>
      <c r="G894" s="1" t="s">
        <v>22305</v>
      </c>
      <c r="H894" s="1" t="s">
        <v>22721</v>
      </c>
      <c r="I894" s="1" t="s">
        <v>10416</v>
      </c>
      <c r="J894" s="1"/>
      <c r="K894" s="1" t="s">
        <v>22771</v>
      </c>
      <c r="L894" s="1" t="s">
        <v>892</v>
      </c>
      <c r="M894" s="1" t="s">
        <v>12080</v>
      </c>
      <c r="N894" s="1" t="s">
        <v>12860</v>
      </c>
      <c r="O894" s="1" t="s">
        <v>892</v>
      </c>
      <c r="P894" s="1" t="s">
        <v>12862</v>
      </c>
      <c r="Q894" s="1" t="s">
        <v>12862</v>
      </c>
      <c r="R894" s="1" t="s">
        <v>13744</v>
      </c>
      <c r="S894" s="1" t="s">
        <v>892</v>
      </c>
      <c r="T894" s="1"/>
      <c r="U894" s="1"/>
      <c r="V894" s="1" t="s">
        <v>13752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2609</v>
      </c>
      <c r="E895" s="1" t="s">
        <v>21464</v>
      </c>
      <c r="F895" s="1" t="s">
        <v>21888</v>
      </c>
      <c r="G895" s="1" t="s">
        <v>22306</v>
      </c>
      <c r="H895" s="1" t="s">
        <v>22722</v>
      </c>
      <c r="I895" s="1" t="s">
        <v>10417</v>
      </c>
      <c r="J895" s="1"/>
      <c r="K895" s="1" t="s">
        <v>22771</v>
      </c>
      <c r="L895" s="1" t="s">
        <v>893</v>
      </c>
      <c r="M895" s="1" t="s">
        <v>12081</v>
      </c>
      <c r="N895" s="1" t="s">
        <v>12860</v>
      </c>
      <c r="O895" s="1" t="s">
        <v>893</v>
      </c>
      <c r="P895" s="1" t="s">
        <v>12862</v>
      </c>
      <c r="Q895" s="1" t="s">
        <v>12862</v>
      </c>
      <c r="R895" s="1" t="s">
        <v>13744</v>
      </c>
      <c r="S895" s="1" t="s">
        <v>893</v>
      </c>
      <c r="T895" s="1"/>
      <c r="U895" s="1"/>
      <c r="V895" s="1" t="s">
        <v>13752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2610</v>
      </c>
      <c r="E896" s="1" t="s">
        <v>21465</v>
      </c>
      <c r="F896" s="1" t="s">
        <v>21889</v>
      </c>
      <c r="G896" s="1" t="s">
        <v>22307</v>
      </c>
      <c r="H896" s="1" t="s">
        <v>22723</v>
      </c>
      <c r="I896" s="1" t="s">
        <v>10418</v>
      </c>
      <c r="J896" s="1"/>
      <c r="K896" s="1" t="s">
        <v>22771</v>
      </c>
      <c r="L896" s="1" t="s">
        <v>894</v>
      </c>
      <c r="M896" s="1" t="s">
        <v>12082</v>
      </c>
      <c r="N896" s="1" t="s">
        <v>12860</v>
      </c>
      <c r="O896" s="1" t="s">
        <v>894</v>
      </c>
      <c r="P896" s="1" t="s">
        <v>12862</v>
      </c>
      <c r="Q896" s="1" t="s">
        <v>12862</v>
      </c>
      <c r="R896" s="1" t="s">
        <v>13744</v>
      </c>
      <c r="S896" s="1" t="s">
        <v>894</v>
      </c>
      <c r="T896" s="1"/>
      <c r="U896" s="1"/>
      <c r="V896" s="1" t="s">
        <v>13752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2611</v>
      </c>
      <c r="E897" s="1" t="s">
        <v>14441</v>
      </c>
      <c r="F897" s="1" t="s">
        <v>15268</v>
      </c>
      <c r="G897" s="1" t="s">
        <v>16075</v>
      </c>
      <c r="H897" s="1" t="s">
        <v>16878</v>
      </c>
      <c r="I897" s="1" t="s">
        <v>10419</v>
      </c>
      <c r="J897" s="1"/>
      <c r="K897" s="1" t="s">
        <v>22771</v>
      </c>
      <c r="L897" s="1" t="s">
        <v>895</v>
      </c>
      <c r="M897" s="1" t="s">
        <v>12083</v>
      </c>
      <c r="N897" s="1" t="s">
        <v>12860</v>
      </c>
      <c r="O897" s="1" t="s">
        <v>895</v>
      </c>
      <c r="P897" s="1" t="s">
        <v>12862</v>
      </c>
      <c r="Q897" s="1" t="s">
        <v>12862</v>
      </c>
      <c r="R897" s="1" t="s">
        <v>13744</v>
      </c>
      <c r="S897" s="1" t="s">
        <v>895</v>
      </c>
      <c r="T897" s="1"/>
      <c r="U897" s="1"/>
      <c r="V897" s="1" t="s">
        <v>13752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2612</v>
      </c>
      <c r="E898" s="1" t="s">
        <v>4284</v>
      </c>
      <c r="F898" s="1" t="s">
        <v>5905</v>
      </c>
      <c r="G898" s="1" t="s">
        <v>7442</v>
      </c>
      <c r="H898" s="1" t="s">
        <v>8925</v>
      </c>
      <c r="I898" s="1" t="s">
        <v>10420</v>
      </c>
      <c r="J898" s="1"/>
      <c r="K898" s="1" t="s">
        <v>22771</v>
      </c>
      <c r="L898" s="1" t="s">
        <v>896</v>
      </c>
      <c r="M898" s="1" t="s">
        <v>12084</v>
      </c>
      <c r="N898" s="1" t="s">
        <v>12860</v>
      </c>
      <c r="O898" s="1" t="s">
        <v>896</v>
      </c>
      <c r="P898" s="1" t="s">
        <v>12862</v>
      </c>
      <c r="Q898" s="1" t="s">
        <v>12862</v>
      </c>
      <c r="R898" s="1" t="s">
        <v>13744</v>
      </c>
      <c r="S898" s="1" t="s">
        <v>896</v>
      </c>
      <c r="T898" s="1"/>
      <c r="U898" s="1"/>
      <c r="V898" s="1" t="s">
        <v>13752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2613</v>
      </c>
      <c r="E899" s="1" t="s">
        <v>21466</v>
      </c>
      <c r="F899" s="1" t="s">
        <v>21466</v>
      </c>
      <c r="G899" s="1" t="s">
        <v>22308</v>
      </c>
      <c r="H899" s="1" t="s">
        <v>22724</v>
      </c>
      <c r="I899" s="1" t="s">
        <v>10421</v>
      </c>
      <c r="J899" s="1"/>
      <c r="K899" s="1" t="s">
        <v>22771</v>
      </c>
      <c r="L899" s="1" t="s">
        <v>897</v>
      </c>
      <c r="M899" s="1" t="s">
        <v>12085</v>
      </c>
      <c r="N899" s="1" t="s">
        <v>12860</v>
      </c>
      <c r="O899" s="1" t="s">
        <v>897</v>
      </c>
      <c r="P899" s="1" t="s">
        <v>12862</v>
      </c>
      <c r="Q899" s="1" t="s">
        <v>12862</v>
      </c>
      <c r="R899" s="1" t="s">
        <v>13744</v>
      </c>
      <c r="S899" s="1" t="s">
        <v>897</v>
      </c>
      <c r="T899" s="1"/>
      <c r="U899" s="1"/>
      <c r="V899" s="1" t="s">
        <v>13752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2614</v>
      </c>
      <c r="E900" s="1" t="s">
        <v>4286</v>
      </c>
      <c r="F900" s="1" t="s">
        <v>5906</v>
      </c>
      <c r="G900" s="1" t="s">
        <v>7444</v>
      </c>
      <c r="H900" s="1" t="s">
        <v>8927</v>
      </c>
      <c r="I900" s="1" t="s">
        <v>10422</v>
      </c>
      <c r="J900" s="1"/>
      <c r="K900" s="1" t="s">
        <v>22771</v>
      </c>
      <c r="L900" s="1" t="s">
        <v>898</v>
      </c>
      <c r="M900" s="1" t="s">
        <v>12086</v>
      </c>
      <c r="N900" s="1" t="s">
        <v>12860</v>
      </c>
      <c r="O900" s="1" t="s">
        <v>898</v>
      </c>
      <c r="P900" s="1" t="s">
        <v>12862</v>
      </c>
      <c r="Q900" s="1" t="s">
        <v>12862</v>
      </c>
      <c r="R900" s="1" t="s">
        <v>13744</v>
      </c>
      <c r="S900" s="1" t="s">
        <v>898</v>
      </c>
      <c r="T900" s="1"/>
      <c r="U900" s="1"/>
      <c r="V900" s="1" t="s">
        <v>13752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2615</v>
      </c>
      <c r="E901" s="1" t="s">
        <v>21467</v>
      </c>
      <c r="F901" s="1" t="s">
        <v>21890</v>
      </c>
      <c r="G901" s="1" t="s">
        <v>22309</v>
      </c>
      <c r="H901" s="1" t="s">
        <v>22723</v>
      </c>
      <c r="I901" s="1" t="s">
        <v>10423</v>
      </c>
      <c r="J901" s="1"/>
      <c r="K901" s="1" t="s">
        <v>22771</v>
      </c>
      <c r="L901" s="1" t="s">
        <v>899</v>
      </c>
      <c r="M901" s="1" t="s">
        <v>12087</v>
      </c>
      <c r="N901" s="1" t="s">
        <v>12860</v>
      </c>
      <c r="O901" s="1" t="s">
        <v>899</v>
      </c>
      <c r="P901" s="1" t="s">
        <v>12862</v>
      </c>
      <c r="Q901" s="1" t="s">
        <v>12862</v>
      </c>
      <c r="R901" s="1" t="s">
        <v>13744</v>
      </c>
      <c r="S901" s="1" t="s">
        <v>899</v>
      </c>
      <c r="T901" s="1"/>
      <c r="U901" s="1"/>
      <c r="V901" s="1" t="s">
        <v>13752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2616</v>
      </c>
      <c r="E902" s="1" t="s">
        <v>14444</v>
      </c>
      <c r="F902" s="1" t="s">
        <v>15271</v>
      </c>
      <c r="G902" s="1" t="s">
        <v>16078</v>
      </c>
      <c r="H902" s="1" t="s">
        <v>16879</v>
      </c>
      <c r="I902" s="1" t="s">
        <v>10424</v>
      </c>
      <c r="J902" s="1"/>
      <c r="K902" s="1" t="s">
        <v>22771</v>
      </c>
      <c r="L902" s="1" t="s">
        <v>900</v>
      </c>
      <c r="M902" s="1" t="s">
        <v>12088</v>
      </c>
      <c r="N902" s="1" t="s">
        <v>12860</v>
      </c>
      <c r="O902" s="1" t="s">
        <v>900</v>
      </c>
      <c r="P902" s="1" t="s">
        <v>12862</v>
      </c>
      <c r="Q902" s="1" t="s">
        <v>12862</v>
      </c>
      <c r="R902" s="1" t="s">
        <v>13744</v>
      </c>
      <c r="S902" s="1" t="s">
        <v>900</v>
      </c>
      <c r="T902" s="1"/>
      <c r="U902" s="1"/>
      <c r="V902" s="1" t="s">
        <v>13752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2617</v>
      </c>
      <c r="E903" s="1" t="s">
        <v>19408</v>
      </c>
      <c r="F903" s="1" t="s">
        <v>19951</v>
      </c>
      <c r="G903" s="1" t="s">
        <v>20474</v>
      </c>
      <c r="H903" s="1" t="s">
        <v>20994</v>
      </c>
      <c r="I903" s="1" t="s">
        <v>10425</v>
      </c>
      <c r="J903" s="1"/>
      <c r="K903" s="1" t="s">
        <v>22771</v>
      </c>
      <c r="L903" s="1" t="s">
        <v>901</v>
      </c>
      <c r="M903" s="1" t="s">
        <v>12089</v>
      </c>
      <c r="N903" s="1" t="s">
        <v>12860</v>
      </c>
      <c r="O903" s="1" t="s">
        <v>901</v>
      </c>
      <c r="P903" s="1" t="s">
        <v>12862</v>
      </c>
      <c r="Q903" s="1" t="s">
        <v>12862</v>
      </c>
      <c r="R903" s="1" t="s">
        <v>13744</v>
      </c>
      <c r="S903" s="1" t="s">
        <v>901</v>
      </c>
      <c r="T903" s="1"/>
      <c r="U903" s="1"/>
      <c r="V903" s="1" t="s">
        <v>13752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2618</v>
      </c>
      <c r="E904" s="1" t="s">
        <v>19409</v>
      </c>
      <c r="F904" s="1" t="s">
        <v>19952</v>
      </c>
      <c r="G904" s="1" t="s">
        <v>20475</v>
      </c>
      <c r="H904" s="1" t="s">
        <v>20995</v>
      </c>
      <c r="I904" s="1" t="s">
        <v>10426</v>
      </c>
      <c r="J904" s="1"/>
      <c r="K904" s="1" t="s">
        <v>22771</v>
      </c>
      <c r="L904" s="1" t="s">
        <v>902</v>
      </c>
      <c r="M904" s="1" t="s">
        <v>12090</v>
      </c>
      <c r="N904" s="1" t="s">
        <v>12860</v>
      </c>
      <c r="O904" s="1" t="s">
        <v>902</v>
      </c>
      <c r="P904" s="1" t="s">
        <v>12862</v>
      </c>
      <c r="Q904" s="1" t="s">
        <v>12862</v>
      </c>
      <c r="R904" s="1" t="s">
        <v>13744</v>
      </c>
      <c r="S904" s="1" t="s">
        <v>902</v>
      </c>
      <c r="T904" s="1"/>
      <c r="U904" s="1"/>
      <c r="V904" s="1" t="s">
        <v>13752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2619</v>
      </c>
      <c r="E905" s="1" t="s">
        <v>19410</v>
      </c>
      <c r="F905" s="1" t="s">
        <v>19953</v>
      </c>
      <c r="G905" s="1" t="s">
        <v>19410</v>
      </c>
      <c r="H905" s="1" t="s">
        <v>20996</v>
      </c>
      <c r="I905" s="1" t="s">
        <v>10427</v>
      </c>
      <c r="J905" s="1"/>
      <c r="K905" s="1" t="s">
        <v>22771</v>
      </c>
      <c r="L905" s="1" t="s">
        <v>903</v>
      </c>
      <c r="M905" s="1" t="s">
        <v>12091</v>
      </c>
      <c r="N905" s="1" t="s">
        <v>12860</v>
      </c>
      <c r="O905" s="1" t="s">
        <v>903</v>
      </c>
      <c r="P905" s="1" t="s">
        <v>12862</v>
      </c>
      <c r="Q905" s="1" t="s">
        <v>12862</v>
      </c>
      <c r="R905" s="1" t="s">
        <v>13744</v>
      </c>
      <c r="S905" s="1" t="s">
        <v>903</v>
      </c>
      <c r="T905" s="1"/>
      <c r="U905" s="1"/>
      <c r="V905" s="1" t="s">
        <v>13752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2620</v>
      </c>
      <c r="E906" s="1" t="s">
        <v>14447</v>
      </c>
      <c r="F906" s="1" t="s">
        <v>15274</v>
      </c>
      <c r="G906" s="1" t="s">
        <v>16080</v>
      </c>
      <c r="H906" s="1" t="s">
        <v>16882</v>
      </c>
      <c r="I906" s="1" t="s">
        <v>10428</v>
      </c>
      <c r="J906" s="1"/>
      <c r="K906" s="1" t="s">
        <v>22771</v>
      </c>
      <c r="L906" s="1" t="s">
        <v>904</v>
      </c>
      <c r="M906" s="1" t="s">
        <v>12092</v>
      </c>
      <c r="N906" s="1" t="s">
        <v>12860</v>
      </c>
      <c r="O906" s="1" t="s">
        <v>904</v>
      </c>
      <c r="P906" s="1" t="s">
        <v>12862</v>
      </c>
      <c r="Q906" s="1" t="s">
        <v>12862</v>
      </c>
      <c r="R906" s="1" t="s">
        <v>13744</v>
      </c>
      <c r="S906" s="1" t="s">
        <v>904</v>
      </c>
      <c r="T906" s="1"/>
      <c r="U906" s="1"/>
      <c r="V906" s="1" t="s">
        <v>13752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2621</v>
      </c>
      <c r="E907" s="1" t="s">
        <v>4293</v>
      </c>
      <c r="F907" s="1" t="s">
        <v>5913</v>
      </c>
      <c r="G907" s="1" t="s">
        <v>7450</v>
      </c>
      <c r="H907" s="1" t="s">
        <v>8933</v>
      </c>
      <c r="I907" s="1" t="s">
        <v>10429</v>
      </c>
      <c r="J907" s="1"/>
      <c r="K907" s="1" t="s">
        <v>22771</v>
      </c>
      <c r="L907" s="1" t="s">
        <v>905</v>
      </c>
      <c r="M907" s="1" t="s">
        <v>12093</v>
      </c>
      <c r="N907" s="1" t="s">
        <v>12860</v>
      </c>
      <c r="O907" s="1" t="s">
        <v>905</v>
      </c>
      <c r="P907" s="1" t="s">
        <v>12862</v>
      </c>
      <c r="Q907" s="1" t="s">
        <v>12862</v>
      </c>
      <c r="R907" s="1" t="s">
        <v>13744</v>
      </c>
      <c r="S907" s="1" t="s">
        <v>905</v>
      </c>
      <c r="T907" s="1"/>
      <c r="U907" s="1"/>
      <c r="V907" s="1" t="s">
        <v>13752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2622</v>
      </c>
      <c r="E908" s="1" t="s">
        <v>21468</v>
      </c>
      <c r="F908" s="1" t="s">
        <v>21891</v>
      </c>
      <c r="G908" s="1" t="s">
        <v>22310</v>
      </c>
      <c r="H908" s="1" t="s">
        <v>22725</v>
      </c>
      <c r="I908" s="1" t="s">
        <v>10430</v>
      </c>
      <c r="J908" s="1"/>
      <c r="K908" s="1" t="s">
        <v>22771</v>
      </c>
      <c r="L908" s="1" t="s">
        <v>906</v>
      </c>
      <c r="M908" s="1" t="s">
        <v>12094</v>
      </c>
      <c r="N908" s="1" t="s">
        <v>12860</v>
      </c>
      <c r="O908" s="1" t="s">
        <v>906</v>
      </c>
      <c r="P908" s="1" t="s">
        <v>12862</v>
      </c>
      <c r="Q908" s="1" t="s">
        <v>12862</v>
      </c>
      <c r="R908" s="1" t="s">
        <v>13744</v>
      </c>
      <c r="S908" s="1" t="s">
        <v>906</v>
      </c>
      <c r="T908" s="1"/>
      <c r="U908" s="1"/>
      <c r="V908" s="1" t="s">
        <v>13752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2623</v>
      </c>
      <c r="E909" s="1" t="s">
        <v>4295</v>
      </c>
      <c r="F909" s="1" t="s">
        <v>5915</v>
      </c>
      <c r="G909" s="1" t="s">
        <v>7452</v>
      </c>
      <c r="H909" s="1" t="s">
        <v>8935</v>
      </c>
      <c r="I909" s="1" t="s">
        <v>10431</v>
      </c>
      <c r="J909" s="1"/>
      <c r="K909" s="1" t="s">
        <v>22771</v>
      </c>
      <c r="L909" s="1" t="s">
        <v>907</v>
      </c>
      <c r="M909" s="1" t="s">
        <v>12095</v>
      </c>
      <c r="N909" s="1" t="s">
        <v>12860</v>
      </c>
      <c r="O909" s="1" t="s">
        <v>907</v>
      </c>
      <c r="P909" s="1" t="s">
        <v>12862</v>
      </c>
      <c r="Q909" s="1" t="s">
        <v>12862</v>
      </c>
      <c r="R909" s="1" t="s">
        <v>13744</v>
      </c>
      <c r="S909" s="1" t="s">
        <v>907</v>
      </c>
      <c r="T909" s="1"/>
      <c r="U909" s="1"/>
      <c r="V909" s="1" t="s">
        <v>13752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2624</v>
      </c>
      <c r="E910" s="1" t="s">
        <v>4296</v>
      </c>
      <c r="F910" s="1" t="s">
        <v>5916</v>
      </c>
      <c r="G910" s="1" t="s">
        <v>7453</v>
      </c>
      <c r="H910" s="1" t="s">
        <v>8936</v>
      </c>
      <c r="I910" s="1" t="s">
        <v>10432</v>
      </c>
      <c r="J910" s="1"/>
      <c r="K910" s="1" t="s">
        <v>22771</v>
      </c>
      <c r="L910" s="1" t="s">
        <v>908</v>
      </c>
      <c r="M910" s="1" t="s">
        <v>12096</v>
      </c>
      <c r="N910" s="1" t="s">
        <v>12860</v>
      </c>
      <c r="O910" s="1" t="s">
        <v>908</v>
      </c>
      <c r="P910" s="1" t="s">
        <v>12862</v>
      </c>
      <c r="Q910" s="1" t="s">
        <v>12862</v>
      </c>
      <c r="R910" s="1" t="s">
        <v>13744</v>
      </c>
      <c r="S910" s="1" t="s">
        <v>908</v>
      </c>
      <c r="T910" s="1"/>
      <c r="U910" s="1"/>
      <c r="V910" s="1" t="s">
        <v>13752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2625</v>
      </c>
      <c r="E911" s="1" t="s">
        <v>21469</v>
      </c>
      <c r="F911" s="1" t="s">
        <v>21892</v>
      </c>
      <c r="G911" s="1" t="s">
        <v>22311</v>
      </c>
      <c r="H911" s="1" t="s">
        <v>22726</v>
      </c>
      <c r="I911" s="1" t="s">
        <v>10433</v>
      </c>
      <c r="J911" s="1"/>
      <c r="K911" s="1" t="s">
        <v>22771</v>
      </c>
      <c r="L911" s="1" t="s">
        <v>909</v>
      </c>
      <c r="M911" s="1" t="s">
        <v>12097</v>
      </c>
      <c r="N911" s="1" t="s">
        <v>12860</v>
      </c>
      <c r="O911" s="1" t="s">
        <v>909</v>
      </c>
      <c r="P911" s="1" t="s">
        <v>12862</v>
      </c>
      <c r="Q911" s="1" t="s">
        <v>12862</v>
      </c>
      <c r="R911" s="1" t="s">
        <v>13744</v>
      </c>
      <c r="S911" s="1" t="s">
        <v>909</v>
      </c>
      <c r="T911" s="1"/>
      <c r="U911" s="1"/>
      <c r="V911" s="1" t="s">
        <v>13752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2626</v>
      </c>
      <c r="E912" s="1" t="s">
        <v>14451</v>
      </c>
      <c r="F912" s="1" t="s">
        <v>15278</v>
      </c>
      <c r="G912" s="1" t="s">
        <v>16084</v>
      </c>
      <c r="H912" s="1" t="s">
        <v>16882</v>
      </c>
      <c r="I912" s="1" t="s">
        <v>10434</v>
      </c>
      <c r="J912" s="1"/>
      <c r="K912" s="1" t="s">
        <v>22771</v>
      </c>
      <c r="L912" s="1" t="s">
        <v>910</v>
      </c>
      <c r="M912" s="1" t="s">
        <v>12098</v>
      </c>
      <c r="N912" s="1" t="s">
        <v>12860</v>
      </c>
      <c r="O912" s="1" t="s">
        <v>910</v>
      </c>
      <c r="P912" s="1" t="s">
        <v>12862</v>
      </c>
      <c r="Q912" s="1" t="s">
        <v>12862</v>
      </c>
      <c r="R912" s="1" t="s">
        <v>13744</v>
      </c>
      <c r="S912" s="1" t="s">
        <v>910</v>
      </c>
      <c r="T912" s="1"/>
      <c r="U912" s="1"/>
      <c r="V912" s="1" t="s">
        <v>13752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2627</v>
      </c>
      <c r="E913" s="1" t="s">
        <v>14452</v>
      </c>
      <c r="F913" s="1" t="s">
        <v>15279</v>
      </c>
      <c r="G913" s="1" t="s">
        <v>16085</v>
      </c>
      <c r="H913" s="1" t="s">
        <v>16886</v>
      </c>
      <c r="I913" s="1" t="s">
        <v>10435</v>
      </c>
      <c r="J913" s="1"/>
      <c r="K913" s="1" t="s">
        <v>22771</v>
      </c>
      <c r="L913" s="1" t="s">
        <v>911</v>
      </c>
      <c r="M913" s="1" t="s">
        <v>12099</v>
      </c>
      <c r="N913" s="1" t="s">
        <v>12860</v>
      </c>
      <c r="O913" s="1" t="s">
        <v>911</v>
      </c>
      <c r="P913" s="1" t="s">
        <v>12862</v>
      </c>
      <c r="Q913" s="1" t="s">
        <v>12862</v>
      </c>
      <c r="R913" s="1" t="s">
        <v>13744</v>
      </c>
      <c r="S913" s="1" t="s">
        <v>911</v>
      </c>
      <c r="T913" s="1"/>
      <c r="U913" s="1"/>
      <c r="V913" s="1" t="s">
        <v>13752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2628</v>
      </c>
      <c r="E914" s="1" t="s">
        <v>19415</v>
      </c>
      <c r="F914" s="1" t="s">
        <v>19958</v>
      </c>
      <c r="G914" s="1" t="s">
        <v>20480</v>
      </c>
      <c r="H914" s="1" t="s">
        <v>21000</v>
      </c>
      <c r="I914" s="1" t="s">
        <v>10436</v>
      </c>
      <c r="J914" s="1"/>
      <c r="K914" s="1" t="s">
        <v>22771</v>
      </c>
      <c r="L914" s="1" t="s">
        <v>912</v>
      </c>
      <c r="M914" s="1" t="s">
        <v>12100</v>
      </c>
      <c r="N914" s="1" t="s">
        <v>12860</v>
      </c>
      <c r="O914" s="1" t="s">
        <v>912</v>
      </c>
      <c r="P914" s="1" t="s">
        <v>12862</v>
      </c>
      <c r="Q914" s="1" t="s">
        <v>12862</v>
      </c>
      <c r="R914" s="1" t="s">
        <v>13744</v>
      </c>
      <c r="S914" s="1" t="s">
        <v>912</v>
      </c>
      <c r="T914" s="1"/>
      <c r="U914" s="1"/>
      <c r="V914" s="1" t="s">
        <v>13752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2629</v>
      </c>
      <c r="E915" s="1" t="s">
        <v>14454</v>
      </c>
      <c r="F915" s="1" t="s">
        <v>15281</v>
      </c>
      <c r="G915" s="1" t="s">
        <v>16087</v>
      </c>
      <c r="H915" s="1" t="s">
        <v>16888</v>
      </c>
      <c r="I915" s="1" t="s">
        <v>10437</v>
      </c>
      <c r="J915" s="1"/>
      <c r="K915" s="1" t="s">
        <v>22771</v>
      </c>
      <c r="L915" s="1" t="s">
        <v>913</v>
      </c>
      <c r="M915" s="1" t="s">
        <v>12101</v>
      </c>
      <c r="N915" s="1" t="s">
        <v>12860</v>
      </c>
      <c r="O915" s="1" t="s">
        <v>913</v>
      </c>
      <c r="P915" s="1" t="s">
        <v>12862</v>
      </c>
      <c r="Q915" s="1" t="s">
        <v>12862</v>
      </c>
      <c r="R915" s="1" t="s">
        <v>13744</v>
      </c>
      <c r="S915" s="1" t="s">
        <v>913</v>
      </c>
      <c r="T915" s="1"/>
      <c r="U915" s="1"/>
      <c r="V915" s="1" t="s">
        <v>13752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2630</v>
      </c>
      <c r="E916" s="1" t="s">
        <v>21470</v>
      </c>
      <c r="F916" s="1" t="s">
        <v>21893</v>
      </c>
      <c r="G916" s="1" t="s">
        <v>22312</v>
      </c>
      <c r="H916" s="1" t="s">
        <v>22727</v>
      </c>
      <c r="I916" s="1" t="s">
        <v>10438</v>
      </c>
      <c r="J916" s="1"/>
      <c r="K916" s="1" t="s">
        <v>22771</v>
      </c>
      <c r="L916" s="1" t="s">
        <v>914</v>
      </c>
      <c r="M916" s="1" t="s">
        <v>12102</v>
      </c>
      <c r="N916" s="1" t="s">
        <v>12860</v>
      </c>
      <c r="O916" s="1" t="s">
        <v>914</v>
      </c>
      <c r="P916" s="1" t="s">
        <v>12862</v>
      </c>
      <c r="Q916" s="1" t="s">
        <v>12862</v>
      </c>
      <c r="R916" s="1" t="s">
        <v>13744</v>
      </c>
      <c r="S916" s="1" t="s">
        <v>914</v>
      </c>
      <c r="T916" s="1"/>
      <c r="U916" s="1"/>
      <c r="V916" s="1" t="s">
        <v>13752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2631</v>
      </c>
      <c r="E917" s="1" t="s">
        <v>4303</v>
      </c>
      <c r="F917" s="1" t="s">
        <v>5923</v>
      </c>
      <c r="G917" s="1" t="s">
        <v>4303</v>
      </c>
      <c r="H917" s="1" t="s">
        <v>8942</v>
      </c>
      <c r="I917" s="1" t="s">
        <v>10439</v>
      </c>
      <c r="J917" s="1"/>
      <c r="K917" s="1" t="s">
        <v>22771</v>
      </c>
      <c r="L917" s="1" t="s">
        <v>915</v>
      </c>
      <c r="M917" s="1" t="s">
        <v>12103</v>
      </c>
      <c r="N917" s="1" t="s">
        <v>12860</v>
      </c>
      <c r="O917" s="1" t="s">
        <v>915</v>
      </c>
      <c r="P917" s="1" t="s">
        <v>12862</v>
      </c>
      <c r="Q917" s="1" t="s">
        <v>12862</v>
      </c>
      <c r="R917" s="1" t="s">
        <v>13744</v>
      </c>
      <c r="S917" s="1" t="s">
        <v>915</v>
      </c>
      <c r="T917" s="1"/>
      <c r="U917" s="1"/>
      <c r="V917" s="1" t="s">
        <v>13752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2632</v>
      </c>
      <c r="E918" s="1" t="s">
        <v>19418</v>
      </c>
      <c r="F918" s="1" t="s">
        <v>19961</v>
      </c>
      <c r="G918" s="1" t="s">
        <v>20482</v>
      </c>
      <c r="H918" s="1" t="s">
        <v>21003</v>
      </c>
      <c r="I918" s="1" t="s">
        <v>10440</v>
      </c>
      <c r="J918" s="1"/>
      <c r="K918" s="1" t="s">
        <v>22771</v>
      </c>
      <c r="L918" s="1" t="s">
        <v>916</v>
      </c>
      <c r="M918" s="1" t="s">
        <v>12104</v>
      </c>
      <c r="N918" s="1" t="s">
        <v>12860</v>
      </c>
      <c r="O918" s="1" t="s">
        <v>916</v>
      </c>
      <c r="P918" s="1" t="s">
        <v>12862</v>
      </c>
      <c r="Q918" s="1" t="s">
        <v>12862</v>
      </c>
      <c r="R918" s="1" t="s">
        <v>13744</v>
      </c>
      <c r="S918" s="1" t="s">
        <v>916</v>
      </c>
      <c r="T918" s="1"/>
      <c r="U918" s="1"/>
      <c r="V918" s="1" t="s">
        <v>13752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2633</v>
      </c>
      <c r="E919" s="1" t="s">
        <v>4305</v>
      </c>
      <c r="F919" s="1" t="s">
        <v>5925</v>
      </c>
      <c r="G919" s="1" t="s">
        <v>4305</v>
      </c>
      <c r="H919" s="1" t="s">
        <v>8944</v>
      </c>
      <c r="I919" s="1" t="s">
        <v>10441</v>
      </c>
      <c r="J919" s="1"/>
      <c r="K919" s="1" t="s">
        <v>22771</v>
      </c>
      <c r="L919" s="1" t="s">
        <v>917</v>
      </c>
      <c r="M919" s="1" t="s">
        <v>12105</v>
      </c>
      <c r="N919" s="1" t="s">
        <v>12860</v>
      </c>
      <c r="O919" s="1" t="s">
        <v>917</v>
      </c>
      <c r="P919" s="1" t="s">
        <v>12862</v>
      </c>
      <c r="Q919" s="1" t="s">
        <v>12862</v>
      </c>
      <c r="R919" s="1" t="s">
        <v>13744</v>
      </c>
      <c r="S919" s="1" t="s">
        <v>917</v>
      </c>
      <c r="T919" s="1"/>
      <c r="U919" s="1"/>
      <c r="V919" s="1" t="s">
        <v>13752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2634</v>
      </c>
      <c r="E920" s="1" t="s">
        <v>14456</v>
      </c>
      <c r="F920" s="1" t="s">
        <v>15283</v>
      </c>
      <c r="G920" s="1" t="s">
        <v>16089</v>
      </c>
      <c r="H920" s="1" t="s">
        <v>16890</v>
      </c>
      <c r="I920" s="1" t="s">
        <v>10442</v>
      </c>
      <c r="J920" s="1"/>
      <c r="K920" s="1" t="s">
        <v>22771</v>
      </c>
      <c r="L920" s="1" t="s">
        <v>918</v>
      </c>
      <c r="M920" s="1" t="s">
        <v>12106</v>
      </c>
      <c r="N920" s="1" t="s">
        <v>12860</v>
      </c>
      <c r="O920" s="1" t="s">
        <v>918</v>
      </c>
      <c r="P920" s="1" t="s">
        <v>12862</v>
      </c>
      <c r="Q920" s="1" t="s">
        <v>12862</v>
      </c>
      <c r="R920" s="1" t="s">
        <v>13744</v>
      </c>
      <c r="S920" s="1" t="s">
        <v>918</v>
      </c>
      <c r="T920" s="1"/>
      <c r="U920" s="1"/>
      <c r="V920" s="1" t="s">
        <v>13752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2635</v>
      </c>
      <c r="E921" s="1" t="s">
        <v>14457</v>
      </c>
      <c r="F921" s="1" t="s">
        <v>15284</v>
      </c>
      <c r="G921" s="1" t="s">
        <v>16090</v>
      </c>
      <c r="H921" s="1" t="s">
        <v>16891</v>
      </c>
      <c r="I921" s="1" t="s">
        <v>10443</v>
      </c>
      <c r="J921" s="1"/>
      <c r="K921" s="1" t="s">
        <v>22771</v>
      </c>
      <c r="L921" s="1" t="s">
        <v>919</v>
      </c>
      <c r="M921" s="1" t="s">
        <v>12107</v>
      </c>
      <c r="N921" s="1" t="s">
        <v>12860</v>
      </c>
      <c r="O921" s="1" t="s">
        <v>919</v>
      </c>
      <c r="P921" s="1" t="s">
        <v>12862</v>
      </c>
      <c r="Q921" s="1" t="s">
        <v>12862</v>
      </c>
      <c r="R921" s="1" t="s">
        <v>13744</v>
      </c>
      <c r="S921" s="1" t="s">
        <v>919</v>
      </c>
      <c r="T921" s="1"/>
      <c r="U921" s="1"/>
      <c r="V921" s="1" t="s">
        <v>13752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2636</v>
      </c>
      <c r="E922" s="1" t="s">
        <v>21471</v>
      </c>
      <c r="F922" s="1" t="s">
        <v>21894</v>
      </c>
      <c r="G922" s="1" t="s">
        <v>22313</v>
      </c>
      <c r="H922" s="1" t="s">
        <v>22728</v>
      </c>
      <c r="I922" s="1" t="s">
        <v>10444</v>
      </c>
      <c r="J922" s="1"/>
      <c r="K922" s="1" t="s">
        <v>22771</v>
      </c>
      <c r="L922" s="1" t="s">
        <v>920</v>
      </c>
      <c r="M922" s="1" t="s">
        <v>12108</v>
      </c>
      <c r="N922" s="1" t="s">
        <v>12860</v>
      </c>
      <c r="O922" s="1" t="s">
        <v>920</v>
      </c>
      <c r="P922" s="1" t="s">
        <v>12862</v>
      </c>
      <c r="Q922" s="1" t="s">
        <v>12862</v>
      </c>
      <c r="R922" s="1" t="s">
        <v>13744</v>
      </c>
      <c r="S922" s="1" t="s">
        <v>920</v>
      </c>
      <c r="T922" s="1"/>
      <c r="U922" s="1"/>
      <c r="V922" s="1" t="s">
        <v>13752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2637</v>
      </c>
      <c r="E923" s="1" t="s">
        <v>21472</v>
      </c>
      <c r="F923" s="1" t="s">
        <v>21895</v>
      </c>
      <c r="G923" s="1" t="s">
        <v>22314</v>
      </c>
      <c r="H923" s="1" t="s">
        <v>22729</v>
      </c>
      <c r="I923" s="1" t="s">
        <v>10445</v>
      </c>
      <c r="J923" s="1"/>
      <c r="K923" s="1" t="s">
        <v>22771</v>
      </c>
      <c r="L923" s="1" t="s">
        <v>921</v>
      </c>
      <c r="M923" s="1" t="s">
        <v>12109</v>
      </c>
      <c r="N923" s="1" t="s">
        <v>12860</v>
      </c>
      <c r="O923" s="1" t="s">
        <v>921</v>
      </c>
      <c r="P923" s="1" t="s">
        <v>12862</v>
      </c>
      <c r="Q923" s="1" t="s">
        <v>12862</v>
      </c>
      <c r="R923" s="1" t="s">
        <v>13744</v>
      </c>
      <c r="S923" s="1" t="s">
        <v>921</v>
      </c>
      <c r="T923" s="1"/>
      <c r="U923" s="1"/>
      <c r="V923" s="1" t="s">
        <v>13752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2638</v>
      </c>
      <c r="E924" s="1" t="s">
        <v>14458</v>
      </c>
      <c r="F924" s="1" t="s">
        <v>15285</v>
      </c>
      <c r="G924" s="1" t="s">
        <v>16091</v>
      </c>
      <c r="H924" s="1" t="s">
        <v>16892</v>
      </c>
      <c r="I924" s="1" t="s">
        <v>10446</v>
      </c>
      <c r="J924" s="1"/>
      <c r="K924" s="1" t="s">
        <v>22771</v>
      </c>
      <c r="L924" s="1" t="s">
        <v>922</v>
      </c>
      <c r="M924" s="1" t="s">
        <v>12110</v>
      </c>
      <c r="N924" s="1" t="s">
        <v>12860</v>
      </c>
      <c r="O924" s="1" t="s">
        <v>922</v>
      </c>
      <c r="P924" s="1" t="s">
        <v>12862</v>
      </c>
      <c r="Q924" s="1" t="s">
        <v>12862</v>
      </c>
      <c r="R924" s="1" t="s">
        <v>13744</v>
      </c>
      <c r="S924" s="1" t="s">
        <v>922</v>
      </c>
      <c r="T924" s="1"/>
      <c r="U924" s="1"/>
      <c r="V924" s="1" t="s">
        <v>13752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2639</v>
      </c>
      <c r="E925" s="1" t="s">
        <v>14459</v>
      </c>
      <c r="F925" s="1" t="s">
        <v>15286</v>
      </c>
      <c r="G925" s="1" t="s">
        <v>16092</v>
      </c>
      <c r="H925" s="1" t="s">
        <v>16893</v>
      </c>
      <c r="I925" s="1" t="s">
        <v>10447</v>
      </c>
      <c r="J925" s="1"/>
      <c r="K925" s="1" t="s">
        <v>22771</v>
      </c>
      <c r="L925" s="1" t="s">
        <v>923</v>
      </c>
      <c r="M925" s="1" t="s">
        <v>12111</v>
      </c>
      <c r="N925" s="1" t="s">
        <v>12860</v>
      </c>
      <c r="O925" s="1" t="s">
        <v>923</v>
      </c>
      <c r="P925" s="1" t="s">
        <v>12862</v>
      </c>
      <c r="Q925" s="1" t="s">
        <v>12862</v>
      </c>
      <c r="R925" s="1" t="s">
        <v>13744</v>
      </c>
      <c r="S925" s="1" t="s">
        <v>923</v>
      </c>
      <c r="T925" s="1"/>
      <c r="U925" s="1"/>
      <c r="V925" s="1" t="s">
        <v>13752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2640</v>
      </c>
      <c r="E926" s="1" t="s">
        <v>21473</v>
      </c>
      <c r="F926" s="1" t="s">
        <v>21896</v>
      </c>
      <c r="G926" s="1" t="s">
        <v>22315</v>
      </c>
      <c r="H926" s="1" t="s">
        <v>22730</v>
      </c>
      <c r="I926" s="1" t="s">
        <v>10448</v>
      </c>
      <c r="J926" s="1"/>
      <c r="K926" s="1" t="s">
        <v>22771</v>
      </c>
      <c r="L926" s="1" t="s">
        <v>924</v>
      </c>
      <c r="M926" s="1" t="s">
        <v>12112</v>
      </c>
      <c r="N926" s="1" t="s">
        <v>12860</v>
      </c>
      <c r="O926" s="1" t="s">
        <v>924</v>
      </c>
      <c r="P926" s="1" t="s">
        <v>12862</v>
      </c>
      <c r="Q926" s="1" t="s">
        <v>12862</v>
      </c>
      <c r="R926" s="1" t="s">
        <v>13744</v>
      </c>
      <c r="S926" s="1" t="s">
        <v>924</v>
      </c>
      <c r="T926" s="1"/>
      <c r="U926" s="1"/>
      <c r="V926" s="1" t="s">
        <v>13752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2641</v>
      </c>
      <c r="E927" s="1" t="s">
        <v>14460</v>
      </c>
      <c r="F927" s="1" t="s">
        <v>15287</v>
      </c>
      <c r="G927" s="1" t="s">
        <v>16093</v>
      </c>
      <c r="H927" s="1" t="s">
        <v>16894</v>
      </c>
      <c r="I927" s="1" t="s">
        <v>10449</v>
      </c>
      <c r="J927" s="1"/>
      <c r="K927" s="1" t="s">
        <v>22771</v>
      </c>
      <c r="L927" s="1" t="s">
        <v>925</v>
      </c>
      <c r="M927" s="1" t="s">
        <v>12113</v>
      </c>
      <c r="N927" s="1" t="s">
        <v>12860</v>
      </c>
      <c r="O927" s="1" t="s">
        <v>925</v>
      </c>
      <c r="P927" s="1" t="s">
        <v>12862</v>
      </c>
      <c r="Q927" s="1" t="s">
        <v>12862</v>
      </c>
      <c r="R927" s="1" t="s">
        <v>13744</v>
      </c>
      <c r="S927" s="1" t="s">
        <v>925</v>
      </c>
      <c r="T927" s="1"/>
      <c r="U927" s="1"/>
      <c r="V927" s="1" t="s">
        <v>13752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2642</v>
      </c>
      <c r="E928" s="1" t="s">
        <v>4314</v>
      </c>
      <c r="F928" s="1" t="s">
        <v>5934</v>
      </c>
      <c r="G928" s="1" t="s">
        <v>7469</v>
      </c>
      <c r="H928" s="1" t="s">
        <v>8953</v>
      </c>
      <c r="I928" s="1" t="s">
        <v>10450</v>
      </c>
      <c r="J928" s="1"/>
      <c r="K928" s="1" t="s">
        <v>22771</v>
      </c>
      <c r="L928" s="1" t="s">
        <v>926</v>
      </c>
      <c r="M928" s="1" t="s">
        <v>12114</v>
      </c>
      <c r="N928" s="1" t="s">
        <v>12860</v>
      </c>
      <c r="O928" s="1" t="s">
        <v>926</v>
      </c>
      <c r="P928" s="1" t="s">
        <v>12862</v>
      </c>
      <c r="Q928" s="1" t="s">
        <v>12862</v>
      </c>
      <c r="R928" s="1" t="s">
        <v>13744</v>
      </c>
      <c r="S928" s="1" t="s">
        <v>926</v>
      </c>
      <c r="T928" s="1"/>
      <c r="U928" s="1"/>
      <c r="V928" s="1" t="s">
        <v>13752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2643</v>
      </c>
      <c r="E929" s="1" t="s">
        <v>14461</v>
      </c>
      <c r="F929" s="1" t="s">
        <v>15288</v>
      </c>
      <c r="G929" s="1" t="s">
        <v>16094</v>
      </c>
      <c r="H929" s="1" t="s">
        <v>16895</v>
      </c>
      <c r="I929" s="1" t="s">
        <v>10451</v>
      </c>
      <c r="J929" s="1"/>
      <c r="K929" s="1" t="s">
        <v>22771</v>
      </c>
      <c r="L929" s="1" t="s">
        <v>927</v>
      </c>
      <c r="M929" s="1" t="s">
        <v>12115</v>
      </c>
      <c r="N929" s="1" t="s">
        <v>12860</v>
      </c>
      <c r="O929" s="1" t="s">
        <v>927</v>
      </c>
      <c r="P929" s="1" t="s">
        <v>12862</v>
      </c>
      <c r="Q929" s="1" t="s">
        <v>12862</v>
      </c>
      <c r="R929" s="1" t="s">
        <v>13744</v>
      </c>
      <c r="S929" s="1" t="s">
        <v>927</v>
      </c>
      <c r="T929" s="1"/>
      <c r="U929" s="1"/>
      <c r="V929" s="1" t="s">
        <v>13752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2644</v>
      </c>
      <c r="E930" s="1" t="s">
        <v>4316</v>
      </c>
      <c r="F930" s="1" t="s">
        <v>5936</v>
      </c>
      <c r="G930" s="1" t="s">
        <v>4316</v>
      </c>
      <c r="H930" s="1" t="s">
        <v>8955</v>
      </c>
      <c r="I930" s="1" t="s">
        <v>10452</v>
      </c>
      <c r="J930" s="1"/>
      <c r="K930" s="1" t="s">
        <v>22771</v>
      </c>
      <c r="L930" s="1" t="s">
        <v>928</v>
      </c>
      <c r="M930" s="1" t="s">
        <v>12116</v>
      </c>
      <c r="N930" s="1" t="s">
        <v>12860</v>
      </c>
      <c r="O930" s="1" t="s">
        <v>928</v>
      </c>
      <c r="P930" s="1" t="s">
        <v>12862</v>
      </c>
      <c r="Q930" s="1" t="s">
        <v>12862</v>
      </c>
      <c r="R930" s="1" t="s">
        <v>13744</v>
      </c>
      <c r="S930" s="1" t="s">
        <v>928</v>
      </c>
      <c r="T930" s="1"/>
      <c r="U930" s="1"/>
      <c r="V930" s="1" t="s">
        <v>13752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2645</v>
      </c>
      <c r="E931" s="1" t="s">
        <v>4317</v>
      </c>
      <c r="F931" s="1" t="s">
        <v>5937</v>
      </c>
      <c r="G931" s="1" t="s">
        <v>7471</v>
      </c>
      <c r="H931" s="1" t="s">
        <v>8956</v>
      </c>
      <c r="I931" s="1" t="s">
        <v>10453</v>
      </c>
      <c r="J931" s="1"/>
      <c r="K931" s="1" t="s">
        <v>22771</v>
      </c>
      <c r="L931" s="1" t="s">
        <v>929</v>
      </c>
      <c r="M931" s="1" t="s">
        <v>12117</v>
      </c>
      <c r="N931" s="1" t="s">
        <v>12860</v>
      </c>
      <c r="O931" s="1" t="s">
        <v>929</v>
      </c>
      <c r="P931" s="1" t="s">
        <v>12862</v>
      </c>
      <c r="Q931" s="1" t="s">
        <v>12862</v>
      </c>
      <c r="R931" s="1" t="s">
        <v>13744</v>
      </c>
      <c r="S931" s="1" t="s">
        <v>929</v>
      </c>
      <c r="T931" s="1"/>
      <c r="U931" s="1"/>
      <c r="V931" s="1" t="s">
        <v>13752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2646</v>
      </c>
      <c r="E932" s="1" t="s">
        <v>21474</v>
      </c>
      <c r="F932" s="1" t="s">
        <v>21897</v>
      </c>
      <c r="G932" s="1" t="s">
        <v>22316</v>
      </c>
      <c r="H932" s="1" t="s">
        <v>22731</v>
      </c>
      <c r="I932" s="1" t="s">
        <v>10454</v>
      </c>
      <c r="J932" s="1"/>
      <c r="K932" s="1" t="s">
        <v>22771</v>
      </c>
      <c r="L932" s="1" t="s">
        <v>930</v>
      </c>
      <c r="M932" s="1" t="s">
        <v>12118</v>
      </c>
      <c r="N932" s="1" t="s">
        <v>12860</v>
      </c>
      <c r="O932" s="1" t="s">
        <v>930</v>
      </c>
      <c r="P932" s="1" t="s">
        <v>12862</v>
      </c>
      <c r="Q932" s="1" t="s">
        <v>12862</v>
      </c>
      <c r="R932" s="1" t="s">
        <v>13744</v>
      </c>
      <c r="S932" s="1" t="s">
        <v>930</v>
      </c>
      <c r="T932" s="1"/>
      <c r="U932" s="1"/>
      <c r="V932" s="1" t="s">
        <v>13752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2647</v>
      </c>
      <c r="E933" s="1" t="s">
        <v>21475</v>
      </c>
      <c r="F933" s="1" t="s">
        <v>21898</v>
      </c>
      <c r="G933" s="1" t="s">
        <v>22317</v>
      </c>
      <c r="H933" s="1" t="s">
        <v>22732</v>
      </c>
      <c r="I933" s="1" t="s">
        <v>10455</v>
      </c>
      <c r="J933" s="1"/>
      <c r="K933" s="1" t="s">
        <v>22771</v>
      </c>
      <c r="L933" s="1" t="s">
        <v>931</v>
      </c>
      <c r="M933" s="1" t="s">
        <v>12119</v>
      </c>
      <c r="N933" s="1" t="s">
        <v>12860</v>
      </c>
      <c r="O933" s="1" t="s">
        <v>931</v>
      </c>
      <c r="P933" s="1" t="s">
        <v>12862</v>
      </c>
      <c r="Q933" s="1" t="s">
        <v>12862</v>
      </c>
      <c r="R933" s="1" t="s">
        <v>13744</v>
      </c>
      <c r="S933" s="1" t="s">
        <v>931</v>
      </c>
      <c r="T933" s="1"/>
      <c r="U933" s="1"/>
      <c r="V933" s="1" t="s">
        <v>13752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2648</v>
      </c>
      <c r="E934" s="1" t="s">
        <v>21476</v>
      </c>
      <c r="F934" s="1" t="s">
        <v>21899</v>
      </c>
      <c r="G934" s="1" t="s">
        <v>22318</v>
      </c>
      <c r="H934" s="1" t="s">
        <v>22733</v>
      </c>
      <c r="I934" s="1" t="s">
        <v>10456</v>
      </c>
      <c r="J934" s="1"/>
      <c r="K934" s="1" t="s">
        <v>22771</v>
      </c>
      <c r="L934" s="1" t="s">
        <v>932</v>
      </c>
      <c r="M934" s="1" t="s">
        <v>12120</v>
      </c>
      <c r="N934" s="1" t="s">
        <v>12860</v>
      </c>
      <c r="O934" s="1" t="s">
        <v>932</v>
      </c>
      <c r="P934" s="1" t="s">
        <v>12862</v>
      </c>
      <c r="Q934" s="1" t="s">
        <v>12862</v>
      </c>
      <c r="R934" s="1" t="s">
        <v>13744</v>
      </c>
      <c r="S934" s="1" t="s">
        <v>932</v>
      </c>
      <c r="T934" s="1"/>
      <c r="U934" s="1"/>
      <c r="V934" s="1" t="s">
        <v>13752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2649</v>
      </c>
      <c r="E935" s="1" t="s">
        <v>21477</v>
      </c>
      <c r="F935" s="1" t="s">
        <v>21900</v>
      </c>
      <c r="G935" s="1" t="s">
        <v>22319</v>
      </c>
      <c r="H935" s="1" t="s">
        <v>22734</v>
      </c>
      <c r="I935" s="1" t="s">
        <v>10457</v>
      </c>
      <c r="J935" s="1"/>
      <c r="K935" s="1" t="s">
        <v>22771</v>
      </c>
      <c r="L935" s="1" t="s">
        <v>933</v>
      </c>
      <c r="M935" s="1" t="s">
        <v>12121</v>
      </c>
      <c r="N935" s="1" t="s">
        <v>12860</v>
      </c>
      <c r="O935" s="1" t="s">
        <v>933</v>
      </c>
      <c r="P935" s="1" t="s">
        <v>12862</v>
      </c>
      <c r="Q935" s="1" t="s">
        <v>12862</v>
      </c>
      <c r="R935" s="1" t="s">
        <v>13744</v>
      </c>
      <c r="S935" s="1" t="s">
        <v>933</v>
      </c>
      <c r="T935" s="1"/>
      <c r="U935" s="1"/>
      <c r="V935" s="1" t="s">
        <v>13752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2650</v>
      </c>
      <c r="E936" s="1" t="s">
        <v>4322</v>
      </c>
      <c r="F936" s="1" t="s">
        <v>5942</v>
      </c>
      <c r="G936" s="1" t="s">
        <v>7476</v>
      </c>
      <c r="H936" s="1" t="s">
        <v>8961</v>
      </c>
      <c r="I936" s="1" t="s">
        <v>10458</v>
      </c>
      <c r="J936" s="1"/>
      <c r="K936" s="1" t="s">
        <v>22771</v>
      </c>
      <c r="L936" s="1" t="s">
        <v>934</v>
      </c>
      <c r="M936" s="1" t="s">
        <v>12122</v>
      </c>
      <c r="N936" s="1" t="s">
        <v>12860</v>
      </c>
      <c r="O936" s="1" t="s">
        <v>934</v>
      </c>
      <c r="P936" s="1" t="s">
        <v>12862</v>
      </c>
      <c r="Q936" s="1" t="s">
        <v>12862</v>
      </c>
      <c r="R936" s="1" t="s">
        <v>13744</v>
      </c>
      <c r="S936" s="1" t="s">
        <v>934</v>
      </c>
      <c r="T936" s="1"/>
      <c r="U936" s="1"/>
      <c r="V936" s="1" t="s">
        <v>13752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2651</v>
      </c>
      <c r="E937" s="1" t="s">
        <v>4323</v>
      </c>
      <c r="F937" s="1" t="s">
        <v>5943</v>
      </c>
      <c r="G937" s="1" t="s">
        <v>7477</v>
      </c>
      <c r="H937" s="1" t="s">
        <v>8962</v>
      </c>
      <c r="I937" s="1" t="s">
        <v>10459</v>
      </c>
      <c r="J937" s="1"/>
      <c r="K937" s="1" t="s">
        <v>22771</v>
      </c>
      <c r="L937" s="1" t="s">
        <v>935</v>
      </c>
      <c r="M937" s="1" t="s">
        <v>12123</v>
      </c>
      <c r="N937" s="1" t="s">
        <v>12860</v>
      </c>
      <c r="O937" s="1" t="s">
        <v>935</v>
      </c>
      <c r="P937" s="1" t="s">
        <v>12862</v>
      </c>
      <c r="Q937" s="1" t="s">
        <v>12862</v>
      </c>
      <c r="R937" s="1" t="s">
        <v>13744</v>
      </c>
      <c r="S937" s="1" t="s">
        <v>935</v>
      </c>
      <c r="T937" s="1"/>
      <c r="U937" s="1"/>
      <c r="V937" s="1" t="s">
        <v>13752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2652</v>
      </c>
      <c r="E938" s="1" t="s">
        <v>4324</v>
      </c>
      <c r="F938" s="1" t="s">
        <v>5944</v>
      </c>
      <c r="G938" s="1" t="s">
        <v>7478</v>
      </c>
      <c r="H938" s="1" t="s">
        <v>8963</v>
      </c>
      <c r="I938" s="1" t="s">
        <v>10460</v>
      </c>
      <c r="J938" s="1"/>
      <c r="K938" s="1" t="s">
        <v>22771</v>
      </c>
      <c r="L938" s="1" t="s">
        <v>936</v>
      </c>
      <c r="M938" s="1" t="s">
        <v>12124</v>
      </c>
      <c r="N938" s="1" t="s">
        <v>12860</v>
      </c>
      <c r="O938" s="1" t="s">
        <v>936</v>
      </c>
      <c r="P938" s="1" t="s">
        <v>12862</v>
      </c>
      <c r="Q938" s="1" t="s">
        <v>12862</v>
      </c>
      <c r="R938" s="1" t="s">
        <v>13744</v>
      </c>
      <c r="S938" s="1" t="s">
        <v>936</v>
      </c>
      <c r="T938" s="1"/>
      <c r="U938" s="1"/>
      <c r="V938" s="1" t="s">
        <v>13752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2653</v>
      </c>
      <c r="E939" s="1" t="s">
        <v>21478</v>
      </c>
      <c r="F939" s="1" t="s">
        <v>21901</v>
      </c>
      <c r="G939" s="1" t="s">
        <v>22320</v>
      </c>
      <c r="H939" s="1" t="s">
        <v>22735</v>
      </c>
      <c r="I939" s="1" t="s">
        <v>10461</v>
      </c>
      <c r="J939" s="1"/>
      <c r="K939" s="1" t="s">
        <v>22771</v>
      </c>
      <c r="L939" s="1" t="s">
        <v>937</v>
      </c>
      <c r="M939" s="1" t="s">
        <v>12125</v>
      </c>
      <c r="N939" s="1" t="s">
        <v>12860</v>
      </c>
      <c r="O939" s="1" t="s">
        <v>937</v>
      </c>
      <c r="P939" s="1" t="s">
        <v>12862</v>
      </c>
      <c r="Q939" s="1" t="s">
        <v>12862</v>
      </c>
      <c r="R939" s="1" t="s">
        <v>13744</v>
      </c>
      <c r="S939" s="1" t="s">
        <v>937</v>
      </c>
      <c r="T939" s="1"/>
      <c r="U939" s="1"/>
      <c r="V939" s="1" t="s">
        <v>13752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2654</v>
      </c>
      <c r="E940" s="1" t="s">
        <v>14470</v>
      </c>
      <c r="F940" s="1" t="s">
        <v>15297</v>
      </c>
      <c r="G940" s="1" t="s">
        <v>16102</v>
      </c>
      <c r="H940" s="1" t="s">
        <v>16904</v>
      </c>
      <c r="I940" s="1" t="s">
        <v>10462</v>
      </c>
      <c r="J940" s="1"/>
      <c r="K940" s="1" t="s">
        <v>22771</v>
      </c>
      <c r="L940" s="1" t="s">
        <v>938</v>
      </c>
      <c r="M940" s="1" t="s">
        <v>12126</v>
      </c>
      <c r="N940" s="1" t="s">
        <v>12860</v>
      </c>
      <c r="O940" s="1" t="s">
        <v>938</v>
      </c>
      <c r="P940" s="1" t="s">
        <v>12862</v>
      </c>
      <c r="Q940" s="1" t="s">
        <v>12862</v>
      </c>
      <c r="R940" s="1" t="s">
        <v>13744</v>
      </c>
      <c r="S940" s="1" t="s">
        <v>938</v>
      </c>
      <c r="T940" s="1"/>
      <c r="U940" s="1"/>
      <c r="V940" s="1" t="s">
        <v>13752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2655</v>
      </c>
      <c r="E941" s="1" t="s">
        <v>4327</v>
      </c>
      <c r="F941" s="1" t="s">
        <v>5947</v>
      </c>
      <c r="G941" s="1" t="s">
        <v>7481</v>
      </c>
      <c r="H941" s="1" t="s">
        <v>8966</v>
      </c>
      <c r="I941" s="1" t="s">
        <v>10463</v>
      </c>
      <c r="J941" s="1"/>
      <c r="K941" s="1" t="s">
        <v>22771</v>
      </c>
      <c r="L941" s="1" t="s">
        <v>939</v>
      </c>
      <c r="M941" s="1" t="s">
        <v>12127</v>
      </c>
      <c r="N941" s="1" t="s">
        <v>12860</v>
      </c>
      <c r="O941" s="1" t="s">
        <v>939</v>
      </c>
      <c r="P941" s="1" t="s">
        <v>12862</v>
      </c>
      <c r="Q941" s="1" t="s">
        <v>12862</v>
      </c>
      <c r="R941" s="1" t="s">
        <v>13744</v>
      </c>
      <c r="S941" s="1" t="s">
        <v>939</v>
      </c>
      <c r="T941" s="1"/>
      <c r="U941" s="1"/>
      <c r="V941" s="1" t="s">
        <v>13752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2656</v>
      </c>
      <c r="E942" s="1" t="s">
        <v>14471</v>
      </c>
      <c r="F942" s="1" t="s">
        <v>15298</v>
      </c>
      <c r="G942" s="1" t="s">
        <v>16103</v>
      </c>
      <c r="H942" s="1" t="s">
        <v>16905</v>
      </c>
      <c r="I942" s="1" t="s">
        <v>10464</v>
      </c>
      <c r="J942" s="1"/>
      <c r="K942" s="1" t="s">
        <v>22771</v>
      </c>
      <c r="L942" s="1" t="s">
        <v>940</v>
      </c>
      <c r="M942" s="1" t="s">
        <v>12128</v>
      </c>
      <c r="N942" s="1" t="s">
        <v>12860</v>
      </c>
      <c r="O942" s="1" t="s">
        <v>940</v>
      </c>
      <c r="P942" s="1" t="s">
        <v>12862</v>
      </c>
      <c r="Q942" s="1" t="s">
        <v>12862</v>
      </c>
      <c r="R942" s="1" t="s">
        <v>13744</v>
      </c>
      <c r="S942" s="1" t="s">
        <v>940</v>
      </c>
      <c r="T942" s="1"/>
      <c r="U942" s="1"/>
      <c r="V942" s="1" t="s">
        <v>13752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2657</v>
      </c>
      <c r="E943" s="1" t="s">
        <v>4329</v>
      </c>
      <c r="F943" s="1" t="s">
        <v>5949</v>
      </c>
      <c r="G943" s="1" t="s">
        <v>7483</v>
      </c>
      <c r="H943" s="1" t="s">
        <v>8968</v>
      </c>
      <c r="I943" s="1" t="s">
        <v>10465</v>
      </c>
      <c r="J943" s="1"/>
      <c r="K943" s="1" t="s">
        <v>22771</v>
      </c>
      <c r="L943" s="1" t="s">
        <v>941</v>
      </c>
      <c r="M943" s="1" t="s">
        <v>12129</v>
      </c>
      <c r="N943" s="1" t="s">
        <v>12860</v>
      </c>
      <c r="O943" s="1" t="s">
        <v>941</v>
      </c>
      <c r="P943" s="1" t="s">
        <v>12862</v>
      </c>
      <c r="Q943" s="1" t="s">
        <v>12862</v>
      </c>
      <c r="R943" s="1" t="s">
        <v>13744</v>
      </c>
      <c r="S943" s="1" t="s">
        <v>941</v>
      </c>
      <c r="T943" s="1"/>
      <c r="U943" s="1"/>
      <c r="V943" s="1" t="s">
        <v>13752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2658</v>
      </c>
      <c r="E944" s="1" t="s">
        <v>19425</v>
      </c>
      <c r="F944" s="1" t="s">
        <v>19968</v>
      </c>
      <c r="G944" s="1" t="s">
        <v>20488</v>
      </c>
      <c r="H944" s="1" t="s">
        <v>21010</v>
      </c>
      <c r="I944" s="1" t="s">
        <v>10466</v>
      </c>
      <c r="J944" s="1"/>
      <c r="K944" s="1" t="s">
        <v>22771</v>
      </c>
      <c r="L944" s="1" t="s">
        <v>942</v>
      </c>
      <c r="M944" s="1" t="s">
        <v>12130</v>
      </c>
      <c r="N944" s="1" t="s">
        <v>12860</v>
      </c>
      <c r="O944" s="1" t="s">
        <v>942</v>
      </c>
      <c r="P944" s="1" t="s">
        <v>12862</v>
      </c>
      <c r="Q944" s="1" t="s">
        <v>12862</v>
      </c>
      <c r="R944" s="1" t="s">
        <v>13744</v>
      </c>
      <c r="S944" s="1" t="s">
        <v>942</v>
      </c>
      <c r="T944" s="1"/>
      <c r="U944" s="1"/>
      <c r="V944" s="1" t="s">
        <v>13752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2659</v>
      </c>
      <c r="E945" s="1" t="s">
        <v>14473</v>
      </c>
      <c r="F945" s="1" t="s">
        <v>15300</v>
      </c>
      <c r="G945" s="1" t="s">
        <v>16105</v>
      </c>
      <c r="H945" s="1" t="s">
        <v>16907</v>
      </c>
      <c r="I945" s="1" t="s">
        <v>10467</v>
      </c>
      <c r="J945" s="1"/>
      <c r="K945" s="1" t="s">
        <v>22771</v>
      </c>
      <c r="L945" s="1" t="s">
        <v>943</v>
      </c>
      <c r="M945" s="1" t="s">
        <v>12131</v>
      </c>
      <c r="N945" s="1" t="s">
        <v>12860</v>
      </c>
      <c r="O945" s="1" t="s">
        <v>943</v>
      </c>
      <c r="P945" s="1" t="s">
        <v>12862</v>
      </c>
      <c r="Q945" s="1" t="s">
        <v>12862</v>
      </c>
      <c r="R945" s="1" t="s">
        <v>13744</v>
      </c>
      <c r="S945" s="1" t="s">
        <v>943</v>
      </c>
      <c r="T945" s="1"/>
      <c r="U945" s="1"/>
      <c r="V945" s="1" t="s">
        <v>13752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2660</v>
      </c>
      <c r="E946" s="1" t="s">
        <v>14474</v>
      </c>
      <c r="F946" s="1" t="s">
        <v>15301</v>
      </c>
      <c r="G946" s="1" t="s">
        <v>16106</v>
      </c>
      <c r="H946" s="1" t="s">
        <v>16908</v>
      </c>
      <c r="I946" s="1" t="s">
        <v>10468</v>
      </c>
      <c r="J946" s="1"/>
      <c r="K946" s="1" t="s">
        <v>22771</v>
      </c>
      <c r="L946" s="1" t="s">
        <v>944</v>
      </c>
      <c r="M946" s="1" t="s">
        <v>12132</v>
      </c>
      <c r="N946" s="1" t="s">
        <v>12860</v>
      </c>
      <c r="O946" s="1" t="s">
        <v>944</v>
      </c>
      <c r="P946" s="1" t="s">
        <v>12862</v>
      </c>
      <c r="Q946" s="1" t="s">
        <v>12862</v>
      </c>
      <c r="R946" s="1" t="s">
        <v>13744</v>
      </c>
      <c r="S946" s="1" t="s">
        <v>944</v>
      </c>
      <c r="T946" s="1"/>
      <c r="U946" s="1"/>
      <c r="V946" s="1" t="s">
        <v>13752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2661</v>
      </c>
      <c r="E947" s="1" t="s">
        <v>21479</v>
      </c>
      <c r="F947" s="1" t="s">
        <v>21902</v>
      </c>
      <c r="G947" s="1" t="s">
        <v>22321</v>
      </c>
      <c r="H947" s="1" t="s">
        <v>22736</v>
      </c>
      <c r="I947" s="1" t="s">
        <v>10469</v>
      </c>
      <c r="J947" s="1"/>
      <c r="K947" s="1" t="s">
        <v>22771</v>
      </c>
      <c r="L947" s="1" t="s">
        <v>945</v>
      </c>
      <c r="M947" s="1" t="s">
        <v>12133</v>
      </c>
      <c r="N947" s="1" t="s">
        <v>12860</v>
      </c>
      <c r="O947" s="1" t="s">
        <v>945</v>
      </c>
      <c r="P947" s="1" t="s">
        <v>12862</v>
      </c>
      <c r="Q947" s="1" t="s">
        <v>12862</v>
      </c>
      <c r="R947" s="1" t="s">
        <v>13744</v>
      </c>
      <c r="S947" s="1" t="s">
        <v>945</v>
      </c>
      <c r="T947" s="1"/>
      <c r="U947" s="1"/>
      <c r="V947" s="1" t="s">
        <v>13752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2662</v>
      </c>
      <c r="E948" s="1" t="s">
        <v>4334</v>
      </c>
      <c r="F948" s="1" t="s">
        <v>5954</v>
      </c>
      <c r="G948" s="1" t="s">
        <v>7488</v>
      </c>
      <c r="H948" s="1" t="s">
        <v>8973</v>
      </c>
      <c r="I948" s="1" t="s">
        <v>10470</v>
      </c>
      <c r="J948" s="1"/>
      <c r="K948" s="1" t="s">
        <v>22771</v>
      </c>
      <c r="L948" s="1" t="s">
        <v>946</v>
      </c>
      <c r="M948" s="1" t="s">
        <v>12134</v>
      </c>
      <c r="N948" s="1" t="s">
        <v>12860</v>
      </c>
      <c r="O948" s="1" t="s">
        <v>946</v>
      </c>
      <c r="P948" s="1" t="s">
        <v>12862</v>
      </c>
      <c r="Q948" s="1" t="s">
        <v>12862</v>
      </c>
      <c r="R948" s="1" t="s">
        <v>13744</v>
      </c>
      <c r="S948" s="1" t="s">
        <v>946</v>
      </c>
      <c r="T948" s="1"/>
      <c r="U948" s="1"/>
      <c r="V948" s="1" t="s">
        <v>13752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2663</v>
      </c>
      <c r="E949" s="1" t="s">
        <v>4335</v>
      </c>
      <c r="F949" s="1" t="s">
        <v>5955</v>
      </c>
      <c r="G949" s="1" t="s">
        <v>7489</v>
      </c>
      <c r="H949" s="1" t="s">
        <v>8974</v>
      </c>
      <c r="I949" s="1" t="s">
        <v>10471</v>
      </c>
      <c r="J949" s="1"/>
      <c r="K949" s="1" t="s">
        <v>22771</v>
      </c>
      <c r="L949" s="1" t="s">
        <v>947</v>
      </c>
      <c r="M949" s="1" t="s">
        <v>12135</v>
      </c>
      <c r="N949" s="1" t="s">
        <v>12860</v>
      </c>
      <c r="O949" s="1" t="s">
        <v>947</v>
      </c>
      <c r="P949" s="1" t="s">
        <v>12862</v>
      </c>
      <c r="Q949" s="1" t="s">
        <v>12862</v>
      </c>
      <c r="R949" s="1" t="s">
        <v>13744</v>
      </c>
      <c r="S949" s="1" t="s">
        <v>947</v>
      </c>
      <c r="T949" s="1"/>
      <c r="U949" s="1"/>
      <c r="V949" s="1" t="s">
        <v>13752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2664</v>
      </c>
      <c r="E950" s="1" t="s">
        <v>4336</v>
      </c>
      <c r="F950" s="1" t="s">
        <v>5956</v>
      </c>
      <c r="G950" s="1" t="s">
        <v>7490</v>
      </c>
      <c r="H950" s="1" t="s">
        <v>8975</v>
      </c>
      <c r="I950" s="1" t="s">
        <v>10472</v>
      </c>
      <c r="J950" s="1"/>
      <c r="K950" s="1" t="s">
        <v>22771</v>
      </c>
      <c r="L950" s="1" t="s">
        <v>948</v>
      </c>
      <c r="M950" s="1" t="s">
        <v>12136</v>
      </c>
      <c r="N950" s="1" t="s">
        <v>12860</v>
      </c>
      <c r="O950" s="1" t="s">
        <v>948</v>
      </c>
      <c r="P950" s="1" t="s">
        <v>12862</v>
      </c>
      <c r="Q950" s="1" t="s">
        <v>12862</v>
      </c>
      <c r="R950" s="1" t="s">
        <v>13744</v>
      </c>
      <c r="S950" s="1" t="s">
        <v>948</v>
      </c>
      <c r="T950" s="1"/>
      <c r="U950" s="1"/>
      <c r="V950" s="1" t="s">
        <v>13752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2665</v>
      </c>
      <c r="E951" s="1" t="s">
        <v>4337</v>
      </c>
      <c r="F951" s="1" t="s">
        <v>5957</v>
      </c>
      <c r="G951" s="1" t="s">
        <v>7491</v>
      </c>
      <c r="H951" s="1" t="s">
        <v>8976</v>
      </c>
      <c r="I951" s="1" t="s">
        <v>10473</v>
      </c>
      <c r="J951" s="1"/>
      <c r="K951" s="1" t="s">
        <v>22771</v>
      </c>
      <c r="L951" s="1" t="s">
        <v>949</v>
      </c>
      <c r="M951" s="1" t="s">
        <v>12137</v>
      </c>
      <c r="N951" s="1" t="s">
        <v>12860</v>
      </c>
      <c r="O951" s="1" t="s">
        <v>949</v>
      </c>
      <c r="P951" s="1" t="s">
        <v>12862</v>
      </c>
      <c r="Q951" s="1" t="s">
        <v>12862</v>
      </c>
      <c r="R951" s="1" t="s">
        <v>13744</v>
      </c>
      <c r="S951" s="1" t="s">
        <v>949</v>
      </c>
      <c r="T951" s="1"/>
      <c r="U951" s="1"/>
      <c r="V951" s="1" t="s">
        <v>13752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2666</v>
      </c>
      <c r="E952" s="1" t="s">
        <v>4338</v>
      </c>
      <c r="F952" s="1" t="s">
        <v>5958</v>
      </c>
      <c r="G952" s="1" t="s">
        <v>7492</v>
      </c>
      <c r="H952" s="1" t="s">
        <v>8977</v>
      </c>
      <c r="I952" s="1" t="s">
        <v>10474</v>
      </c>
      <c r="J952" s="1"/>
      <c r="K952" s="1" t="s">
        <v>22771</v>
      </c>
      <c r="L952" s="1" t="s">
        <v>950</v>
      </c>
      <c r="M952" s="1" t="s">
        <v>12138</v>
      </c>
      <c r="N952" s="1" t="s">
        <v>12860</v>
      </c>
      <c r="O952" s="1" t="s">
        <v>950</v>
      </c>
      <c r="P952" s="1" t="s">
        <v>12862</v>
      </c>
      <c r="Q952" s="1" t="s">
        <v>12862</v>
      </c>
      <c r="R952" s="1" t="s">
        <v>13744</v>
      </c>
      <c r="S952" s="1" t="s">
        <v>950</v>
      </c>
      <c r="T952" s="1"/>
      <c r="U952" s="1"/>
      <c r="V952" s="1" t="s">
        <v>13752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2667</v>
      </c>
      <c r="E953" s="1" t="s">
        <v>4339</v>
      </c>
      <c r="F953" s="1" t="s">
        <v>5959</v>
      </c>
      <c r="G953" s="1" t="s">
        <v>7493</v>
      </c>
      <c r="H953" s="1" t="s">
        <v>8978</v>
      </c>
      <c r="I953" s="1" t="s">
        <v>10475</v>
      </c>
      <c r="J953" s="1"/>
      <c r="K953" s="1" t="s">
        <v>22771</v>
      </c>
      <c r="L953" s="1" t="s">
        <v>951</v>
      </c>
      <c r="M953" s="1" t="s">
        <v>12139</v>
      </c>
      <c r="N953" s="1" t="s">
        <v>12860</v>
      </c>
      <c r="O953" s="1" t="s">
        <v>951</v>
      </c>
      <c r="P953" s="1" t="s">
        <v>12862</v>
      </c>
      <c r="Q953" s="1" t="s">
        <v>12862</v>
      </c>
      <c r="R953" s="1" t="s">
        <v>13744</v>
      </c>
      <c r="S953" s="1" t="s">
        <v>951</v>
      </c>
      <c r="T953" s="1"/>
      <c r="U953" s="1"/>
      <c r="V953" s="1" t="s">
        <v>13752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2668</v>
      </c>
      <c r="E954" s="1" t="s">
        <v>21480</v>
      </c>
      <c r="F954" s="1" t="s">
        <v>21903</v>
      </c>
      <c r="G954" s="1" t="s">
        <v>22322</v>
      </c>
      <c r="H954" s="1" t="s">
        <v>22737</v>
      </c>
      <c r="I954" s="1" t="s">
        <v>10476</v>
      </c>
      <c r="J954" s="1"/>
      <c r="K954" s="1" t="s">
        <v>22771</v>
      </c>
      <c r="L954" s="1" t="s">
        <v>952</v>
      </c>
      <c r="M954" s="1" t="s">
        <v>12140</v>
      </c>
      <c r="N954" s="1" t="s">
        <v>12860</v>
      </c>
      <c r="O954" s="1" t="s">
        <v>952</v>
      </c>
      <c r="P954" s="1" t="s">
        <v>12862</v>
      </c>
      <c r="Q954" s="1" t="s">
        <v>12862</v>
      </c>
      <c r="R954" s="1" t="s">
        <v>13744</v>
      </c>
      <c r="S954" s="1" t="s">
        <v>952</v>
      </c>
      <c r="T954" s="1"/>
      <c r="U954" s="1"/>
      <c r="V954" s="1" t="s">
        <v>13752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2669</v>
      </c>
      <c r="E955" s="1" t="s">
        <v>14481</v>
      </c>
      <c r="F955" s="1" t="s">
        <v>15308</v>
      </c>
      <c r="G955" s="1" t="s">
        <v>16113</v>
      </c>
      <c r="H955" s="1" t="s">
        <v>16915</v>
      </c>
      <c r="I955" s="1" t="s">
        <v>10477</v>
      </c>
      <c r="J955" s="1"/>
      <c r="K955" s="1" t="s">
        <v>22771</v>
      </c>
      <c r="L955" s="1" t="s">
        <v>953</v>
      </c>
      <c r="M955" s="1" t="s">
        <v>12141</v>
      </c>
      <c r="N955" s="1" t="s">
        <v>12860</v>
      </c>
      <c r="O955" s="1" t="s">
        <v>953</v>
      </c>
      <c r="P955" s="1" t="s">
        <v>12862</v>
      </c>
      <c r="Q955" s="1" t="s">
        <v>12862</v>
      </c>
      <c r="R955" s="1" t="s">
        <v>13744</v>
      </c>
      <c r="S955" s="1" t="s">
        <v>953</v>
      </c>
      <c r="T955" s="1"/>
      <c r="U955" s="1"/>
      <c r="V955" s="1" t="s">
        <v>13752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2670</v>
      </c>
      <c r="E956" s="1" t="s">
        <v>4342</v>
      </c>
      <c r="F956" s="1" t="s">
        <v>5962</v>
      </c>
      <c r="G956" s="1" t="s">
        <v>7496</v>
      </c>
      <c r="H956" s="1" t="s">
        <v>8981</v>
      </c>
      <c r="I956" s="1" t="s">
        <v>10478</v>
      </c>
      <c r="J956" s="1"/>
      <c r="K956" s="1" t="s">
        <v>22771</v>
      </c>
      <c r="L956" s="1" t="s">
        <v>954</v>
      </c>
      <c r="M956" s="1" t="s">
        <v>12142</v>
      </c>
      <c r="N956" s="1" t="s">
        <v>12860</v>
      </c>
      <c r="O956" s="1" t="s">
        <v>954</v>
      </c>
      <c r="P956" s="1" t="s">
        <v>12862</v>
      </c>
      <c r="Q956" s="1" t="s">
        <v>12862</v>
      </c>
      <c r="R956" s="1" t="s">
        <v>13744</v>
      </c>
      <c r="S956" s="1" t="s">
        <v>954</v>
      </c>
      <c r="T956" s="1"/>
      <c r="U956" s="1"/>
      <c r="V956" s="1" t="s">
        <v>13752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2671</v>
      </c>
      <c r="E957" s="1" t="s">
        <v>14483</v>
      </c>
      <c r="F957" s="1" t="s">
        <v>15310</v>
      </c>
      <c r="G957" s="1" t="s">
        <v>16115</v>
      </c>
      <c r="H957" s="1" t="s">
        <v>16917</v>
      </c>
      <c r="I957" s="1" t="s">
        <v>10479</v>
      </c>
      <c r="J957" s="1"/>
      <c r="K957" s="1" t="s">
        <v>22771</v>
      </c>
      <c r="L957" s="1" t="s">
        <v>955</v>
      </c>
      <c r="M957" s="1" t="s">
        <v>12143</v>
      </c>
      <c r="N957" s="1" t="s">
        <v>12860</v>
      </c>
      <c r="O957" s="1" t="s">
        <v>955</v>
      </c>
      <c r="P957" s="1" t="s">
        <v>12862</v>
      </c>
      <c r="Q957" s="1" t="s">
        <v>12862</v>
      </c>
      <c r="R957" s="1" t="s">
        <v>13744</v>
      </c>
      <c r="S957" s="1" t="s">
        <v>955</v>
      </c>
      <c r="T957" s="1"/>
      <c r="U957" s="1"/>
      <c r="V957" s="1" t="s">
        <v>13752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2672</v>
      </c>
      <c r="E958" s="1" t="s">
        <v>4344</v>
      </c>
      <c r="F958" s="1" t="s">
        <v>5964</v>
      </c>
      <c r="G958" s="1" t="s">
        <v>7498</v>
      </c>
      <c r="H958" s="1" t="s">
        <v>8983</v>
      </c>
      <c r="I958" s="1" t="s">
        <v>10480</v>
      </c>
      <c r="J958" s="1"/>
      <c r="K958" s="1" t="s">
        <v>22771</v>
      </c>
      <c r="L958" s="1" t="s">
        <v>956</v>
      </c>
      <c r="M958" s="1" t="s">
        <v>12144</v>
      </c>
      <c r="N958" s="1" t="s">
        <v>12860</v>
      </c>
      <c r="O958" s="1" t="s">
        <v>956</v>
      </c>
      <c r="P958" s="1" t="s">
        <v>12862</v>
      </c>
      <c r="Q958" s="1" t="s">
        <v>12862</v>
      </c>
      <c r="R958" s="1" t="s">
        <v>13744</v>
      </c>
      <c r="S958" s="1" t="s">
        <v>956</v>
      </c>
      <c r="T958" s="1"/>
      <c r="U958" s="1"/>
      <c r="V958" s="1" t="s">
        <v>13752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2673</v>
      </c>
      <c r="E959" s="1" t="s">
        <v>19430</v>
      </c>
      <c r="F959" s="1" t="s">
        <v>19973</v>
      </c>
      <c r="G959" s="1" t="s">
        <v>20493</v>
      </c>
      <c r="H959" s="1" t="s">
        <v>21015</v>
      </c>
      <c r="I959" s="1" t="s">
        <v>10481</v>
      </c>
      <c r="J959" s="1"/>
      <c r="K959" s="1" t="s">
        <v>22771</v>
      </c>
      <c r="L959" s="1" t="s">
        <v>957</v>
      </c>
      <c r="M959" s="1" t="s">
        <v>12145</v>
      </c>
      <c r="N959" s="1" t="s">
        <v>12860</v>
      </c>
      <c r="O959" s="1" t="s">
        <v>957</v>
      </c>
      <c r="P959" s="1" t="s">
        <v>12862</v>
      </c>
      <c r="Q959" s="1" t="s">
        <v>12862</v>
      </c>
      <c r="R959" s="1" t="s">
        <v>13744</v>
      </c>
      <c r="S959" s="1" t="s">
        <v>957</v>
      </c>
      <c r="T959" s="1"/>
      <c r="U959" s="1"/>
      <c r="V959" s="1" t="s">
        <v>13752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2674</v>
      </c>
      <c r="E960" s="1" t="s">
        <v>21481</v>
      </c>
      <c r="F960" s="1" t="s">
        <v>21904</v>
      </c>
      <c r="G960" s="1" t="s">
        <v>22323</v>
      </c>
      <c r="H960" s="1" t="s">
        <v>22738</v>
      </c>
      <c r="I960" s="1" t="s">
        <v>10482</v>
      </c>
      <c r="J960" s="1"/>
      <c r="K960" s="1" t="s">
        <v>22771</v>
      </c>
      <c r="L960" s="1" t="s">
        <v>958</v>
      </c>
      <c r="M960" s="1" t="s">
        <v>12146</v>
      </c>
      <c r="N960" s="1" t="s">
        <v>12860</v>
      </c>
      <c r="O960" s="1" t="s">
        <v>958</v>
      </c>
      <c r="P960" s="1" t="s">
        <v>12862</v>
      </c>
      <c r="Q960" s="1" t="s">
        <v>12862</v>
      </c>
      <c r="R960" s="1" t="s">
        <v>13744</v>
      </c>
      <c r="S960" s="1" t="s">
        <v>958</v>
      </c>
      <c r="T960" s="1"/>
      <c r="U960" s="1"/>
      <c r="V960" s="1" t="s">
        <v>13752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2675</v>
      </c>
      <c r="E961" s="1" t="s">
        <v>19431</v>
      </c>
      <c r="F961" s="1" t="s">
        <v>19974</v>
      </c>
      <c r="G961" s="1" t="s">
        <v>20494</v>
      </c>
      <c r="H961" s="1" t="s">
        <v>21016</v>
      </c>
      <c r="I961" s="1" t="s">
        <v>10483</v>
      </c>
      <c r="J961" s="1"/>
      <c r="K961" s="1" t="s">
        <v>22771</v>
      </c>
      <c r="L961" s="1" t="s">
        <v>959</v>
      </c>
      <c r="M961" s="1" t="s">
        <v>12147</v>
      </c>
      <c r="N961" s="1" t="s">
        <v>12860</v>
      </c>
      <c r="O961" s="1" t="s">
        <v>959</v>
      </c>
      <c r="P961" s="1" t="s">
        <v>12862</v>
      </c>
      <c r="Q961" s="1" t="s">
        <v>12862</v>
      </c>
      <c r="R961" s="1" t="s">
        <v>13744</v>
      </c>
      <c r="S961" s="1" t="s">
        <v>959</v>
      </c>
      <c r="T961" s="1"/>
      <c r="U961" s="1"/>
      <c r="V961" s="1" t="s">
        <v>13752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2676</v>
      </c>
      <c r="E962" s="1" t="s">
        <v>4348</v>
      </c>
      <c r="F962" s="1" t="s">
        <v>5968</v>
      </c>
      <c r="G962" s="1" t="s">
        <v>7502</v>
      </c>
      <c r="H962" s="1" t="s">
        <v>8987</v>
      </c>
      <c r="I962" s="1" t="s">
        <v>10484</v>
      </c>
      <c r="J962" s="1"/>
      <c r="K962" s="1" t="s">
        <v>22771</v>
      </c>
      <c r="L962" s="1" t="s">
        <v>960</v>
      </c>
      <c r="M962" s="1" t="s">
        <v>12148</v>
      </c>
      <c r="N962" s="1" t="s">
        <v>12860</v>
      </c>
      <c r="O962" s="1" t="s">
        <v>960</v>
      </c>
      <c r="P962" s="1" t="s">
        <v>12862</v>
      </c>
      <c r="Q962" s="1" t="s">
        <v>12862</v>
      </c>
      <c r="R962" s="1" t="s">
        <v>13744</v>
      </c>
      <c r="S962" s="1" t="s">
        <v>960</v>
      </c>
      <c r="T962" s="1"/>
      <c r="U962" s="1"/>
      <c r="V962" s="1" t="s">
        <v>13752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2677</v>
      </c>
      <c r="E963" s="1" t="s">
        <v>4349</v>
      </c>
      <c r="F963" s="1" t="s">
        <v>5969</v>
      </c>
      <c r="G963" s="1" t="s">
        <v>7503</v>
      </c>
      <c r="H963" s="1" t="s">
        <v>8988</v>
      </c>
      <c r="I963" s="1" t="s">
        <v>10485</v>
      </c>
      <c r="J963" s="1"/>
      <c r="K963" s="1" t="s">
        <v>22771</v>
      </c>
      <c r="L963" s="1" t="s">
        <v>961</v>
      </c>
      <c r="M963" s="1" t="s">
        <v>12149</v>
      </c>
      <c r="N963" s="1" t="s">
        <v>12860</v>
      </c>
      <c r="O963" s="1" t="s">
        <v>961</v>
      </c>
      <c r="P963" s="1" t="s">
        <v>12862</v>
      </c>
      <c r="Q963" s="1" t="s">
        <v>12862</v>
      </c>
      <c r="R963" s="1" t="s">
        <v>13744</v>
      </c>
      <c r="S963" s="1" t="s">
        <v>961</v>
      </c>
      <c r="T963" s="1"/>
      <c r="U963" s="1"/>
      <c r="V963" s="1" t="s">
        <v>13752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2678</v>
      </c>
      <c r="E964" s="1" t="s">
        <v>14486</v>
      </c>
      <c r="F964" s="1" t="s">
        <v>15313</v>
      </c>
      <c r="G964" s="1" t="s">
        <v>16118</v>
      </c>
      <c r="H964" s="1" t="s">
        <v>16920</v>
      </c>
      <c r="I964" s="1" t="s">
        <v>10486</v>
      </c>
      <c r="J964" s="1"/>
      <c r="K964" s="1" t="s">
        <v>22771</v>
      </c>
      <c r="L964" s="1" t="s">
        <v>962</v>
      </c>
      <c r="M964" s="1" t="s">
        <v>12150</v>
      </c>
      <c r="N964" s="1" t="s">
        <v>12860</v>
      </c>
      <c r="O964" s="1" t="s">
        <v>962</v>
      </c>
      <c r="P964" s="1" t="s">
        <v>12862</v>
      </c>
      <c r="Q964" s="1" t="s">
        <v>12862</v>
      </c>
      <c r="R964" s="1" t="s">
        <v>13744</v>
      </c>
      <c r="S964" s="1" t="s">
        <v>962</v>
      </c>
      <c r="T964" s="1"/>
      <c r="U964" s="1"/>
      <c r="V964" s="1" t="s">
        <v>13752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2679</v>
      </c>
      <c r="E965" s="1" t="s">
        <v>4351</v>
      </c>
      <c r="F965" s="1" t="s">
        <v>5971</v>
      </c>
      <c r="G965" s="1" t="s">
        <v>7505</v>
      </c>
      <c r="H965" s="1" t="s">
        <v>8990</v>
      </c>
      <c r="I965" s="1" t="s">
        <v>10487</v>
      </c>
      <c r="J965" s="1"/>
      <c r="K965" s="1" t="s">
        <v>22771</v>
      </c>
      <c r="L965" s="1" t="s">
        <v>963</v>
      </c>
      <c r="M965" s="1" t="s">
        <v>12151</v>
      </c>
      <c r="N965" s="1" t="s">
        <v>12860</v>
      </c>
      <c r="O965" s="1" t="s">
        <v>963</v>
      </c>
      <c r="P965" s="1" t="s">
        <v>12862</v>
      </c>
      <c r="Q965" s="1" t="s">
        <v>12862</v>
      </c>
      <c r="R965" s="1" t="s">
        <v>13744</v>
      </c>
      <c r="S965" s="1" t="s">
        <v>963</v>
      </c>
      <c r="T965" s="1"/>
      <c r="U965" s="1"/>
      <c r="V965" s="1" t="s">
        <v>13752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2680</v>
      </c>
      <c r="E966" s="1" t="s">
        <v>4352</v>
      </c>
      <c r="F966" s="1" t="s">
        <v>5972</v>
      </c>
      <c r="G966" s="1" t="s">
        <v>7506</v>
      </c>
      <c r="H966" s="1" t="s">
        <v>8991</v>
      </c>
      <c r="I966" s="1" t="s">
        <v>10488</v>
      </c>
      <c r="J966" s="1"/>
      <c r="K966" s="1" t="s">
        <v>22771</v>
      </c>
      <c r="L966" s="1" t="s">
        <v>964</v>
      </c>
      <c r="M966" s="1" t="s">
        <v>12152</v>
      </c>
      <c r="N966" s="1" t="s">
        <v>12860</v>
      </c>
      <c r="O966" s="1" t="s">
        <v>964</v>
      </c>
      <c r="P966" s="1" t="s">
        <v>12862</v>
      </c>
      <c r="Q966" s="1" t="s">
        <v>12862</v>
      </c>
      <c r="R966" s="1" t="s">
        <v>13744</v>
      </c>
      <c r="S966" s="1" t="s">
        <v>964</v>
      </c>
      <c r="T966" s="1"/>
      <c r="U966" s="1"/>
      <c r="V966" s="1" t="s">
        <v>13752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2681</v>
      </c>
      <c r="E967" s="1" t="s">
        <v>14489</v>
      </c>
      <c r="F967" s="1" t="s">
        <v>15316</v>
      </c>
      <c r="G967" s="1" t="s">
        <v>16121</v>
      </c>
      <c r="H967" s="1" t="s">
        <v>16923</v>
      </c>
      <c r="I967" s="1" t="s">
        <v>10489</v>
      </c>
      <c r="J967" s="1"/>
      <c r="K967" s="1" t="s">
        <v>22771</v>
      </c>
      <c r="L967" s="1" t="s">
        <v>965</v>
      </c>
      <c r="M967" s="1" t="s">
        <v>12153</v>
      </c>
      <c r="N967" s="1" t="s">
        <v>12860</v>
      </c>
      <c r="O967" s="1" t="s">
        <v>965</v>
      </c>
      <c r="P967" s="1" t="s">
        <v>12862</v>
      </c>
      <c r="Q967" s="1" t="s">
        <v>12862</v>
      </c>
      <c r="R967" s="1" t="s">
        <v>13744</v>
      </c>
      <c r="S967" s="1" t="s">
        <v>965</v>
      </c>
      <c r="T967" s="1"/>
      <c r="U967" s="1"/>
      <c r="V967" s="1" t="s">
        <v>13752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2682</v>
      </c>
      <c r="E968" s="1" t="s">
        <v>19436</v>
      </c>
      <c r="F968" s="1" t="s">
        <v>19979</v>
      </c>
      <c r="G968" s="1" t="s">
        <v>20499</v>
      </c>
      <c r="H968" s="1" t="s">
        <v>21021</v>
      </c>
      <c r="I968" s="1" t="s">
        <v>10490</v>
      </c>
      <c r="J968" s="1"/>
      <c r="K968" s="1" t="s">
        <v>22771</v>
      </c>
      <c r="L968" s="1" t="s">
        <v>966</v>
      </c>
      <c r="M968" s="1" t="s">
        <v>12154</v>
      </c>
      <c r="N968" s="1" t="s">
        <v>12860</v>
      </c>
      <c r="O968" s="1" t="s">
        <v>966</v>
      </c>
      <c r="P968" s="1" t="s">
        <v>12862</v>
      </c>
      <c r="Q968" s="1" t="s">
        <v>12862</v>
      </c>
      <c r="R968" s="1" t="s">
        <v>13744</v>
      </c>
      <c r="S968" s="1" t="s">
        <v>966</v>
      </c>
      <c r="T968" s="1"/>
      <c r="U968" s="1"/>
      <c r="V968" s="1" t="s">
        <v>13752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2683</v>
      </c>
      <c r="E969" s="1" t="s">
        <v>14491</v>
      </c>
      <c r="F969" s="1" t="s">
        <v>15318</v>
      </c>
      <c r="G969" s="1" t="s">
        <v>16123</v>
      </c>
      <c r="H969" s="1" t="s">
        <v>16925</v>
      </c>
      <c r="I969" s="1" t="s">
        <v>10491</v>
      </c>
      <c r="J969" s="1"/>
      <c r="K969" s="1" t="s">
        <v>22771</v>
      </c>
      <c r="L969" s="1" t="s">
        <v>967</v>
      </c>
      <c r="M969" s="1" t="s">
        <v>12155</v>
      </c>
      <c r="N969" s="1" t="s">
        <v>12860</v>
      </c>
      <c r="O969" s="1" t="s">
        <v>967</v>
      </c>
      <c r="P969" s="1" t="s">
        <v>12862</v>
      </c>
      <c r="Q969" s="1" t="s">
        <v>12862</v>
      </c>
      <c r="R969" s="1" t="s">
        <v>13744</v>
      </c>
      <c r="S969" s="1" t="s">
        <v>967</v>
      </c>
      <c r="T969" s="1"/>
      <c r="U969" s="1"/>
      <c r="V969" s="1" t="s">
        <v>13752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2684</v>
      </c>
      <c r="E970" s="1" t="s">
        <v>14492</v>
      </c>
      <c r="F970" s="1" t="s">
        <v>15319</v>
      </c>
      <c r="G970" s="1" t="s">
        <v>16124</v>
      </c>
      <c r="H970" s="1" t="s">
        <v>16926</v>
      </c>
      <c r="I970" s="1" t="s">
        <v>10492</v>
      </c>
      <c r="J970" s="1"/>
      <c r="K970" s="1" t="s">
        <v>22771</v>
      </c>
      <c r="L970" s="1" t="s">
        <v>968</v>
      </c>
      <c r="M970" s="1" t="s">
        <v>12156</v>
      </c>
      <c r="N970" s="1" t="s">
        <v>12860</v>
      </c>
      <c r="O970" s="1" t="s">
        <v>968</v>
      </c>
      <c r="P970" s="1" t="s">
        <v>12862</v>
      </c>
      <c r="Q970" s="1" t="s">
        <v>12862</v>
      </c>
      <c r="R970" s="1" t="s">
        <v>13744</v>
      </c>
      <c r="S970" s="1" t="s">
        <v>968</v>
      </c>
      <c r="T970" s="1"/>
      <c r="U970" s="1"/>
      <c r="V970" s="1" t="s">
        <v>13752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2685</v>
      </c>
      <c r="E971" s="1" t="s">
        <v>14493</v>
      </c>
      <c r="F971" s="1" t="s">
        <v>15320</v>
      </c>
      <c r="G971" s="1" t="s">
        <v>16125</v>
      </c>
      <c r="H971" s="1" t="s">
        <v>16927</v>
      </c>
      <c r="I971" s="1" t="s">
        <v>10493</v>
      </c>
      <c r="J971" s="1"/>
      <c r="K971" s="1" t="s">
        <v>22771</v>
      </c>
      <c r="L971" s="1" t="s">
        <v>969</v>
      </c>
      <c r="M971" s="1" t="s">
        <v>12157</v>
      </c>
      <c r="N971" s="1" t="s">
        <v>12860</v>
      </c>
      <c r="O971" s="1" t="s">
        <v>969</v>
      </c>
      <c r="P971" s="1" t="s">
        <v>12862</v>
      </c>
      <c r="Q971" s="1" t="s">
        <v>12862</v>
      </c>
      <c r="R971" s="1" t="s">
        <v>13744</v>
      </c>
      <c r="S971" s="1" t="s">
        <v>969</v>
      </c>
      <c r="T971" s="1"/>
      <c r="U971" s="1"/>
      <c r="V971" s="1" t="s">
        <v>13752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2686</v>
      </c>
      <c r="E972" s="1" t="s">
        <v>14494</v>
      </c>
      <c r="F972" s="1" t="s">
        <v>15321</v>
      </c>
      <c r="G972" s="1" t="s">
        <v>16126</v>
      </c>
      <c r="H972" s="1" t="s">
        <v>16928</v>
      </c>
      <c r="I972" s="1" t="s">
        <v>10494</v>
      </c>
      <c r="J972" s="1"/>
      <c r="K972" s="1" t="s">
        <v>22771</v>
      </c>
      <c r="L972" s="1" t="s">
        <v>970</v>
      </c>
      <c r="M972" s="1" t="s">
        <v>12158</v>
      </c>
      <c r="N972" s="1" t="s">
        <v>12860</v>
      </c>
      <c r="O972" s="1" t="s">
        <v>970</v>
      </c>
      <c r="P972" s="1" t="s">
        <v>12862</v>
      </c>
      <c r="Q972" s="1" t="s">
        <v>12862</v>
      </c>
      <c r="R972" s="1" t="s">
        <v>13744</v>
      </c>
      <c r="S972" s="1" t="s">
        <v>970</v>
      </c>
      <c r="T972" s="1"/>
      <c r="U972" s="1"/>
      <c r="V972" s="1" t="s">
        <v>13752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2687</v>
      </c>
      <c r="E973" s="1" t="s">
        <v>21482</v>
      </c>
      <c r="F973" s="1" t="s">
        <v>21905</v>
      </c>
      <c r="G973" s="1" t="s">
        <v>22324</v>
      </c>
      <c r="H973" s="1" t="s">
        <v>22739</v>
      </c>
      <c r="I973" s="1" t="s">
        <v>10495</v>
      </c>
      <c r="J973" s="1"/>
      <c r="K973" s="1" t="s">
        <v>22771</v>
      </c>
      <c r="L973" s="1" t="s">
        <v>971</v>
      </c>
      <c r="M973" s="1" t="s">
        <v>12159</v>
      </c>
      <c r="N973" s="1" t="s">
        <v>12860</v>
      </c>
      <c r="O973" s="1" t="s">
        <v>971</v>
      </c>
      <c r="P973" s="1" t="s">
        <v>12862</v>
      </c>
      <c r="Q973" s="1" t="s">
        <v>12862</v>
      </c>
      <c r="R973" s="1" t="s">
        <v>13744</v>
      </c>
      <c r="S973" s="1" t="s">
        <v>971</v>
      </c>
      <c r="T973" s="1"/>
      <c r="U973" s="1"/>
      <c r="V973" s="1" t="s">
        <v>13752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2688</v>
      </c>
      <c r="E974" s="1" t="s">
        <v>4360</v>
      </c>
      <c r="F974" s="1" t="s">
        <v>5980</v>
      </c>
      <c r="G974" s="1" t="s">
        <v>7514</v>
      </c>
      <c r="H974" s="1" t="s">
        <v>8999</v>
      </c>
      <c r="I974" s="1" t="s">
        <v>10496</v>
      </c>
      <c r="J974" s="1"/>
      <c r="K974" s="1" t="s">
        <v>22771</v>
      </c>
      <c r="L974" s="1" t="s">
        <v>972</v>
      </c>
      <c r="M974" s="1" t="s">
        <v>12160</v>
      </c>
      <c r="N974" s="1" t="s">
        <v>12860</v>
      </c>
      <c r="O974" s="1" t="s">
        <v>972</v>
      </c>
      <c r="P974" s="1" t="s">
        <v>12862</v>
      </c>
      <c r="Q974" s="1" t="s">
        <v>12862</v>
      </c>
      <c r="R974" s="1" t="s">
        <v>13744</v>
      </c>
      <c r="S974" s="1" t="s">
        <v>972</v>
      </c>
      <c r="T974" s="1"/>
      <c r="U974" s="1"/>
      <c r="V974" s="1" t="s">
        <v>13752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2689</v>
      </c>
      <c r="E975" s="1" t="s">
        <v>21483</v>
      </c>
      <c r="F975" s="1" t="s">
        <v>21906</v>
      </c>
      <c r="G975" s="1" t="s">
        <v>22325</v>
      </c>
      <c r="H975" s="1" t="s">
        <v>22740</v>
      </c>
      <c r="I975" s="1" t="s">
        <v>10497</v>
      </c>
      <c r="J975" s="1"/>
      <c r="K975" s="1" t="s">
        <v>22771</v>
      </c>
      <c r="L975" s="1" t="s">
        <v>973</v>
      </c>
      <c r="M975" s="1" t="s">
        <v>12161</v>
      </c>
      <c r="N975" s="1" t="s">
        <v>12860</v>
      </c>
      <c r="O975" s="1" t="s">
        <v>973</v>
      </c>
      <c r="P975" s="1" t="s">
        <v>12862</v>
      </c>
      <c r="Q975" s="1" t="s">
        <v>12862</v>
      </c>
      <c r="R975" s="1" t="s">
        <v>13744</v>
      </c>
      <c r="S975" s="1" t="s">
        <v>973</v>
      </c>
      <c r="T975" s="1"/>
      <c r="U975" s="1"/>
      <c r="V975" s="1" t="s">
        <v>13752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2690</v>
      </c>
      <c r="E976" s="1" t="s">
        <v>19438</v>
      </c>
      <c r="F976" s="1" t="s">
        <v>19981</v>
      </c>
      <c r="G976" s="1" t="s">
        <v>20501</v>
      </c>
      <c r="H976" s="1" t="s">
        <v>21023</v>
      </c>
      <c r="I976" s="1" t="s">
        <v>10498</v>
      </c>
      <c r="J976" s="1"/>
      <c r="K976" s="1" t="s">
        <v>22771</v>
      </c>
      <c r="L976" s="1" t="s">
        <v>974</v>
      </c>
      <c r="M976" s="1" t="s">
        <v>12162</v>
      </c>
      <c r="N976" s="1" t="s">
        <v>12860</v>
      </c>
      <c r="O976" s="1" t="s">
        <v>974</v>
      </c>
      <c r="P976" s="1" t="s">
        <v>12862</v>
      </c>
      <c r="Q976" s="1" t="s">
        <v>12862</v>
      </c>
      <c r="R976" s="1" t="s">
        <v>13744</v>
      </c>
      <c r="S976" s="1" t="s">
        <v>974</v>
      </c>
      <c r="T976" s="1"/>
      <c r="U976" s="1"/>
      <c r="V976" s="1" t="s">
        <v>13752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2691</v>
      </c>
      <c r="E977" s="1" t="s">
        <v>4363</v>
      </c>
      <c r="F977" s="1" t="s">
        <v>5983</v>
      </c>
      <c r="G977" s="1" t="s">
        <v>7517</v>
      </c>
      <c r="H977" s="1" t="s">
        <v>9002</v>
      </c>
      <c r="I977" s="1" t="s">
        <v>10499</v>
      </c>
      <c r="J977" s="1"/>
      <c r="K977" s="1" t="s">
        <v>22771</v>
      </c>
      <c r="L977" s="1" t="s">
        <v>975</v>
      </c>
      <c r="M977" s="1" t="s">
        <v>12163</v>
      </c>
      <c r="N977" s="1" t="s">
        <v>12860</v>
      </c>
      <c r="O977" s="1" t="s">
        <v>975</v>
      </c>
      <c r="P977" s="1" t="s">
        <v>12862</v>
      </c>
      <c r="Q977" s="1" t="s">
        <v>12862</v>
      </c>
      <c r="R977" s="1" t="s">
        <v>13744</v>
      </c>
      <c r="S977" s="1" t="s">
        <v>975</v>
      </c>
      <c r="T977" s="1"/>
      <c r="U977" s="1"/>
      <c r="V977" s="1" t="s">
        <v>13752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2692</v>
      </c>
      <c r="E978" s="1" t="s">
        <v>4364</v>
      </c>
      <c r="F978" s="1" t="s">
        <v>5984</v>
      </c>
      <c r="G978" s="1" t="s">
        <v>7518</v>
      </c>
      <c r="H978" s="1" t="s">
        <v>9003</v>
      </c>
      <c r="I978" s="1" t="s">
        <v>10500</v>
      </c>
      <c r="J978" s="1"/>
      <c r="K978" s="1" t="s">
        <v>22771</v>
      </c>
      <c r="L978" s="1" t="s">
        <v>976</v>
      </c>
      <c r="M978" s="1" t="s">
        <v>12164</v>
      </c>
      <c r="N978" s="1" t="s">
        <v>12860</v>
      </c>
      <c r="O978" s="1" t="s">
        <v>976</v>
      </c>
      <c r="P978" s="1" t="s">
        <v>12862</v>
      </c>
      <c r="Q978" s="1" t="s">
        <v>12862</v>
      </c>
      <c r="R978" s="1" t="s">
        <v>13744</v>
      </c>
      <c r="S978" s="1" t="s">
        <v>976</v>
      </c>
      <c r="T978" s="1"/>
      <c r="U978" s="1"/>
      <c r="V978" s="1" t="s">
        <v>13752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2693</v>
      </c>
      <c r="E979" s="1" t="s">
        <v>4365</v>
      </c>
      <c r="F979" s="1" t="s">
        <v>5985</v>
      </c>
      <c r="G979" s="1" t="s">
        <v>7519</v>
      </c>
      <c r="H979" s="1" t="s">
        <v>9004</v>
      </c>
      <c r="I979" s="1" t="s">
        <v>10501</v>
      </c>
      <c r="J979" s="1"/>
      <c r="K979" s="1" t="s">
        <v>22771</v>
      </c>
      <c r="L979" s="1" t="s">
        <v>977</v>
      </c>
      <c r="M979" s="1" t="s">
        <v>12165</v>
      </c>
      <c r="N979" s="1" t="s">
        <v>12860</v>
      </c>
      <c r="O979" s="1" t="s">
        <v>977</v>
      </c>
      <c r="P979" s="1" t="s">
        <v>12862</v>
      </c>
      <c r="Q979" s="1" t="s">
        <v>12862</v>
      </c>
      <c r="R979" s="1" t="s">
        <v>13744</v>
      </c>
      <c r="S979" s="1" t="s">
        <v>977</v>
      </c>
      <c r="T979" s="1"/>
      <c r="U979" s="1"/>
      <c r="V979" s="1" t="s">
        <v>13752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2694</v>
      </c>
      <c r="E980" s="1" t="s">
        <v>21484</v>
      </c>
      <c r="F980" s="1" t="s">
        <v>21907</v>
      </c>
      <c r="G980" s="1" t="s">
        <v>22326</v>
      </c>
      <c r="H980" s="1" t="s">
        <v>22741</v>
      </c>
      <c r="I980" s="1" t="s">
        <v>10502</v>
      </c>
      <c r="J980" s="1"/>
      <c r="K980" s="1" t="s">
        <v>22771</v>
      </c>
      <c r="L980" s="1" t="s">
        <v>978</v>
      </c>
      <c r="M980" s="1" t="s">
        <v>12166</v>
      </c>
      <c r="N980" s="1" t="s">
        <v>12860</v>
      </c>
      <c r="O980" s="1" t="s">
        <v>978</v>
      </c>
      <c r="P980" s="1" t="s">
        <v>12862</v>
      </c>
      <c r="Q980" s="1" t="s">
        <v>12862</v>
      </c>
      <c r="R980" s="1" t="s">
        <v>13744</v>
      </c>
      <c r="S980" s="1" t="s">
        <v>978</v>
      </c>
      <c r="T980" s="1"/>
      <c r="U980" s="1"/>
      <c r="V980" s="1" t="s">
        <v>13752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2695</v>
      </c>
      <c r="E981" s="1" t="s">
        <v>4367</v>
      </c>
      <c r="F981" s="1" t="s">
        <v>5987</v>
      </c>
      <c r="G981" s="1" t="s">
        <v>7521</v>
      </c>
      <c r="H981" s="1" t="s">
        <v>9006</v>
      </c>
      <c r="I981" s="1" t="s">
        <v>10503</v>
      </c>
      <c r="J981" s="1"/>
      <c r="K981" s="1" t="s">
        <v>22771</v>
      </c>
      <c r="L981" s="1" t="s">
        <v>979</v>
      </c>
      <c r="M981" s="1" t="s">
        <v>12167</v>
      </c>
      <c r="N981" s="1" t="s">
        <v>12860</v>
      </c>
      <c r="O981" s="1" t="s">
        <v>979</v>
      </c>
      <c r="P981" s="1" t="s">
        <v>12862</v>
      </c>
      <c r="Q981" s="1" t="s">
        <v>12862</v>
      </c>
      <c r="R981" s="1" t="s">
        <v>13744</v>
      </c>
      <c r="S981" s="1" t="s">
        <v>979</v>
      </c>
      <c r="T981" s="1"/>
      <c r="U981" s="1"/>
      <c r="V981" s="1" t="s">
        <v>13752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2696</v>
      </c>
      <c r="E982" s="1" t="s">
        <v>21485</v>
      </c>
      <c r="F982" s="1" t="s">
        <v>21908</v>
      </c>
      <c r="G982" s="1" t="s">
        <v>22327</v>
      </c>
      <c r="H982" s="1" t="s">
        <v>22742</v>
      </c>
      <c r="I982" s="1" t="s">
        <v>10504</v>
      </c>
      <c r="J982" s="1"/>
      <c r="K982" s="1" t="s">
        <v>22771</v>
      </c>
      <c r="L982" s="1" t="s">
        <v>980</v>
      </c>
      <c r="M982" s="1" t="s">
        <v>12168</v>
      </c>
      <c r="N982" s="1" t="s">
        <v>12860</v>
      </c>
      <c r="O982" s="1" t="s">
        <v>980</v>
      </c>
      <c r="P982" s="1" t="s">
        <v>12862</v>
      </c>
      <c r="Q982" s="1" t="s">
        <v>12862</v>
      </c>
      <c r="R982" s="1" t="s">
        <v>13744</v>
      </c>
      <c r="S982" s="1" t="s">
        <v>980</v>
      </c>
      <c r="T982" s="1"/>
      <c r="U982" s="1"/>
      <c r="V982" s="1" t="s">
        <v>13752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2697</v>
      </c>
      <c r="E983" s="1" t="s">
        <v>4369</v>
      </c>
      <c r="F983" s="1" t="s">
        <v>5989</v>
      </c>
      <c r="G983" s="1" t="s">
        <v>7523</v>
      </c>
      <c r="H983" s="1" t="s">
        <v>9008</v>
      </c>
      <c r="I983" s="1" t="s">
        <v>10505</v>
      </c>
      <c r="J983" s="1"/>
      <c r="K983" s="1" t="s">
        <v>22771</v>
      </c>
      <c r="L983" s="1" t="s">
        <v>981</v>
      </c>
      <c r="M983" s="1" t="s">
        <v>12169</v>
      </c>
      <c r="N983" s="1" t="s">
        <v>12860</v>
      </c>
      <c r="O983" s="1" t="s">
        <v>981</v>
      </c>
      <c r="P983" s="1" t="s">
        <v>12862</v>
      </c>
      <c r="Q983" s="1" t="s">
        <v>12862</v>
      </c>
      <c r="R983" s="1" t="s">
        <v>13744</v>
      </c>
      <c r="S983" s="1" t="s">
        <v>981</v>
      </c>
      <c r="T983" s="1"/>
      <c r="U983" s="1"/>
      <c r="V983" s="1" t="s">
        <v>13752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2698</v>
      </c>
      <c r="E984" s="1" t="s">
        <v>19441</v>
      </c>
      <c r="F984" s="1" t="s">
        <v>19984</v>
      </c>
      <c r="G984" s="1" t="s">
        <v>20504</v>
      </c>
      <c r="H984" s="1" t="s">
        <v>21026</v>
      </c>
      <c r="I984" s="1" t="s">
        <v>10506</v>
      </c>
      <c r="J984" s="1"/>
      <c r="K984" s="1" t="s">
        <v>22771</v>
      </c>
      <c r="L984" s="1" t="s">
        <v>982</v>
      </c>
      <c r="M984" s="1" t="s">
        <v>12170</v>
      </c>
      <c r="N984" s="1" t="s">
        <v>12860</v>
      </c>
      <c r="O984" s="1" t="s">
        <v>982</v>
      </c>
      <c r="P984" s="1" t="s">
        <v>12862</v>
      </c>
      <c r="Q984" s="1" t="s">
        <v>12862</v>
      </c>
      <c r="R984" s="1" t="s">
        <v>13744</v>
      </c>
      <c r="S984" s="1" t="s">
        <v>982</v>
      </c>
      <c r="T984" s="1"/>
      <c r="U984" s="1"/>
      <c r="V984" s="1" t="s">
        <v>13752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2699</v>
      </c>
      <c r="E985" s="1" t="s">
        <v>4371</v>
      </c>
      <c r="F985" s="1" t="s">
        <v>5991</v>
      </c>
      <c r="G985" s="1" t="s">
        <v>4371</v>
      </c>
      <c r="H985" s="1" t="s">
        <v>9010</v>
      </c>
      <c r="I985" s="1" t="s">
        <v>10507</v>
      </c>
      <c r="J985" s="1"/>
      <c r="K985" s="1" t="s">
        <v>22771</v>
      </c>
      <c r="L985" s="1" t="s">
        <v>983</v>
      </c>
      <c r="M985" s="1" t="s">
        <v>12171</v>
      </c>
      <c r="N985" s="1" t="s">
        <v>12860</v>
      </c>
      <c r="O985" s="1" t="s">
        <v>983</v>
      </c>
      <c r="P985" s="1" t="s">
        <v>12862</v>
      </c>
      <c r="Q985" s="1" t="s">
        <v>12862</v>
      </c>
      <c r="R985" s="1" t="s">
        <v>13744</v>
      </c>
      <c r="S985" s="1" t="s">
        <v>983</v>
      </c>
      <c r="T985" s="1"/>
      <c r="U985" s="1"/>
      <c r="V985" s="1" t="s">
        <v>13752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2700</v>
      </c>
      <c r="E986" s="1" t="s">
        <v>14501</v>
      </c>
      <c r="F986" s="1" t="s">
        <v>15328</v>
      </c>
      <c r="G986" s="1" t="s">
        <v>16133</v>
      </c>
      <c r="H986" s="1" t="s">
        <v>16935</v>
      </c>
      <c r="I986" s="1" t="s">
        <v>10508</v>
      </c>
      <c r="J986" s="1"/>
      <c r="K986" s="1" t="s">
        <v>22771</v>
      </c>
      <c r="L986" s="1" t="s">
        <v>984</v>
      </c>
      <c r="M986" s="1" t="s">
        <v>12172</v>
      </c>
      <c r="N986" s="1" t="s">
        <v>12860</v>
      </c>
      <c r="O986" s="1" t="s">
        <v>984</v>
      </c>
      <c r="P986" s="1" t="s">
        <v>12862</v>
      </c>
      <c r="Q986" s="1" t="s">
        <v>12862</v>
      </c>
      <c r="R986" s="1" t="s">
        <v>13744</v>
      </c>
      <c r="S986" s="1" t="s">
        <v>984</v>
      </c>
      <c r="T986" s="1"/>
      <c r="U986" s="1"/>
      <c r="V986" s="1" t="s">
        <v>13752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2701</v>
      </c>
      <c r="E987" s="1" t="s">
        <v>21486</v>
      </c>
      <c r="F987" s="1" t="s">
        <v>21909</v>
      </c>
      <c r="G987" s="1" t="s">
        <v>21486</v>
      </c>
      <c r="H987" s="1" t="s">
        <v>22743</v>
      </c>
      <c r="I987" s="1" t="s">
        <v>10509</v>
      </c>
      <c r="J987" s="1"/>
      <c r="K987" s="1" t="s">
        <v>22771</v>
      </c>
      <c r="L987" s="1" t="s">
        <v>985</v>
      </c>
      <c r="M987" s="1" t="s">
        <v>12173</v>
      </c>
      <c r="N987" s="1" t="s">
        <v>12860</v>
      </c>
      <c r="O987" s="1" t="s">
        <v>985</v>
      </c>
      <c r="P987" s="1" t="s">
        <v>12862</v>
      </c>
      <c r="Q987" s="1" t="s">
        <v>12862</v>
      </c>
      <c r="R987" s="1" t="s">
        <v>13744</v>
      </c>
      <c r="S987" s="1" t="s">
        <v>985</v>
      </c>
      <c r="T987" s="1"/>
      <c r="U987" s="1"/>
      <c r="V987" s="1" t="s">
        <v>13752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2702</v>
      </c>
      <c r="E988" s="1" t="s">
        <v>4374</v>
      </c>
      <c r="F988" s="1" t="s">
        <v>5994</v>
      </c>
      <c r="G988" s="1" t="s">
        <v>7526</v>
      </c>
      <c r="H988" s="1" t="s">
        <v>9013</v>
      </c>
      <c r="I988" s="1" t="s">
        <v>10510</v>
      </c>
      <c r="J988" s="1"/>
      <c r="K988" s="1" t="s">
        <v>22771</v>
      </c>
      <c r="L988" s="1" t="s">
        <v>986</v>
      </c>
      <c r="M988" s="1" t="s">
        <v>12174</v>
      </c>
      <c r="N988" s="1" t="s">
        <v>12860</v>
      </c>
      <c r="O988" s="1" t="s">
        <v>986</v>
      </c>
      <c r="P988" s="1" t="s">
        <v>12862</v>
      </c>
      <c r="Q988" s="1" t="s">
        <v>12862</v>
      </c>
      <c r="R988" s="1" t="s">
        <v>13744</v>
      </c>
      <c r="S988" s="1" t="s">
        <v>986</v>
      </c>
      <c r="T988" s="1"/>
      <c r="U988" s="1"/>
      <c r="V988" s="1" t="s">
        <v>13752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2703</v>
      </c>
      <c r="E989" s="1" t="s">
        <v>4375</v>
      </c>
      <c r="F989" s="1" t="s">
        <v>5995</v>
      </c>
      <c r="G989" s="1" t="s">
        <v>7527</v>
      </c>
      <c r="H989" s="1" t="s">
        <v>9014</v>
      </c>
      <c r="I989" s="1" t="s">
        <v>10511</v>
      </c>
      <c r="J989" s="1"/>
      <c r="K989" s="1" t="s">
        <v>22771</v>
      </c>
      <c r="L989" s="1" t="s">
        <v>987</v>
      </c>
      <c r="M989" s="1" t="s">
        <v>12175</v>
      </c>
      <c r="N989" s="1" t="s">
        <v>12860</v>
      </c>
      <c r="O989" s="1" t="s">
        <v>987</v>
      </c>
      <c r="P989" s="1" t="s">
        <v>12862</v>
      </c>
      <c r="Q989" s="1" t="s">
        <v>12862</v>
      </c>
      <c r="R989" s="1" t="s">
        <v>13744</v>
      </c>
      <c r="S989" s="1" t="s">
        <v>987</v>
      </c>
      <c r="T989" s="1"/>
      <c r="U989" s="1"/>
      <c r="V989" s="1" t="s">
        <v>13752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2704</v>
      </c>
      <c r="E990" s="1" t="s">
        <v>4376</v>
      </c>
      <c r="F990" s="1" t="s">
        <v>5996</v>
      </c>
      <c r="G990" s="1" t="s">
        <v>7528</v>
      </c>
      <c r="H990" s="1" t="s">
        <v>9015</v>
      </c>
      <c r="I990" s="1" t="s">
        <v>10512</v>
      </c>
      <c r="J990" s="1"/>
      <c r="K990" s="1" t="s">
        <v>22771</v>
      </c>
      <c r="L990" s="1" t="s">
        <v>988</v>
      </c>
      <c r="M990" s="1" t="s">
        <v>12176</v>
      </c>
      <c r="N990" s="1" t="s">
        <v>12860</v>
      </c>
      <c r="O990" s="1" t="s">
        <v>988</v>
      </c>
      <c r="P990" s="1" t="s">
        <v>12862</v>
      </c>
      <c r="Q990" s="1" t="s">
        <v>12862</v>
      </c>
      <c r="R990" s="1" t="s">
        <v>13744</v>
      </c>
      <c r="S990" s="1" t="s">
        <v>988</v>
      </c>
      <c r="T990" s="1"/>
      <c r="U990" s="1"/>
      <c r="V990" s="1" t="s">
        <v>13752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2705</v>
      </c>
      <c r="E991" s="1" t="s">
        <v>4377</v>
      </c>
      <c r="F991" s="1" t="s">
        <v>5997</v>
      </c>
      <c r="G991" s="1" t="s">
        <v>7529</v>
      </c>
      <c r="H991" s="1" t="s">
        <v>9016</v>
      </c>
      <c r="I991" s="1" t="s">
        <v>10513</v>
      </c>
      <c r="J991" s="1"/>
      <c r="K991" s="1" t="s">
        <v>22771</v>
      </c>
      <c r="L991" s="1" t="s">
        <v>989</v>
      </c>
      <c r="M991" s="1" t="s">
        <v>12177</v>
      </c>
      <c r="N991" s="1" t="s">
        <v>12860</v>
      </c>
      <c r="O991" s="1" t="s">
        <v>989</v>
      </c>
      <c r="P991" s="1" t="s">
        <v>12862</v>
      </c>
      <c r="Q991" s="1" t="s">
        <v>12862</v>
      </c>
      <c r="R991" s="1" t="s">
        <v>13744</v>
      </c>
      <c r="S991" s="1" t="s">
        <v>989</v>
      </c>
      <c r="T991" s="1"/>
      <c r="U991" s="1"/>
      <c r="V991" s="1" t="s">
        <v>13752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2706</v>
      </c>
      <c r="E992" s="1" t="s">
        <v>4378</v>
      </c>
      <c r="F992" s="1" t="s">
        <v>5998</v>
      </c>
      <c r="G992" s="1" t="s">
        <v>7530</v>
      </c>
      <c r="H992" s="1" t="s">
        <v>9017</v>
      </c>
      <c r="I992" s="1" t="s">
        <v>10514</v>
      </c>
      <c r="J992" s="1"/>
      <c r="K992" s="1" t="s">
        <v>22771</v>
      </c>
      <c r="L992" s="1" t="s">
        <v>990</v>
      </c>
      <c r="M992" s="1" t="s">
        <v>12178</v>
      </c>
      <c r="N992" s="1" t="s">
        <v>12860</v>
      </c>
      <c r="O992" s="1" t="s">
        <v>990</v>
      </c>
      <c r="P992" s="1" t="s">
        <v>12862</v>
      </c>
      <c r="Q992" s="1" t="s">
        <v>12862</v>
      </c>
      <c r="R992" s="1" t="s">
        <v>13744</v>
      </c>
      <c r="S992" s="1" t="s">
        <v>990</v>
      </c>
      <c r="T992" s="1"/>
      <c r="U992" s="1"/>
      <c r="V992" s="1" t="s">
        <v>13752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2707</v>
      </c>
      <c r="E993" s="1" t="s">
        <v>4379</v>
      </c>
      <c r="F993" s="1" t="s">
        <v>5999</v>
      </c>
      <c r="G993" s="1" t="s">
        <v>7531</v>
      </c>
      <c r="H993" s="1" t="s">
        <v>9018</v>
      </c>
      <c r="I993" s="1" t="s">
        <v>10515</v>
      </c>
      <c r="J993" s="1"/>
      <c r="K993" s="1" t="s">
        <v>22771</v>
      </c>
      <c r="L993" s="1" t="s">
        <v>991</v>
      </c>
      <c r="M993" s="1" t="s">
        <v>12179</v>
      </c>
      <c r="N993" s="1" t="s">
        <v>12860</v>
      </c>
      <c r="O993" s="1" t="s">
        <v>991</v>
      </c>
      <c r="P993" s="1" t="s">
        <v>12862</v>
      </c>
      <c r="Q993" s="1" t="s">
        <v>12862</v>
      </c>
      <c r="R993" s="1" t="s">
        <v>13744</v>
      </c>
      <c r="S993" s="1" t="s">
        <v>991</v>
      </c>
      <c r="T993" s="1"/>
      <c r="U993" s="1"/>
      <c r="V993" s="1" t="s">
        <v>13752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2708</v>
      </c>
      <c r="E994" s="1" t="s">
        <v>21487</v>
      </c>
      <c r="F994" s="1" t="s">
        <v>21910</v>
      </c>
      <c r="G994" s="1" t="s">
        <v>22328</v>
      </c>
      <c r="H994" s="1" t="s">
        <v>22744</v>
      </c>
      <c r="I994" s="1" t="s">
        <v>10516</v>
      </c>
      <c r="J994" s="1"/>
      <c r="K994" s="1" t="s">
        <v>22771</v>
      </c>
      <c r="L994" s="1" t="s">
        <v>992</v>
      </c>
      <c r="M994" s="1" t="s">
        <v>12180</v>
      </c>
      <c r="N994" s="1" t="s">
        <v>12860</v>
      </c>
      <c r="O994" s="1" t="s">
        <v>992</v>
      </c>
      <c r="P994" s="1" t="s">
        <v>12862</v>
      </c>
      <c r="Q994" s="1" t="s">
        <v>12862</v>
      </c>
      <c r="R994" s="1" t="s">
        <v>13744</v>
      </c>
      <c r="S994" s="1" t="s">
        <v>992</v>
      </c>
      <c r="T994" s="1"/>
      <c r="U994" s="1"/>
      <c r="V994" s="1" t="s">
        <v>13752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2709</v>
      </c>
      <c r="E995" s="1" t="s">
        <v>4381</v>
      </c>
      <c r="F995" s="1" t="s">
        <v>6001</v>
      </c>
      <c r="G995" s="1" t="s">
        <v>7533</v>
      </c>
      <c r="H995" s="1" t="s">
        <v>9020</v>
      </c>
      <c r="I995" s="1" t="s">
        <v>10517</v>
      </c>
      <c r="J995" s="1"/>
      <c r="K995" s="1" t="s">
        <v>22771</v>
      </c>
      <c r="L995" s="1" t="s">
        <v>993</v>
      </c>
      <c r="M995" s="1" t="s">
        <v>12181</v>
      </c>
      <c r="N995" s="1" t="s">
        <v>12860</v>
      </c>
      <c r="O995" s="1" t="s">
        <v>993</v>
      </c>
      <c r="P995" s="1" t="s">
        <v>12862</v>
      </c>
      <c r="Q995" s="1" t="s">
        <v>12862</v>
      </c>
      <c r="R995" s="1" t="s">
        <v>13744</v>
      </c>
      <c r="S995" s="1" t="s">
        <v>993</v>
      </c>
      <c r="T995" s="1"/>
      <c r="U995" s="1"/>
      <c r="V995" s="1" t="s">
        <v>13752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2710</v>
      </c>
      <c r="E996" s="1" t="s">
        <v>14504</v>
      </c>
      <c r="F996" s="1" t="s">
        <v>15331</v>
      </c>
      <c r="G996" s="1" t="s">
        <v>16135</v>
      </c>
      <c r="H996" s="1" t="s">
        <v>16938</v>
      </c>
      <c r="I996" s="1" t="s">
        <v>10518</v>
      </c>
      <c r="J996" s="1"/>
      <c r="K996" s="1" t="s">
        <v>22771</v>
      </c>
      <c r="L996" s="1" t="s">
        <v>994</v>
      </c>
      <c r="M996" s="1" t="s">
        <v>12182</v>
      </c>
      <c r="N996" s="1" t="s">
        <v>12860</v>
      </c>
      <c r="O996" s="1" t="s">
        <v>994</v>
      </c>
      <c r="P996" s="1" t="s">
        <v>12862</v>
      </c>
      <c r="Q996" s="1" t="s">
        <v>12862</v>
      </c>
      <c r="R996" s="1" t="s">
        <v>13744</v>
      </c>
      <c r="S996" s="1" t="s">
        <v>994</v>
      </c>
      <c r="T996" s="1"/>
      <c r="U996" s="1"/>
      <c r="V996" s="1" t="s">
        <v>13752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2711</v>
      </c>
      <c r="E997" s="1" t="s">
        <v>14505</v>
      </c>
      <c r="F997" s="1" t="s">
        <v>15332</v>
      </c>
      <c r="G997" s="1" t="s">
        <v>16136</v>
      </c>
      <c r="H997" s="1" t="s">
        <v>16939</v>
      </c>
      <c r="I997" s="1" t="s">
        <v>10519</v>
      </c>
      <c r="J997" s="1"/>
      <c r="K997" s="1" t="s">
        <v>22771</v>
      </c>
      <c r="L997" s="1" t="s">
        <v>995</v>
      </c>
      <c r="M997" s="1" t="s">
        <v>12183</v>
      </c>
      <c r="N997" s="1" t="s">
        <v>12860</v>
      </c>
      <c r="O997" s="1" t="s">
        <v>995</v>
      </c>
      <c r="P997" s="1" t="s">
        <v>12862</v>
      </c>
      <c r="Q997" s="1" t="s">
        <v>12862</v>
      </c>
      <c r="R997" s="1" t="s">
        <v>13744</v>
      </c>
      <c r="S997" s="1" t="s">
        <v>995</v>
      </c>
      <c r="T997" s="1"/>
      <c r="U997" s="1"/>
      <c r="V997" s="1" t="s">
        <v>13752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2712</v>
      </c>
      <c r="E998" s="1" t="s">
        <v>21488</v>
      </c>
      <c r="F998" s="1" t="s">
        <v>21911</v>
      </c>
      <c r="G998" s="1" t="s">
        <v>22329</v>
      </c>
      <c r="H998" s="1" t="s">
        <v>22745</v>
      </c>
      <c r="I998" s="1" t="s">
        <v>10520</v>
      </c>
      <c r="J998" s="1"/>
      <c r="K998" s="1" t="s">
        <v>22771</v>
      </c>
      <c r="L998" s="1" t="s">
        <v>996</v>
      </c>
      <c r="M998" s="1" t="s">
        <v>12184</v>
      </c>
      <c r="N998" s="1" t="s">
        <v>12860</v>
      </c>
      <c r="O998" s="1" t="s">
        <v>996</v>
      </c>
      <c r="P998" s="1" t="s">
        <v>12862</v>
      </c>
      <c r="Q998" s="1" t="s">
        <v>12862</v>
      </c>
      <c r="R998" s="1" t="s">
        <v>13744</v>
      </c>
      <c r="S998" s="1" t="s">
        <v>996</v>
      </c>
      <c r="T998" s="1"/>
      <c r="U998" s="1"/>
      <c r="V998" s="1" t="s">
        <v>13752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2713</v>
      </c>
      <c r="E999" s="1" t="s">
        <v>14506</v>
      </c>
      <c r="F999" s="1" t="s">
        <v>15333</v>
      </c>
      <c r="G999" s="1" t="s">
        <v>16137</v>
      </c>
      <c r="H999" s="1" t="s">
        <v>16940</v>
      </c>
      <c r="I999" s="1" t="s">
        <v>10521</v>
      </c>
      <c r="J999" s="1"/>
      <c r="K999" s="1" t="s">
        <v>22771</v>
      </c>
      <c r="L999" s="1" t="s">
        <v>997</v>
      </c>
      <c r="M999" s="1" t="s">
        <v>12185</v>
      </c>
      <c r="N999" s="1" t="s">
        <v>12860</v>
      </c>
      <c r="O999" s="1" t="s">
        <v>997</v>
      </c>
      <c r="P999" s="1" t="s">
        <v>12862</v>
      </c>
      <c r="Q999" s="1" t="s">
        <v>12862</v>
      </c>
      <c r="R999" s="1" t="s">
        <v>13744</v>
      </c>
      <c r="S999" s="1" t="s">
        <v>997</v>
      </c>
      <c r="T999" s="1"/>
      <c r="U999" s="1"/>
      <c r="V999" s="1" t="s">
        <v>13752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2714</v>
      </c>
      <c r="E1000" s="1" t="s">
        <v>14507</v>
      </c>
      <c r="F1000" s="1" t="s">
        <v>15334</v>
      </c>
      <c r="G1000" s="1" t="s">
        <v>16138</v>
      </c>
      <c r="H1000" s="1" t="s">
        <v>16941</v>
      </c>
      <c r="I1000" s="1" t="s">
        <v>10522</v>
      </c>
      <c r="J1000" s="1"/>
      <c r="K1000" s="1" t="s">
        <v>22771</v>
      </c>
      <c r="L1000" s="1" t="s">
        <v>998</v>
      </c>
      <c r="M1000" s="1" t="s">
        <v>12186</v>
      </c>
      <c r="N1000" s="1" t="s">
        <v>12860</v>
      </c>
      <c r="O1000" s="1" t="s">
        <v>998</v>
      </c>
      <c r="P1000" s="1" t="s">
        <v>12862</v>
      </c>
      <c r="Q1000" s="1" t="s">
        <v>12862</v>
      </c>
      <c r="R1000" s="1" t="s">
        <v>13744</v>
      </c>
      <c r="S1000" s="1" t="s">
        <v>998</v>
      </c>
      <c r="T1000" s="1"/>
      <c r="U1000" s="1"/>
      <c r="V1000" s="1" t="s">
        <v>13752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2715</v>
      </c>
      <c r="E1001" s="1" t="s">
        <v>14508</v>
      </c>
      <c r="F1001" s="1" t="s">
        <v>15335</v>
      </c>
      <c r="G1001" s="1" t="s">
        <v>16139</v>
      </c>
      <c r="H1001" s="1" t="s">
        <v>16942</v>
      </c>
      <c r="I1001" s="1" t="s">
        <v>10523</v>
      </c>
      <c r="J1001" s="1"/>
      <c r="K1001" s="1" t="s">
        <v>22771</v>
      </c>
      <c r="L1001" s="1" t="s">
        <v>999</v>
      </c>
      <c r="M1001" s="1" t="s">
        <v>12187</v>
      </c>
      <c r="N1001" s="1" t="s">
        <v>12860</v>
      </c>
      <c r="O1001" s="1" t="s">
        <v>999</v>
      </c>
      <c r="P1001" s="1" t="s">
        <v>12862</v>
      </c>
      <c r="Q1001" s="1" t="s">
        <v>12862</v>
      </c>
      <c r="R1001" s="1" t="s">
        <v>13744</v>
      </c>
      <c r="S1001" s="1" t="s">
        <v>999</v>
      </c>
      <c r="T1001" s="1"/>
      <c r="U1001" s="1"/>
      <c r="V1001" s="1" t="s">
        <v>13752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2716</v>
      </c>
      <c r="E1002" s="1" t="s">
        <v>21489</v>
      </c>
      <c r="F1002" s="1" t="s">
        <v>21912</v>
      </c>
      <c r="G1002" s="1" t="s">
        <v>22330</v>
      </c>
      <c r="H1002" s="1" t="s">
        <v>22746</v>
      </c>
      <c r="I1002" s="1" t="s">
        <v>10524</v>
      </c>
      <c r="J1002" s="1"/>
      <c r="K1002" s="1" t="s">
        <v>22771</v>
      </c>
      <c r="L1002" s="1" t="s">
        <v>1000</v>
      </c>
      <c r="M1002" s="1" t="s">
        <v>12188</v>
      </c>
      <c r="N1002" s="1" t="s">
        <v>12860</v>
      </c>
      <c r="O1002" s="1" t="s">
        <v>1000</v>
      </c>
      <c r="P1002" s="1" t="s">
        <v>12862</v>
      </c>
      <c r="Q1002" s="1" t="s">
        <v>12862</v>
      </c>
      <c r="R1002" s="1" t="s">
        <v>13744</v>
      </c>
      <c r="S1002" s="1" t="s">
        <v>1000</v>
      </c>
      <c r="T1002" s="1"/>
      <c r="U1002" s="1"/>
      <c r="V1002" s="1" t="s">
        <v>13752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2717</v>
      </c>
      <c r="E1003" s="1" t="s">
        <v>21490</v>
      </c>
      <c r="F1003" s="1" t="s">
        <v>21913</v>
      </c>
      <c r="G1003" s="1" t="s">
        <v>22331</v>
      </c>
      <c r="H1003" s="1" t="s">
        <v>22747</v>
      </c>
      <c r="I1003" s="1" t="s">
        <v>10525</v>
      </c>
      <c r="J1003" s="1"/>
      <c r="K1003" s="1" t="s">
        <v>22771</v>
      </c>
      <c r="L1003" s="1" t="s">
        <v>1001</v>
      </c>
      <c r="M1003" s="1" t="s">
        <v>12189</v>
      </c>
      <c r="N1003" s="1" t="s">
        <v>12860</v>
      </c>
      <c r="O1003" s="1" t="s">
        <v>1001</v>
      </c>
      <c r="P1003" s="1" t="s">
        <v>12862</v>
      </c>
      <c r="Q1003" s="1" t="s">
        <v>12862</v>
      </c>
      <c r="R1003" s="1" t="s">
        <v>13744</v>
      </c>
      <c r="S1003" s="1" t="s">
        <v>1001</v>
      </c>
      <c r="T1003" s="1"/>
      <c r="U1003" s="1"/>
      <c r="V1003" s="1" t="s">
        <v>13752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2718</v>
      </c>
      <c r="E1004" s="1" t="s">
        <v>4390</v>
      </c>
      <c r="F1004" s="1" t="s">
        <v>6010</v>
      </c>
      <c r="G1004" s="1" t="s">
        <v>7542</v>
      </c>
      <c r="H1004" s="1" t="s">
        <v>9029</v>
      </c>
      <c r="I1004" s="1" t="s">
        <v>10526</v>
      </c>
      <c r="J1004" s="1"/>
      <c r="K1004" s="1" t="s">
        <v>22771</v>
      </c>
      <c r="L1004" s="1" t="s">
        <v>1002</v>
      </c>
      <c r="M1004" s="1" t="s">
        <v>12190</v>
      </c>
      <c r="N1004" s="1" t="s">
        <v>12860</v>
      </c>
      <c r="O1004" s="1" t="s">
        <v>1002</v>
      </c>
      <c r="P1004" s="1" t="s">
        <v>12862</v>
      </c>
      <c r="Q1004" s="1" t="s">
        <v>12862</v>
      </c>
      <c r="R1004" s="1" t="s">
        <v>13744</v>
      </c>
      <c r="S1004" s="1" t="s">
        <v>1002</v>
      </c>
      <c r="T1004" s="1"/>
      <c r="U1004" s="1"/>
      <c r="V1004" s="1" t="s">
        <v>13752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2719</v>
      </c>
      <c r="E1005" s="1" t="s">
        <v>4391</v>
      </c>
      <c r="F1005" s="1" t="s">
        <v>6011</v>
      </c>
      <c r="G1005" s="1" t="s">
        <v>7543</v>
      </c>
      <c r="H1005" s="1" t="s">
        <v>9030</v>
      </c>
      <c r="I1005" s="1" t="s">
        <v>10527</v>
      </c>
      <c r="J1005" s="1"/>
      <c r="K1005" s="1" t="s">
        <v>22771</v>
      </c>
      <c r="L1005" s="1" t="s">
        <v>1003</v>
      </c>
      <c r="M1005" s="1" t="s">
        <v>12191</v>
      </c>
      <c r="N1005" s="1" t="s">
        <v>12860</v>
      </c>
      <c r="O1005" s="1" t="s">
        <v>1003</v>
      </c>
      <c r="P1005" s="1" t="s">
        <v>12862</v>
      </c>
      <c r="Q1005" s="1" t="s">
        <v>12862</v>
      </c>
      <c r="R1005" s="1" t="s">
        <v>13744</v>
      </c>
      <c r="S1005" s="1" t="s">
        <v>1003</v>
      </c>
      <c r="T1005" s="1"/>
      <c r="U1005" s="1"/>
      <c r="V1005" s="1" t="s">
        <v>13752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2720</v>
      </c>
      <c r="E1006" s="1" t="s">
        <v>19447</v>
      </c>
      <c r="F1006" s="1" t="s">
        <v>19990</v>
      </c>
      <c r="G1006" s="1" t="s">
        <v>20510</v>
      </c>
      <c r="H1006" s="1" t="s">
        <v>21032</v>
      </c>
      <c r="I1006" s="1" t="s">
        <v>10528</v>
      </c>
      <c r="J1006" s="1"/>
      <c r="K1006" s="1" t="s">
        <v>22771</v>
      </c>
      <c r="L1006" s="1" t="s">
        <v>1004</v>
      </c>
      <c r="M1006" s="1" t="s">
        <v>12192</v>
      </c>
      <c r="N1006" s="1" t="s">
        <v>12860</v>
      </c>
      <c r="O1006" s="1" t="s">
        <v>1004</v>
      </c>
      <c r="P1006" s="1" t="s">
        <v>12862</v>
      </c>
      <c r="Q1006" s="1" t="s">
        <v>12862</v>
      </c>
      <c r="R1006" s="1" t="s">
        <v>13744</v>
      </c>
      <c r="S1006" s="1" t="s">
        <v>1004</v>
      </c>
      <c r="T1006" s="1"/>
      <c r="U1006" s="1"/>
      <c r="V1006" s="1" t="s">
        <v>13752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2721</v>
      </c>
      <c r="E1007" s="1" t="s">
        <v>4393</v>
      </c>
      <c r="F1007" s="1" t="s">
        <v>6013</v>
      </c>
      <c r="G1007" s="1" t="s">
        <v>7545</v>
      </c>
      <c r="H1007" s="1" t="s">
        <v>9032</v>
      </c>
      <c r="I1007" s="1" t="s">
        <v>10529</v>
      </c>
      <c r="J1007" s="1"/>
      <c r="K1007" s="1" t="s">
        <v>22771</v>
      </c>
      <c r="L1007" s="1" t="s">
        <v>1005</v>
      </c>
      <c r="M1007" s="1" t="s">
        <v>12193</v>
      </c>
      <c r="N1007" s="1" t="s">
        <v>12860</v>
      </c>
      <c r="O1007" s="1" t="s">
        <v>1005</v>
      </c>
      <c r="P1007" s="1" t="s">
        <v>12862</v>
      </c>
      <c r="Q1007" s="1" t="s">
        <v>12862</v>
      </c>
      <c r="R1007" s="1" t="s">
        <v>13744</v>
      </c>
      <c r="S1007" s="1" t="s">
        <v>1005</v>
      </c>
      <c r="T1007" s="1"/>
      <c r="U1007" s="1"/>
      <c r="V1007" s="1" t="s">
        <v>13752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2722</v>
      </c>
      <c r="E1008" s="1" t="s">
        <v>19449</v>
      </c>
      <c r="F1008" s="1" t="s">
        <v>19992</v>
      </c>
      <c r="G1008" s="1" t="s">
        <v>20512</v>
      </c>
      <c r="H1008" s="1" t="s">
        <v>21033</v>
      </c>
      <c r="I1008" s="1" t="s">
        <v>10530</v>
      </c>
      <c r="J1008" s="1"/>
      <c r="K1008" s="1" t="s">
        <v>22771</v>
      </c>
      <c r="L1008" s="1" t="s">
        <v>1006</v>
      </c>
      <c r="M1008" s="1" t="s">
        <v>12194</v>
      </c>
      <c r="N1008" s="1" t="s">
        <v>12860</v>
      </c>
      <c r="O1008" s="1" t="s">
        <v>1006</v>
      </c>
      <c r="P1008" s="1" t="s">
        <v>12862</v>
      </c>
      <c r="Q1008" s="1" t="s">
        <v>12862</v>
      </c>
      <c r="R1008" s="1" t="s">
        <v>13744</v>
      </c>
      <c r="S1008" s="1" t="s">
        <v>1006</v>
      </c>
      <c r="T1008" s="1"/>
      <c r="U1008" s="1"/>
      <c r="V1008" s="1" t="s">
        <v>13752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2723</v>
      </c>
      <c r="E1009" s="1" t="s">
        <v>4395</v>
      </c>
      <c r="F1009" s="1" t="s">
        <v>6015</v>
      </c>
      <c r="G1009" s="1" t="s">
        <v>7547</v>
      </c>
      <c r="H1009" s="1" t="s">
        <v>9034</v>
      </c>
      <c r="I1009" s="1" t="s">
        <v>10531</v>
      </c>
      <c r="J1009" s="1"/>
      <c r="K1009" s="1" t="s">
        <v>22771</v>
      </c>
      <c r="L1009" s="1" t="s">
        <v>1007</v>
      </c>
      <c r="M1009" s="1" t="s">
        <v>12195</v>
      </c>
      <c r="N1009" s="1" t="s">
        <v>12860</v>
      </c>
      <c r="O1009" s="1" t="s">
        <v>1007</v>
      </c>
      <c r="P1009" s="1" t="s">
        <v>12862</v>
      </c>
      <c r="Q1009" s="1" t="s">
        <v>12862</v>
      </c>
      <c r="R1009" s="1" t="s">
        <v>13744</v>
      </c>
      <c r="S1009" s="1" t="s">
        <v>1007</v>
      </c>
      <c r="T1009" s="1"/>
      <c r="U1009" s="1"/>
      <c r="V1009" s="1" t="s">
        <v>13752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2724</v>
      </c>
      <c r="E1010" s="1" t="s">
        <v>4396</v>
      </c>
      <c r="F1010" s="1" t="s">
        <v>6016</v>
      </c>
      <c r="G1010" s="1" t="s">
        <v>7548</v>
      </c>
      <c r="H1010" s="1" t="s">
        <v>9035</v>
      </c>
      <c r="I1010" s="1" t="s">
        <v>10532</v>
      </c>
      <c r="J1010" s="1"/>
      <c r="K1010" s="1" t="s">
        <v>22771</v>
      </c>
      <c r="L1010" s="1" t="s">
        <v>1008</v>
      </c>
      <c r="M1010" s="1" t="s">
        <v>12196</v>
      </c>
      <c r="N1010" s="1" t="s">
        <v>12860</v>
      </c>
      <c r="O1010" s="1" t="s">
        <v>1008</v>
      </c>
      <c r="P1010" s="1" t="s">
        <v>12862</v>
      </c>
      <c r="Q1010" s="1" t="s">
        <v>12862</v>
      </c>
      <c r="R1010" s="1" t="s">
        <v>13744</v>
      </c>
      <c r="S1010" s="1" t="s">
        <v>1008</v>
      </c>
      <c r="T1010" s="1"/>
      <c r="U1010" s="1"/>
      <c r="V1010" s="1" t="s">
        <v>13752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2725</v>
      </c>
      <c r="E1011" s="1" t="s">
        <v>21491</v>
      </c>
      <c r="F1011" s="1" t="s">
        <v>21914</v>
      </c>
      <c r="G1011" s="1" t="s">
        <v>22332</v>
      </c>
      <c r="H1011" s="1" t="s">
        <v>22748</v>
      </c>
      <c r="I1011" s="1" t="s">
        <v>10533</v>
      </c>
      <c r="J1011" s="1"/>
      <c r="K1011" s="1" t="s">
        <v>22771</v>
      </c>
      <c r="L1011" s="1" t="s">
        <v>1009</v>
      </c>
      <c r="M1011" s="1" t="s">
        <v>12197</v>
      </c>
      <c r="N1011" s="1" t="s">
        <v>12860</v>
      </c>
      <c r="O1011" s="1" t="s">
        <v>1009</v>
      </c>
      <c r="P1011" s="1" t="s">
        <v>12862</v>
      </c>
      <c r="Q1011" s="1" t="s">
        <v>12862</v>
      </c>
      <c r="R1011" s="1" t="s">
        <v>13744</v>
      </c>
      <c r="S1011" s="1" t="s">
        <v>1009</v>
      </c>
      <c r="T1011" s="1"/>
      <c r="U1011" s="1"/>
      <c r="V1011" s="1" t="s">
        <v>13752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2726</v>
      </c>
      <c r="E1012" s="1" t="s">
        <v>4398</v>
      </c>
      <c r="F1012" s="1" t="s">
        <v>6018</v>
      </c>
      <c r="G1012" s="1" t="s">
        <v>7550</v>
      </c>
      <c r="H1012" s="1" t="s">
        <v>9037</v>
      </c>
      <c r="I1012" s="1" t="s">
        <v>10534</v>
      </c>
      <c r="J1012" s="1"/>
      <c r="K1012" s="1" t="s">
        <v>22771</v>
      </c>
      <c r="L1012" s="1" t="s">
        <v>1010</v>
      </c>
      <c r="M1012" s="1" t="s">
        <v>12198</v>
      </c>
      <c r="N1012" s="1" t="s">
        <v>12860</v>
      </c>
      <c r="O1012" s="1" t="s">
        <v>1010</v>
      </c>
      <c r="P1012" s="1" t="s">
        <v>12862</v>
      </c>
      <c r="Q1012" s="1" t="s">
        <v>12862</v>
      </c>
      <c r="R1012" s="1" t="s">
        <v>13744</v>
      </c>
      <c r="S1012" s="1" t="s">
        <v>1010</v>
      </c>
      <c r="T1012" s="1"/>
      <c r="U1012" s="1"/>
      <c r="V1012" s="1" t="s">
        <v>13752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2727</v>
      </c>
      <c r="E1013" s="1" t="s">
        <v>4399</v>
      </c>
      <c r="F1013" s="1" t="s">
        <v>6019</v>
      </c>
      <c r="G1013" s="1" t="s">
        <v>7551</v>
      </c>
      <c r="H1013" s="1" t="s">
        <v>9038</v>
      </c>
      <c r="I1013" s="1" t="s">
        <v>10535</v>
      </c>
      <c r="J1013" s="1"/>
      <c r="K1013" s="1" t="s">
        <v>22771</v>
      </c>
      <c r="L1013" s="1" t="s">
        <v>1011</v>
      </c>
      <c r="M1013" s="1" t="s">
        <v>12199</v>
      </c>
      <c r="N1013" s="1" t="s">
        <v>12860</v>
      </c>
      <c r="O1013" s="1" t="s">
        <v>1011</v>
      </c>
      <c r="P1013" s="1" t="s">
        <v>12862</v>
      </c>
      <c r="Q1013" s="1" t="s">
        <v>12862</v>
      </c>
      <c r="R1013" s="1" t="s">
        <v>13744</v>
      </c>
      <c r="S1013" s="1" t="s">
        <v>1011</v>
      </c>
      <c r="T1013" s="1"/>
      <c r="U1013" s="1"/>
      <c r="V1013" s="1" t="s">
        <v>13752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2728</v>
      </c>
      <c r="E1014" s="1" t="s">
        <v>4400</v>
      </c>
      <c r="F1014" s="1" t="s">
        <v>6020</v>
      </c>
      <c r="G1014" s="1" t="s">
        <v>7552</v>
      </c>
      <c r="H1014" s="1" t="s">
        <v>9039</v>
      </c>
      <c r="I1014" s="1" t="s">
        <v>10536</v>
      </c>
      <c r="J1014" s="1"/>
      <c r="K1014" s="1" t="s">
        <v>22771</v>
      </c>
      <c r="L1014" s="1" t="s">
        <v>1012</v>
      </c>
      <c r="M1014" s="1" t="s">
        <v>12200</v>
      </c>
      <c r="N1014" s="1" t="s">
        <v>12860</v>
      </c>
      <c r="O1014" s="1" t="s">
        <v>1012</v>
      </c>
      <c r="P1014" s="1" t="s">
        <v>12862</v>
      </c>
      <c r="Q1014" s="1" t="s">
        <v>12862</v>
      </c>
      <c r="R1014" s="1" t="s">
        <v>13744</v>
      </c>
      <c r="S1014" s="1" t="s">
        <v>1012</v>
      </c>
      <c r="T1014" s="1"/>
      <c r="U1014" s="1"/>
      <c r="V1014" s="1" t="s">
        <v>13752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2729</v>
      </c>
      <c r="E1015" s="1" t="s">
        <v>14513</v>
      </c>
      <c r="F1015" s="1" t="s">
        <v>15340</v>
      </c>
      <c r="G1015" s="1" t="s">
        <v>16144</v>
      </c>
      <c r="H1015" s="1" t="s">
        <v>16946</v>
      </c>
      <c r="I1015" s="1" t="s">
        <v>10537</v>
      </c>
      <c r="J1015" s="1"/>
      <c r="K1015" s="1" t="s">
        <v>22771</v>
      </c>
      <c r="L1015" s="1" t="s">
        <v>1013</v>
      </c>
      <c r="M1015" s="1" t="s">
        <v>12201</v>
      </c>
      <c r="N1015" s="1" t="s">
        <v>12860</v>
      </c>
      <c r="O1015" s="1" t="s">
        <v>1013</v>
      </c>
      <c r="P1015" s="1" t="s">
        <v>12862</v>
      </c>
      <c r="Q1015" s="1" t="s">
        <v>12862</v>
      </c>
      <c r="R1015" s="1" t="s">
        <v>13744</v>
      </c>
      <c r="S1015" s="1" t="s">
        <v>1013</v>
      </c>
      <c r="T1015" s="1"/>
      <c r="U1015" s="1"/>
      <c r="V1015" s="1" t="s">
        <v>13752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2730</v>
      </c>
      <c r="E1016" s="1" t="s">
        <v>4402</v>
      </c>
      <c r="F1016" s="1" t="s">
        <v>6022</v>
      </c>
      <c r="G1016" s="1" t="s">
        <v>7554</v>
      </c>
      <c r="H1016" s="1" t="s">
        <v>9041</v>
      </c>
      <c r="I1016" s="1" t="s">
        <v>10538</v>
      </c>
      <c r="J1016" s="1"/>
      <c r="K1016" s="1" t="s">
        <v>22771</v>
      </c>
      <c r="L1016" s="1" t="s">
        <v>1014</v>
      </c>
      <c r="M1016" s="1" t="s">
        <v>12202</v>
      </c>
      <c r="N1016" s="1" t="s">
        <v>12860</v>
      </c>
      <c r="O1016" s="1" t="s">
        <v>1014</v>
      </c>
      <c r="P1016" s="1" t="s">
        <v>12862</v>
      </c>
      <c r="Q1016" s="1" t="s">
        <v>12862</v>
      </c>
      <c r="R1016" s="1" t="s">
        <v>13744</v>
      </c>
      <c r="S1016" s="1" t="s">
        <v>1014</v>
      </c>
      <c r="T1016" s="1"/>
      <c r="U1016" s="1"/>
      <c r="V1016" s="1" t="s">
        <v>13752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2731</v>
      </c>
      <c r="E1017" s="1" t="s">
        <v>21492</v>
      </c>
      <c r="F1017" s="1" t="s">
        <v>21915</v>
      </c>
      <c r="G1017" s="1" t="s">
        <v>22333</v>
      </c>
      <c r="H1017" s="1" t="s">
        <v>22749</v>
      </c>
      <c r="I1017" s="1" t="s">
        <v>10539</v>
      </c>
      <c r="J1017" s="1"/>
      <c r="K1017" s="1" t="s">
        <v>22771</v>
      </c>
      <c r="L1017" s="1" t="s">
        <v>1015</v>
      </c>
      <c r="M1017" s="1" t="s">
        <v>12203</v>
      </c>
      <c r="N1017" s="1" t="s">
        <v>12860</v>
      </c>
      <c r="O1017" s="1" t="s">
        <v>1015</v>
      </c>
      <c r="P1017" s="1" t="s">
        <v>12862</v>
      </c>
      <c r="Q1017" s="1" t="s">
        <v>12862</v>
      </c>
      <c r="R1017" s="1" t="s">
        <v>13744</v>
      </c>
      <c r="S1017" s="1" t="s">
        <v>1015</v>
      </c>
      <c r="T1017" s="1"/>
      <c r="U1017" s="1"/>
      <c r="V1017" s="1" t="s">
        <v>13752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2732</v>
      </c>
      <c r="E1018" s="1" t="s">
        <v>21493</v>
      </c>
      <c r="F1018" s="1" t="s">
        <v>21916</v>
      </c>
      <c r="G1018" s="1" t="s">
        <v>22334</v>
      </c>
      <c r="H1018" s="1" t="s">
        <v>22750</v>
      </c>
      <c r="I1018" s="1" t="s">
        <v>10540</v>
      </c>
      <c r="J1018" s="1"/>
      <c r="K1018" s="1" t="s">
        <v>22771</v>
      </c>
      <c r="L1018" s="1" t="s">
        <v>1016</v>
      </c>
      <c r="M1018" s="1" t="s">
        <v>12204</v>
      </c>
      <c r="N1018" s="1" t="s">
        <v>12860</v>
      </c>
      <c r="O1018" s="1" t="s">
        <v>1016</v>
      </c>
      <c r="P1018" s="1" t="s">
        <v>12862</v>
      </c>
      <c r="Q1018" s="1" t="s">
        <v>12862</v>
      </c>
      <c r="R1018" s="1" t="s">
        <v>13744</v>
      </c>
      <c r="S1018" s="1" t="s">
        <v>1016</v>
      </c>
      <c r="T1018" s="1"/>
      <c r="U1018" s="1"/>
      <c r="V1018" s="1" t="s">
        <v>13752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2733</v>
      </c>
      <c r="E1019" s="1" t="s">
        <v>21494</v>
      </c>
      <c r="F1019" s="1" t="s">
        <v>21917</v>
      </c>
      <c r="G1019" s="1" t="s">
        <v>22335</v>
      </c>
      <c r="H1019" s="1" t="s">
        <v>22751</v>
      </c>
      <c r="I1019" s="1" t="s">
        <v>10541</v>
      </c>
      <c r="J1019" s="1"/>
      <c r="K1019" s="1" t="s">
        <v>22771</v>
      </c>
      <c r="L1019" s="1" t="s">
        <v>1017</v>
      </c>
      <c r="M1019" s="1" t="s">
        <v>12205</v>
      </c>
      <c r="N1019" s="1" t="s">
        <v>12860</v>
      </c>
      <c r="O1019" s="1" t="s">
        <v>1017</v>
      </c>
      <c r="P1019" s="1" t="s">
        <v>12862</v>
      </c>
      <c r="Q1019" s="1" t="s">
        <v>12862</v>
      </c>
      <c r="R1019" s="1" t="s">
        <v>13744</v>
      </c>
      <c r="S1019" s="1" t="s">
        <v>1017</v>
      </c>
      <c r="T1019" s="1"/>
      <c r="U1019" s="1"/>
      <c r="V1019" s="1" t="s">
        <v>13752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2734</v>
      </c>
      <c r="E1020" s="1" t="s">
        <v>14516</v>
      </c>
      <c r="F1020" s="1" t="s">
        <v>15343</v>
      </c>
      <c r="G1020" s="1" t="s">
        <v>16147</v>
      </c>
      <c r="H1020" s="1" t="s">
        <v>16949</v>
      </c>
      <c r="I1020" s="1" t="s">
        <v>10542</v>
      </c>
      <c r="J1020" s="1"/>
      <c r="K1020" s="1" t="s">
        <v>22771</v>
      </c>
      <c r="L1020" s="1" t="s">
        <v>1018</v>
      </c>
      <c r="M1020" s="1" t="s">
        <v>12206</v>
      </c>
      <c r="N1020" s="1" t="s">
        <v>12860</v>
      </c>
      <c r="O1020" s="1" t="s">
        <v>1018</v>
      </c>
      <c r="P1020" s="1" t="s">
        <v>12862</v>
      </c>
      <c r="Q1020" s="1" t="s">
        <v>12862</v>
      </c>
      <c r="R1020" s="1" t="s">
        <v>13744</v>
      </c>
      <c r="S1020" s="1" t="s">
        <v>1018</v>
      </c>
      <c r="T1020" s="1"/>
      <c r="U1020" s="1"/>
      <c r="V1020" s="1" t="s">
        <v>13752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2735</v>
      </c>
      <c r="E1021" s="1" t="s">
        <v>21495</v>
      </c>
      <c r="F1021" s="1" t="s">
        <v>21918</v>
      </c>
      <c r="G1021" s="1" t="s">
        <v>22336</v>
      </c>
      <c r="H1021" s="1" t="s">
        <v>22752</v>
      </c>
      <c r="I1021" s="1" t="s">
        <v>10543</v>
      </c>
      <c r="J1021" s="1"/>
      <c r="K1021" s="1" t="s">
        <v>22771</v>
      </c>
      <c r="L1021" s="1" t="s">
        <v>1019</v>
      </c>
      <c r="M1021" s="1" t="s">
        <v>12207</v>
      </c>
      <c r="N1021" s="1" t="s">
        <v>12860</v>
      </c>
      <c r="O1021" s="1" t="s">
        <v>1019</v>
      </c>
      <c r="P1021" s="1" t="s">
        <v>12862</v>
      </c>
      <c r="Q1021" s="1" t="s">
        <v>12862</v>
      </c>
      <c r="R1021" s="1" t="s">
        <v>13744</v>
      </c>
      <c r="S1021" s="1" t="s">
        <v>1019</v>
      </c>
      <c r="T1021" s="1"/>
      <c r="U1021" s="1"/>
      <c r="V1021" s="1" t="s">
        <v>13752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2736</v>
      </c>
      <c r="E1022" s="1" t="s">
        <v>19452</v>
      </c>
      <c r="F1022" s="1" t="s">
        <v>19995</v>
      </c>
      <c r="G1022" s="1" t="s">
        <v>20515</v>
      </c>
      <c r="H1022" s="1" t="s">
        <v>21036</v>
      </c>
      <c r="I1022" s="1" t="s">
        <v>10544</v>
      </c>
      <c r="J1022" s="1"/>
      <c r="K1022" s="1" t="s">
        <v>22771</v>
      </c>
      <c r="L1022" s="1" t="s">
        <v>1020</v>
      </c>
      <c r="M1022" s="1" t="s">
        <v>12208</v>
      </c>
      <c r="N1022" s="1" t="s">
        <v>12860</v>
      </c>
      <c r="O1022" s="1" t="s">
        <v>1020</v>
      </c>
      <c r="P1022" s="1" t="s">
        <v>12862</v>
      </c>
      <c r="Q1022" s="1" t="s">
        <v>12862</v>
      </c>
      <c r="R1022" s="1" t="s">
        <v>13744</v>
      </c>
      <c r="S1022" s="1" t="s">
        <v>1020</v>
      </c>
      <c r="T1022" s="1"/>
      <c r="U1022" s="1"/>
      <c r="V1022" s="1" t="s">
        <v>13752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2737</v>
      </c>
      <c r="E1023" s="1" t="s">
        <v>21496</v>
      </c>
      <c r="F1023" s="1" t="s">
        <v>21919</v>
      </c>
      <c r="G1023" s="1" t="s">
        <v>22337</v>
      </c>
      <c r="H1023" s="1" t="s">
        <v>22753</v>
      </c>
      <c r="I1023" s="1" t="s">
        <v>10545</v>
      </c>
      <c r="J1023" s="1"/>
      <c r="K1023" s="1" t="s">
        <v>22771</v>
      </c>
      <c r="L1023" s="1" t="s">
        <v>1021</v>
      </c>
      <c r="M1023" s="1" t="s">
        <v>12209</v>
      </c>
      <c r="N1023" s="1" t="s">
        <v>12860</v>
      </c>
      <c r="O1023" s="1" t="s">
        <v>1021</v>
      </c>
      <c r="P1023" s="1" t="s">
        <v>12862</v>
      </c>
      <c r="Q1023" s="1" t="s">
        <v>12862</v>
      </c>
      <c r="R1023" s="1" t="s">
        <v>13744</v>
      </c>
      <c r="S1023" s="1" t="s">
        <v>1021</v>
      </c>
      <c r="T1023" s="1"/>
      <c r="U1023" s="1"/>
      <c r="V1023" s="1" t="s">
        <v>13752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2738</v>
      </c>
      <c r="E1024" s="1" t="s">
        <v>4410</v>
      </c>
      <c r="F1024" s="1" t="s">
        <v>6030</v>
      </c>
      <c r="G1024" s="1" t="s">
        <v>7562</v>
      </c>
      <c r="H1024" s="1" t="s">
        <v>9049</v>
      </c>
      <c r="I1024" s="1" t="s">
        <v>10546</v>
      </c>
      <c r="J1024" s="1"/>
      <c r="K1024" s="1" t="s">
        <v>22771</v>
      </c>
      <c r="L1024" s="1" t="s">
        <v>1022</v>
      </c>
      <c r="M1024" s="1" t="s">
        <v>12210</v>
      </c>
      <c r="N1024" s="1" t="s">
        <v>12860</v>
      </c>
      <c r="O1024" s="1" t="s">
        <v>1022</v>
      </c>
      <c r="P1024" s="1" t="s">
        <v>12862</v>
      </c>
      <c r="Q1024" s="1" t="s">
        <v>12862</v>
      </c>
      <c r="R1024" s="1" t="s">
        <v>13744</v>
      </c>
      <c r="S1024" s="1" t="s">
        <v>1022</v>
      </c>
      <c r="T1024" s="1"/>
      <c r="U1024" s="1"/>
      <c r="V1024" s="1" t="s">
        <v>13752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2739</v>
      </c>
      <c r="E1025" s="1" t="s">
        <v>14519</v>
      </c>
      <c r="F1025" s="1" t="s">
        <v>15346</v>
      </c>
      <c r="G1025" s="1" t="s">
        <v>16150</v>
      </c>
      <c r="H1025" s="1" t="s">
        <v>16952</v>
      </c>
      <c r="I1025" s="1" t="s">
        <v>10547</v>
      </c>
      <c r="J1025" s="1"/>
      <c r="K1025" s="1" t="s">
        <v>22771</v>
      </c>
      <c r="L1025" s="1" t="s">
        <v>1023</v>
      </c>
      <c r="M1025" s="1" t="s">
        <v>12211</v>
      </c>
      <c r="N1025" s="1" t="s">
        <v>12860</v>
      </c>
      <c r="O1025" s="1" t="s">
        <v>1023</v>
      </c>
      <c r="P1025" s="1" t="s">
        <v>12862</v>
      </c>
      <c r="Q1025" s="1" t="s">
        <v>12862</v>
      </c>
      <c r="R1025" s="1" t="s">
        <v>13744</v>
      </c>
      <c r="S1025" s="1" t="s">
        <v>1023</v>
      </c>
      <c r="T1025" s="1"/>
      <c r="U1025" s="1"/>
      <c r="V1025" s="1" t="s">
        <v>13752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2740</v>
      </c>
      <c r="E1026" s="1" t="s">
        <v>4412</v>
      </c>
      <c r="F1026" s="1" t="s">
        <v>6032</v>
      </c>
      <c r="G1026" s="1" t="s">
        <v>7564</v>
      </c>
      <c r="H1026" s="1" t="s">
        <v>9051</v>
      </c>
      <c r="I1026" s="1" t="s">
        <v>10548</v>
      </c>
      <c r="J1026" s="1"/>
      <c r="K1026" s="1" t="s">
        <v>22771</v>
      </c>
      <c r="L1026" s="1" t="s">
        <v>1024</v>
      </c>
      <c r="M1026" s="1" t="s">
        <v>12212</v>
      </c>
      <c r="N1026" s="1" t="s">
        <v>12860</v>
      </c>
      <c r="O1026" s="1" t="s">
        <v>1024</v>
      </c>
      <c r="P1026" s="1" t="s">
        <v>12862</v>
      </c>
      <c r="Q1026" s="1" t="s">
        <v>12862</v>
      </c>
      <c r="R1026" s="1" t="s">
        <v>13744</v>
      </c>
      <c r="S1026" s="1" t="s">
        <v>1024</v>
      </c>
      <c r="T1026" s="1"/>
      <c r="U1026" s="1"/>
      <c r="V1026" s="1" t="s">
        <v>13752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2741</v>
      </c>
      <c r="E1027" s="1" t="s">
        <v>14520</v>
      </c>
      <c r="F1027" s="1" t="s">
        <v>15347</v>
      </c>
      <c r="G1027" s="1" t="s">
        <v>16151</v>
      </c>
      <c r="H1027" s="1" t="s">
        <v>16953</v>
      </c>
      <c r="I1027" s="1" t="s">
        <v>10549</v>
      </c>
      <c r="J1027" s="1"/>
      <c r="K1027" s="1" t="s">
        <v>22771</v>
      </c>
      <c r="L1027" s="1" t="s">
        <v>1025</v>
      </c>
      <c r="M1027" s="1" t="s">
        <v>12213</v>
      </c>
      <c r="N1027" s="1" t="s">
        <v>12860</v>
      </c>
      <c r="O1027" s="1" t="s">
        <v>1025</v>
      </c>
      <c r="P1027" s="1" t="s">
        <v>12862</v>
      </c>
      <c r="Q1027" s="1" t="s">
        <v>12862</v>
      </c>
      <c r="R1027" s="1" t="s">
        <v>13744</v>
      </c>
      <c r="S1027" s="1" t="s">
        <v>1025</v>
      </c>
      <c r="T1027" s="1"/>
      <c r="U1027" s="1"/>
      <c r="V1027" s="1" t="s">
        <v>13752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2742</v>
      </c>
      <c r="E1028" s="1" t="s">
        <v>4414</v>
      </c>
      <c r="F1028" s="1" t="s">
        <v>6034</v>
      </c>
      <c r="G1028" s="1" t="s">
        <v>7566</v>
      </c>
      <c r="H1028" s="1" t="s">
        <v>9053</v>
      </c>
      <c r="I1028" s="1" t="s">
        <v>10550</v>
      </c>
      <c r="J1028" s="1"/>
      <c r="K1028" s="1" t="s">
        <v>22771</v>
      </c>
      <c r="L1028" s="1" t="s">
        <v>1026</v>
      </c>
      <c r="M1028" s="1" t="s">
        <v>12214</v>
      </c>
      <c r="N1028" s="1" t="s">
        <v>12860</v>
      </c>
      <c r="O1028" s="1" t="s">
        <v>1026</v>
      </c>
      <c r="P1028" s="1" t="s">
        <v>12862</v>
      </c>
      <c r="Q1028" s="1" t="s">
        <v>12862</v>
      </c>
      <c r="R1028" s="1" t="s">
        <v>13744</v>
      </c>
      <c r="S1028" s="1" t="s">
        <v>1026</v>
      </c>
      <c r="T1028" s="1"/>
      <c r="U1028" s="1"/>
      <c r="V1028" s="1" t="s">
        <v>13752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2743</v>
      </c>
      <c r="E1029" s="1" t="s">
        <v>14522</v>
      </c>
      <c r="F1029" s="1" t="s">
        <v>15349</v>
      </c>
      <c r="G1029" s="1" t="s">
        <v>16153</v>
      </c>
      <c r="H1029" s="1" t="s">
        <v>16955</v>
      </c>
      <c r="I1029" s="1" t="s">
        <v>10551</v>
      </c>
      <c r="J1029" s="1"/>
      <c r="K1029" s="1" t="s">
        <v>22771</v>
      </c>
      <c r="L1029" s="1" t="s">
        <v>1027</v>
      </c>
      <c r="M1029" s="1" t="s">
        <v>12215</v>
      </c>
      <c r="N1029" s="1" t="s">
        <v>12860</v>
      </c>
      <c r="O1029" s="1" t="s">
        <v>1027</v>
      </c>
      <c r="P1029" s="1" t="s">
        <v>12862</v>
      </c>
      <c r="Q1029" s="1" t="s">
        <v>12862</v>
      </c>
      <c r="R1029" s="1" t="s">
        <v>13744</v>
      </c>
      <c r="S1029" s="1" t="s">
        <v>1027</v>
      </c>
      <c r="T1029" s="1"/>
      <c r="U1029" s="1"/>
      <c r="V1029" s="1" t="s">
        <v>13752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2744</v>
      </c>
      <c r="E1030" s="1" t="s">
        <v>4416</v>
      </c>
      <c r="F1030" s="1" t="s">
        <v>6036</v>
      </c>
      <c r="G1030" s="1" t="s">
        <v>7568</v>
      </c>
      <c r="H1030" s="1" t="s">
        <v>9055</v>
      </c>
      <c r="I1030" s="1" t="s">
        <v>10552</v>
      </c>
      <c r="J1030" s="1"/>
      <c r="K1030" s="1" t="s">
        <v>22771</v>
      </c>
      <c r="L1030" s="1" t="s">
        <v>1028</v>
      </c>
      <c r="M1030" s="1" t="s">
        <v>12216</v>
      </c>
      <c r="N1030" s="1" t="s">
        <v>12860</v>
      </c>
      <c r="O1030" s="1" t="s">
        <v>1028</v>
      </c>
      <c r="P1030" s="1" t="s">
        <v>12862</v>
      </c>
      <c r="Q1030" s="1" t="s">
        <v>12862</v>
      </c>
      <c r="R1030" s="1" t="s">
        <v>13744</v>
      </c>
      <c r="S1030" s="1" t="s">
        <v>1028</v>
      </c>
      <c r="T1030" s="1"/>
      <c r="U1030" s="1"/>
      <c r="V1030" s="1" t="s">
        <v>13752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2745</v>
      </c>
      <c r="E1031" s="1" t="s">
        <v>4417</v>
      </c>
      <c r="F1031" s="1" t="s">
        <v>6037</v>
      </c>
      <c r="G1031" s="1" t="s">
        <v>7569</v>
      </c>
      <c r="H1031" s="1" t="s">
        <v>9056</v>
      </c>
      <c r="I1031" s="1" t="s">
        <v>10553</v>
      </c>
      <c r="J1031" s="1"/>
      <c r="K1031" s="1" t="s">
        <v>22771</v>
      </c>
      <c r="L1031" s="1" t="s">
        <v>1029</v>
      </c>
      <c r="M1031" s="1" t="s">
        <v>12217</v>
      </c>
      <c r="N1031" s="1" t="s">
        <v>12860</v>
      </c>
      <c r="O1031" s="1" t="s">
        <v>1029</v>
      </c>
      <c r="P1031" s="1" t="s">
        <v>12862</v>
      </c>
      <c r="Q1031" s="1" t="s">
        <v>12862</v>
      </c>
      <c r="R1031" s="1" t="s">
        <v>13744</v>
      </c>
      <c r="S1031" s="1" t="s">
        <v>1029</v>
      </c>
      <c r="T1031" s="1"/>
      <c r="U1031" s="1"/>
      <c r="V1031" s="1" t="s">
        <v>13752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2746</v>
      </c>
      <c r="E1032" s="1" t="s">
        <v>14525</v>
      </c>
      <c r="F1032" s="1" t="s">
        <v>14525</v>
      </c>
      <c r="G1032" s="1" t="s">
        <v>16156</v>
      </c>
      <c r="H1032" s="1" t="s">
        <v>16958</v>
      </c>
      <c r="I1032" s="1" t="s">
        <v>10554</v>
      </c>
      <c r="J1032" s="1"/>
      <c r="K1032" s="1" t="s">
        <v>22771</v>
      </c>
      <c r="L1032" s="1" t="s">
        <v>1030</v>
      </c>
      <c r="M1032" s="1" t="s">
        <v>12218</v>
      </c>
      <c r="N1032" s="1" t="s">
        <v>12860</v>
      </c>
      <c r="O1032" s="1" t="s">
        <v>1030</v>
      </c>
      <c r="P1032" s="1" t="s">
        <v>12862</v>
      </c>
      <c r="Q1032" s="1" t="s">
        <v>12862</v>
      </c>
      <c r="R1032" s="1" t="s">
        <v>13744</v>
      </c>
      <c r="S1032" s="1" t="s">
        <v>1030</v>
      </c>
      <c r="T1032" s="1"/>
      <c r="U1032" s="1"/>
      <c r="V1032" s="1" t="s">
        <v>13752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2747</v>
      </c>
      <c r="E1033" s="1" t="s">
        <v>14526</v>
      </c>
      <c r="F1033" s="1" t="s">
        <v>15352</v>
      </c>
      <c r="G1033" s="1" t="s">
        <v>16157</v>
      </c>
      <c r="H1033" s="1" t="s">
        <v>16959</v>
      </c>
      <c r="I1033" s="1" t="s">
        <v>10555</v>
      </c>
      <c r="J1033" s="1"/>
      <c r="K1033" s="1" t="s">
        <v>22771</v>
      </c>
      <c r="L1033" s="1" t="s">
        <v>1031</v>
      </c>
      <c r="M1033" s="1" t="s">
        <v>12219</v>
      </c>
      <c r="N1033" s="1" t="s">
        <v>12860</v>
      </c>
      <c r="O1033" s="1" t="s">
        <v>1031</v>
      </c>
      <c r="P1033" s="1" t="s">
        <v>12862</v>
      </c>
      <c r="Q1033" s="1" t="s">
        <v>12862</v>
      </c>
      <c r="R1033" s="1" t="s">
        <v>13744</v>
      </c>
      <c r="S1033" s="1" t="s">
        <v>1031</v>
      </c>
      <c r="T1033" s="1"/>
      <c r="U1033" s="1"/>
      <c r="V1033" s="1" t="s">
        <v>13752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2748</v>
      </c>
      <c r="E1034" s="1" t="s">
        <v>4420</v>
      </c>
      <c r="F1034" s="1" t="s">
        <v>6039</v>
      </c>
      <c r="G1034" s="1" t="s">
        <v>7572</v>
      </c>
      <c r="H1034" s="1" t="s">
        <v>9059</v>
      </c>
      <c r="I1034" s="1" t="s">
        <v>10556</v>
      </c>
      <c r="J1034" s="1"/>
      <c r="K1034" s="1" t="s">
        <v>22771</v>
      </c>
      <c r="L1034" s="1" t="s">
        <v>1032</v>
      </c>
      <c r="M1034" s="1" t="s">
        <v>12220</v>
      </c>
      <c r="N1034" s="1" t="s">
        <v>12860</v>
      </c>
      <c r="O1034" s="1" t="s">
        <v>1032</v>
      </c>
      <c r="P1034" s="1" t="s">
        <v>12862</v>
      </c>
      <c r="Q1034" s="1" t="s">
        <v>12862</v>
      </c>
      <c r="R1034" s="1" t="s">
        <v>13744</v>
      </c>
      <c r="S1034" s="1" t="s">
        <v>1032</v>
      </c>
      <c r="T1034" s="1"/>
      <c r="U1034" s="1"/>
      <c r="V1034" s="1" t="s">
        <v>13752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2749</v>
      </c>
      <c r="E1035" s="1" t="s">
        <v>14528</v>
      </c>
      <c r="F1035" s="1" t="s">
        <v>15354</v>
      </c>
      <c r="G1035" s="1" t="s">
        <v>16159</v>
      </c>
      <c r="H1035" s="1" t="s">
        <v>16961</v>
      </c>
      <c r="I1035" s="1" t="s">
        <v>10557</v>
      </c>
      <c r="J1035" s="1"/>
      <c r="K1035" s="1" t="s">
        <v>22771</v>
      </c>
      <c r="L1035" s="1" t="s">
        <v>1033</v>
      </c>
      <c r="M1035" s="1" t="s">
        <v>12221</v>
      </c>
      <c r="N1035" s="1" t="s">
        <v>12860</v>
      </c>
      <c r="O1035" s="1" t="s">
        <v>1033</v>
      </c>
      <c r="P1035" s="1" t="s">
        <v>12862</v>
      </c>
      <c r="Q1035" s="1" t="s">
        <v>12862</v>
      </c>
      <c r="R1035" s="1" t="s">
        <v>13744</v>
      </c>
      <c r="S1035" s="1" t="s">
        <v>1033</v>
      </c>
      <c r="T1035" s="1"/>
      <c r="U1035" s="1"/>
      <c r="V1035" s="1" t="s">
        <v>13752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2750</v>
      </c>
      <c r="E1036" s="1" t="s">
        <v>4422</v>
      </c>
      <c r="F1036" s="1" t="s">
        <v>6041</v>
      </c>
      <c r="G1036" s="1" t="s">
        <v>7574</v>
      </c>
      <c r="H1036" s="1" t="s">
        <v>9061</v>
      </c>
      <c r="I1036" s="1" t="s">
        <v>10558</v>
      </c>
      <c r="J1036" s="1"/>
      <c r="K1036" s="1" t="s">
        <v>22771</v>
      </c>
      <c r="L1036" s="1" t="s">
        <v>1034</v>
      </c>
      <c r="M1036" s="1" t="s">
        <v>12222</v>
      </c>
      <c r="N1036" s="1" t="s">
        <v>12860</v>
      </c>
      <c r="O1036" s="1" t="s">
        <v>1034</v>
      </c>
      <c r="P1036" s="1" t="s">
        <v>12862</v>
      </c>
      <c r="Q1036" s="1" t="s">
        <v>12862</v>
      </c>
      <c r="R1036" s="1" t="s">
        <v>13744</v>
      </c>
      <c r="S1036" s="1" t="s">
        <v>1034</v>
      </c>
      <c r="T1036" s="1"/>
      <c r="U1036" s="1"/>
      <c r="V1036" s="1" t="s">
        <v>13752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2751</v>
      </c>
      <c r="E1037" s="1" t="s">
        <v>19454</v>
      </c>
      <c r="F1037" s="1" t="s">
        <v>19997</v>
      </c>
      <c r="G1037" s="1" t="s">
        <v>20517</v>
      </c>
      <c r="H1037" s="1" t="s">
        <v>21038</v>
      </c>
      <c r="I1037" s="1" t="s">
        <v>10559</v>
      </c>
      <c r="J1037" s="1"/>
      <c r="K1037" s="1" t="s">
        <v>22771</v>
      </c>
      <c r="L1037" s="1" t="s">
        <v>1035</v>
      </c>
      <c r="M1037" s="1" t="s">
        <v>12223</v>
      </c>
      <c r="N1037" s="1" t="s">
        <v>12860</v>
      </c>
      <c r="O1037" s="1" t="s">
        <v>1035</v>
      </c>
      <c r="P1037" s="1" t="s">
        <v>12862</v>
      </c>
      <c r="Q1037" s="1" t="s">
        <v>12862</v>
      </c>
      <c r="R1037" s="1" t="s">
        <v>13744</v>
      </c>
      <c r="S1037" s="1" t="s">
        <v>1035</v>
      </c>
      <c r="T1037" s="1"/>
      <c r="U1037" s="1"/>
      <c r="V1037" s="1" t="s">
        <v>13752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2752</v>
      </c>
      <c r="E1038" s="1" t="s">
        <v>4424</v>
      </c>
      <c r="F1038" s="1" t="s">
        <v>6043</v>
      </c>
      <c r="G1038" s="1" t="s">
        <v>7576</v>
      </c>
      <c r="H1038" s="1" t="s">
        <v>9063</v>
      </c>
      <c r="I1038" s="1" t="s">
        <v>10560</v>
      </c>
      <c r="J1038" s="1"/>
      <c r="K1038" s="1" t="s">
        <v>22771</v>
      </c>
      <c r="L1038" s="1" t="s">
        <v>1036</v>
      </c>
      <c r="M1038" s="1" t="s">
        <v>12224</v>
      </c>
      <c r="N1038" s="1" t="s">
        <v>12860</v>
      </c>
      <c r="O1038" s="1" t="s">
        <v>1036</v>
      </c>
      <c r="P1038" s="1" t="s">
        <v>12862</v>
      </c>
      <c r="Q1038" s="1" t="s">
        <v>12862</v>
      </c>
      <c r="R1038" s="1" t="s">
        <v>13744</v>
      </c>
      <c r="S1038" s="1" t="s">
        <v>1036</v>
      </c>
      <c r="T1038" s="1"/>
      <c r="U1038" s="1"/>
      <c r="V1038" s="1" t="s">
        <v>13752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2753</v>
      </c>
      <c r="E1039" s="1" t="s">
        <v>14529</v>
      </c>
      <c r="F1039" s="1" t="s">
        <v>15355</v>
      </c>
      <c r="G1039" s="1" t="s">
        <v>16160</v>
      </c>
      <c r="H1039" s="1" t="s">
        <v>16962</v>
      </c>
      <c r="I1039" s="1" t="s">
        <v>10561</v>
      </c>
      <c r="J1039" s="1"/>
      <c r="K1039" s="1" t="s">
        <v>22771</v>
      </c>
      <c r="L1039" s="1" t="s">
        <v>1037</v>
      </c>
      <c r="M1039" s="1" t="s">
        <v>12225</v>
      </c>
      <c r="N1039" s="1" t="s">
        <v>12860</v>
      </c>
      <c r="O1039" s="1" t="s">
        <v>1037</v>
      </c>
      <c r="P1039" s="1" t="s">
        <v>12862</v>
      </c>
      <c r="Q1039" s="1" t="s">
        <v>12862</v>
      </c>
      <c r="R1039" s="1" t="s">
        <v>13744</v>
      </c>
      <c r="S1039" s="1" t="s">
        <v>1037</v>
      </c>
      <c r="T1039" s="1"/>
      <c r="U1039" s="1"/>
      <c r="V1039" s="1" t="s">
        <v>13752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2754</v>
      </c>
      <c r="E1040" s="1" t="s">
        <v>19455</v>
      </c>
      <c r="F1040" s="1" t="s">
        <v>19998</v>
      </c>
      <c r="G1040" s="1" t="s">
        <v>20518</v>
      </c>
      <c r="H1040" s="1" t="s">
        <v>21039</v>
      </c>
      <c r="I1040" s="1" t="s">
        <v>10562</v>
      </c>
      <c r="J1040" s="1"/>
      <c r="K1040" s="1" t="s">
        <v>22771</v>
      </c>
      <c r="L1040" s="1" t="s">
        <v>1038</v>
      </c>
      <c r="M1040" s="1" t="s">
        <v>12226</v>
      </c>
      <c r="N1040" s="1" t="s">
        <v>12860</v>
      </c>
      <c r="O1040" s="1" t="s">
        <v>1038</v>
      </c>
      <c r="P1040" s="1" t="s">
        <v>12862</v>
      </c>
      <c r="Q1040" s="1" t="s">
        <v>12862</v>
      </c>
      <c r="R1040" s="1" t="s">
        <v>13744</v>
      </c>
      <c r="S1040" s="1" t="s">
        <v>1038</v>
      </c>
      <c r="T1040" s="1"/>
      <c r="U1040" s="1"/>
      <c r="V1040" s="1" t="s">
        <v>13752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2755</v>
      </c>
      <c r="E1041" s="1" t="s">
        <v>19456</v>
      </c>
      <c r="F1041" s="1" t="s">
        <v>19999</v>
      </c>
      <c r="G1041" s="1" t="s">
        <v>20519</v>
      </c>
      <c r="H1041" s="1" t="s">
        <v>21040</v>
      </c>
      <c r="I1041" s="1" t="s">
        <v>10563</v>
      </c>
      <c r="J1041" s="1"/>
      <c r="K1041" s="1" t="s">
        <v>22771</v>
      </c>
      <c r="L1041" s="1" t="s">
        <v>1039</v>
      </c>
      <c r="M1041" s="1" t="s">
        <v>12227</v>
      </c>
      <c r="N1041" s="1" t="s">
        <v>12860</v>
      </c>
      <c r="O1041" s="1" t="s">
        <v>1039</v>
      </c>
      <c r="P1041" s="1" t="s">
        <v>12862</v>
      </c>
      <c r="Q1041" s="1" t="s">
        <v>12862</v>
      </c>
      <c r="R1041" s="1" t="s">
        <v>13744</v>
      </c>
      <c r="S1041" s="1" t="s">
        <v>1039</v>
      </c>
      <c r="T1041" s="1"/>
      <c r="U1041" s="1"/>
      <c r="V1041" s="1" t="s">
        <v>13752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2756</v>
      </c>
      <c r="E1042" s="1" t="s">
        <v>4428</v>
      </c>
      <c r="F1042" s="1" t="s">
        <v>6047</v>
      </c>
      <c r="G1042" s="1" t="s">
        <v>7580</v>
      </c>
      <c r="H1042" s="1" t="s">
        <v>9067</v>
      </c>
      <c r="I1042" s="1" t="s">
        <v>10564</v>
      </c>
      <c r="J1042" s="1"/>
      <c r="K1042" s="1" t="s">
        <v>22771</v>
      </c>
      <c r="L1042" s="1" t="s">
        <v>1040</v>
      </c>
      <c r="M1042" s="1" t="s">
        <v>12228</v>
      </c>
      <c r="N1042" s="1" t="s">
        <v>12860</v>
      </c>
      <c r="O1042" s="1" t="s">
        <v>1040</v>
      </c>
      <c r="P1042" s="1" t="s">
        <v>12862</v>
      </c>
      <c r="Q1042" s="1" t="s">
        <v>12862</v>
      </c>
      <c r="R1042" s="1" t="s">
        <v>13744</v>
      </c>
      <c r="S1042" s="1" t="s">
        <v>1040</v>
      </c>
      <c r="T1042" s="1"/>
      <c r="U1042" s="1"/>
      <c r="V1042" s="1" t="s">
        <v>13752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2757</v>
      </c>
      <c r="E1043" s="1" t="s">
        <v>21497</v>
      </c>
      <c r="F1043" s="1" t="s">
        <v>21920</v>
      </c>
      <c r="G1043" s="1" t="s">
        <v>22338</v>
      </c>
      <c r="H1043" s="1" t="s">
        <v>22754</v>
      </c>
      <c r="I1043" s="1" t="s">
        <v>10565</v>
      </c>
      <c r="J1043" s="1"/>
      <c r="K1043" s="1" t="s">
        <v>22771</v>
      </c>
      <c r="L1043" s="1" t="s">
        <v>1041</v>
      </c>
      <c r="M1043" s="1" t="s">
        <v>12229</v>
      </c>
      <c r="N1043" s="1" t="s">
        <v>12860</v>
      </c>
      <c r="O1043" s="1" t="s">
        <v>1041</v>
      </c>
      <c r="P1043" s="1" t="s">
        <v>12862</v>
      </c>
      <c r="Q1043" s="1" t="s">
        <v>12862</v>
      </c>
      <c r="R1043" s="1" t="s">
        <v>13744</v>
      </c>
      <c r="S1043" s="1" t="s">
        <v>1041</v>
      </c>
      <c r="T1043" s="1"/>
      <c r="U1043" s="1"/>
      <c r="V1043" s="1" t="s">
        <v>13752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2758</v>
      </c>
      <c r="E1044" s="1" t="s">
        <v>4430</v>
      </c>
      <c r="F1044" s="1" t="s">
        <v>6049</v>
      </c>
      <c r="G1044" s="1" t="s">
        <v>7582</v>
      </c>
      <c r="H1044" s="1" t="s">
        <v>9069</v>
      </c>
      <c r="I1044" s="1" t="s">
        <v>10566</v>
      </c>
      <c r="J1044" s="1"/>
      <c r="K1044" s="1" t="s">
        <v>22771</v>
      </c>
      <c r="L1044" s="1" t="s">
        <v>1042</v>
      </c>
      <c r="M1044" s="1" t="s">
        <v>12230</v>
      </c>
      <c r="N1044" s="1" t="s">
        <v>12860</v>
      </c>
      <c r="O1044" s="1" t="s">
        <v>1042</v>
      </c>
      <c r="P1044" s="1" t="s">
        <v>12862</v>
      </c>
      <c r="Q1044" s="1" t="s">
        <v>12862</v>
      </c>
      <c r="R1044" s="1" t="s">
        <v>13744</v>
      </c>
      <c r="S1044" s="1" t="s">
        <v>1042</v>
      </c>
      <c r="T1044" s="1"/>
      <c r="U1044" s="1"/>
      <c r="V1044" s="1" t="s">
        <v>13752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2759</v>
      </c>
      <c r="E1045" s="1" t="s">
        <v>4431</v>
      </c>
      <c r="F1045" s="1" t="s">
        <v>6050</v>
      </c>
      <c r="G1045" s="1" t="s">
        <v>7583</v>
      </c>
      <c r="H1045" s="1" t="s">
        <v>6050</v>
      </c>
      <c r="I1045" s="1" t="s">
        <v>10567</v>
      </c>
      <c r="J1045" s="1"/>
      <c r="K1045" s="1" t="s">
        <v>22771</v>
      </c>
      <c r="L1045" s="1" t="s">
        <v>1043</v>
      </c>
      <c r="M1045" s="1" t="s">
        <v>12231</v>
      </c>
      <c r="N1045" s="1" t="s">
        <v>12860</v>
      </c>
      <c r="O1045" s="1" t="s">
        <v>1043</v>
      </c>
      <c r="P1045" s="1" t="s">
        <v>12862</v>
      </c>
      <c r="Q1045" s="1" t="s">
        <v>12862</v>
      </c>
      <c r="R1045" s="1" t="s">
        <v>13744</v>
      </c>
      <c r="S1045" s="1" t="s">
        <v>1043</v>
      </c>
      <c r="T1045" s="1"/>
      <c r="U1045" s="1"/>
      <c r="V1045" s="1" t="s">
        <v>13752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2760</v>
      </c>
      <c r="E1046" s="1" t="s">
        <v>4432</v>
      </c>
      <c r="F1046" s="1" t="s">
        <v>6051</v>
      </c>
      <c r="G1046" s="1" t="s">
        <v>7584</v>
      </c>
      <c r="H1046" s="1" t="s">
        <v>9070</v>
      </c>
      <c r="I1046" s="1" t="s">
        <v>10568</v>
      </c>
      <c r="J1046" s="1"/>
      <c r="K1046" s="1" t="s">
        <v>22771</v>
      </c>
      <c r="L1046" s="1" t="s">
        <v>1044</v>
      </c>
      <c r="M1046" s="1" t="s">
        <v>12232</v>
      </c>
      <c r="N1046" s="1" t="s">
        <v>12860</v>
      </c>
      <c r="O1046" s="1" t="s">
        <v>1044</v>
      </c>
      <c r="P1046" s="1" t="s">
        <v>12862</v>
      </c>
      <c r="Q1046" s="1" t="s">
        <v>12862</v>
      </c>
      <c r="R1046" s="1" t="s">
        <v>13744</v>
      </c>
      <c r="S1046" s="1" t="s">
        <v>1044</v>
      </c>
      <c r="T1046" s="1"/>
      <c r="U1046" s="1"/>
      <c r="V1046" s="1" t="s">
        <v>13752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2761</v>
      </c>
      <c r="E1047" s="1" t="s">
        <v>21498</v>
      </c>
      <c r="F1047" s="1" t="s">
        <v>21921</v>
      </c>
      <c r="G1047" s="1" t="s">
        <v>22339</v>
      </c>
      <c r="H1047" s="1" t="s">
        <v>22755</v>
      </c>
      <c r="I1047" s="1" t="s">
        <v>10569</v>
      </c>
      <c r="J1047" s="1"/>
      <c r="K1047" s="1" t="s">
        <v>22771</v>
      </c>
      <c r="L1047" s="1" t="s">
        <v>1045</v>
      </c>
      <c r="M1047" s="1" t="s">
        <v>12233</v>
      </c>
      <c r="N1047" s="1" t="s">
        <v>12860</v>
      </c>
      <c r="O1047" s="1" t="s">
        <v>1045</v>
      </c>
      <c r="P1047" s="1" t="s">
        <v>12862</v>
      </c>
      <c r="Q1047" s="1" t="s">
        <v>12862</v>
      </c>
      <c r="R1047" s="1" t="s">
        <v>13744</v>
      </c>
      <c r="S1047" s="1" t="s">
        <v>1045</v>
      </c>
      <c r="T1047" s="1"/>
      <c r="U1047" s="1"/>
      <c r="V1047" s="1" t="s">
        <v>13752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2762</v>
      </c>
      <c r="E1048" s="1" t="s">
        <v>4434</v>
      </c>
      <c r="F1048" s="1" t="s">
        <v>6053</v>
      </c>
      <c r="G1048" s="1" t="s">
        <v>7586</v>
      </c>
      <c r="H1048" s="1" t="s">
        <v>9070</v>
      </c>
      <c r="I1048" s="1" t="s">
        <v>10570</v>
      </c>
      <c r="J1048" s="1"/>
      <c r="K1048" s="1" t="s">
        <v>22771</v>
      </c>
      <c r="L1048" s="1" t="s">
        <v>1046</v>
      </c>
      <c r="M1048" s="1" t="s">
        <v>12234</v>
      </c>
      <c r="N1048" s="1" t="s">
        <v>12860</v>
      </c>
      <c r="O1048" s="1" t="s">
        <v>1046</v>
      </c>
      <c r="P1048" s="1" t="s">
        <v>12862</v>
      </c>
      <c r="Q1048" s="1" t="s">
        <v>12862</v>
      </c>
      <c r="R1048" s="1" t="s">
        <v>13744</v>
      </c>
      <c r="S1048" s="1" t="s">
        <v>1046</v>
      </c>
      <c r="T1048" s="1"/>
      <c r="U1048" s="1"/>
      <c r="V1048" s="1" t="s">
        <v>13752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2763</v>
      </c>
      <c r="E1049" s="1" t="s">
        <v>14535</v>
      </c>
      <c r="F1049" s="1" t="s">
        <v>14535</v>
      </c>
      <c r="G1049" s="1" t="s">
        <v>16166</v>
      </c>
      <c r="H1049" s="1" t="s">
        <v>16967</v>
      </c>
      <c r="I1049" s="1" t="s">
        <v>10571</v>
      </c>
      <c r="J1049" s="1"/>
      <c r="K1049" s="1" t="s">
        <v>22771</v>
      </c>
      <c r="L1049" s="1" t="s">
        <v>1047</v>
      </c>
      <c r="M1049" s="1" t="s">
        <v>12235</v>
      </c>
      <c r="N1049" s="1" t="s">
        <v>12860</v>
      </c>
      <c r="O1049" s="1" t="s">
        <v>1047</v>
      </c>
      <c r="P1049" s="1" t="s">
        <v>12862</v>
      </c>
      <c r="Q1049" s="1" t="s">
        <v>12862</v>
      </c>
      <c r="R1049" s="1" t="s">
        <v>13744</v>
      </c>
      <c r="S1049" s="1" t="s">
        <v>1047</v>
      </c>
      <c r="T1049" s="1"/>
      <c r="U1049" s="1"/>
      <c r="V1049" s="1" t="s">
        <v>13752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2764</v>
      </c>
      <c r="E1050" s="1" t="s">
        <v>14536</v>
      </c>
      <c r="F1050" s="1" t="s">
        <v>15361</v>
      </c>
      <c r="G1050" s="1" t="s">
        <v>16167</v>
      </c>
      <c r="H1050" s="1" t="s">
        <v>16968</v>
      </c>
      <c r="I1050" s="1" t="s">
        <v>10572</v>
      </c>
      <c r="J1050" s="1"/>
      <c r="K1050" s="1" t="s">
        <v>22771</v>
      </c>
      <c r="L1050" s="1" t="s">
        <v>1048</v>
      </c>
      <c r="M1050" s="1" t="s">
        <v>12236</v>
      </c>
      <c r="N1050" s="1" t="s">
        <v>12860</v>
      </c>
      <c r="O1050" s="1" t="s">
        <v>1048</v>
      </c>
      <c r="P1050" s="1" t="s">
        <v>12862</v>
      </c>
      <c r="Q1050" s="1" t="s">
        <v>12862</v>
      </c>
      <c r="R1050" s="1" t="s">
        <v>13744</v>
      </c>
      <c r="S1050" s="1" t="s">
        <v>1048</v>
      </c>
      <c r="T1050" s="1"/>
      <c r="U1050" s="1"/>
      <c r="V1050" s="1" t="s">
        <v>13752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2765</v>
      </c>
      <c r="E1051" s="1" t="s">
        <v>14537</v>
      </c>
      <c r="F1051" s="1" t="s">
        <v>15362</v>
      </c>
      <c r="G1051" s="1" t="s">
        <v>16168</v>
      </c>
      <c r="H1051" s="1" t="s">
        <v>16969</v>
      </c>
      <c r="I1051" s="1" t="s">
        <v>10573</v>
      </c>
      <c r="J1051" s="1"/>
      <c r="K1051" s="1" t="s">
        <v>22771</v>
      </c>
      <c r="L1051" s="1" t="s">
        <v>1049</v>
      </c>
      <c r="M1051" s="1" t="s">
        <v>12237</v>
      </c>
      <c r="N1051" s="1" t="s">
        <v>12860</v>
      </c>
      <c r="O1051" s="1" t="s">
        <v>1049</v>
      </c>
      <c r="P1051" s="1" t="s">
        <v>12862</v>
      </c>
      <c r="Q1051" s="1" t="s">
        <v>12862</v>
      </c>
      <c r="R1051" s="1" t="s">
        <v>13744</v>
      </c>
      <c r="S1051" s="1" t="s">
        <v>1049</v>
      </c>
      <c r="T1051" s="1"/>
      <c r="U1051" s="1"/>
      <c r="V1051" s="1" t="s">
        <v>13752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2766</v>
      </c>
      <c r="E1052" s="1" t="s">
        <v>19461</v>
      </c>
      <c r="F1052" s="1" t="s">
        <v>20003</v>
      </c>
      <c r="G1052" s="1" t="s">
        <v>20524</v>
      </c>
      <c r="H1052" s="1" t="s">
        <v>20524</v>
      </c>
      <c r="I1052" s="1" t="s">
        <v>10574</v>
      </c>
      <c r="J1052" s="1"/>
      <c r="K1052" s="1" t="s">
        <v>22771</v>
      </c>
      <c r="L1052" s="1" t="s">
        <v>1050</v>
      </c>
      <c r="M1052" s="1" t="s">
        <v>12238</v>
      </c>
      <c r="N1052" s="1" t="s">
        <v>12860</v>
      </c>
      <c r="O1052" s="1" t="s">
        <v>1050</v>
      </c>
      <c r="P1052" s="1" t="s">
        <v>12862</v>
      </c>
      <c r="Q1052" s="1" t="s">
        <v>12862</v>
      </c>
      <c r="R1052" s="1" t="s">
        <v>13744</v>
      </c>
      <c r="S1052" s="1" t="s">
        <v>1050</v>
      </c>
      <c r="T1052" s="1"/>
      <c r="U1052" s="1"/>
      <c r="V1052" s="1" t="s">
        <v>13752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2767</v>
      </c>
      <c r="E1053" s="1" t="s">
        <v>14538</v>
      </c>
      <c r="F1053" s="1" t="s">
        <v>15363</v>
      </c>
      <c r="G1053" s="1" t="s">
        <v>16169</v>
      </c>
      <c r="H1053" s="1" t="s">
        <v>16970</v>
      </c>
      <c r="I1053" s="1" t="s">
        <v>10575</v>
      </c>
      <c r="J1053" s="1"/>
      <c r="K1053" s="1" t="s">
        <v>22771</v>
      </c>
      <c r="L1053" s="1" t="s">
        <v>1051</v>
      </c>
      <c r="M1053" s="1" t="s">
        <v>12239</v>
      </c>
      <c r="N1053" s="1" t="s">
        <v>12860</v>
      </c>
      <c r="O1053" s="1" t="s">
        <v>1051</v>
      </c>
      <c r="P1053" s="1" t="s">
        <v>12862</v>
      </c>
      <c r="Q1053" s="1" t="s">
        <v>12862</v>
      </c>
      <c r="R1053" s="1" t="s">
        <v>13744</v>
      </c>
      <c r="S1053" s="1" t="s">
        <v>1051</v>
      </c>
      <c r="T1053" s="1"/>
      <c r="U1053" s="1"/>
      <c r="V1053" s="1" t="s">
        <v>13752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2768</v>
      </c>
      <c r="E1054" s="1" t="s">
        <v>21499</v>
      </c>
      <c r="F1054" s="1" t="s">
        <v>21922</v>
      </c>
      <c r="G1054" s="1" t="s">
        <v>22340</v>
      </c>
      <c r="H1054" s="1" t="s">
        <v>22756</v>
      </c>
      <c r="I1054" s="1" t="s">
        <v>10576</v>
      </c>
      <c r="J1054" s="1"/>
      <c r="K1054" s="1" t="s">
        <v>22771</v>
      </c>
      <c r="L1054" s="1" t="s">
        <v>1052</v>
      </c>
      <c r="M1054" s="1" t="s">
        <v>12240</v>
      </c>
      <c r="N1054" s="1" t="s">
        <v>12860</v>
      </c>
      <c r="O1054" s="1" t="s">
        <v>1052</v>
      </c>
      <c r="P1054" s="1" t="s">
        <v>12862</v>
      </c>
      <c r="Q1054" s="1" t="s">
        <v>12862</v>
      </c>
      <c r="R1054" s="1" t="s">
        <v>13744</v>
      </c>
      <c r="S1054" s="1" t="s">
        <v>1052</v>
      </c>
      <c r="T1054" s="1"/>
      <c r="U1054" s="1"/>
      <c r="V1054" s="1" t="s">
        <v>13752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2769</v>
      </c>
      <c r="E1055" s="1" t="s">
        <v>4441</v>
      </c>
      <c r="F1055" s="1" t="s">
        <v>6059</v>
      </c>
      <c r="G1055" s="1" t="s">
        <v>7593</v>
      </c>
      <c r="H1055" s="1" t="s">
        <v>9077</v>
      </c>
      <c r="I1055" s="1" t="s">
        <v>10577</v>
      </c>
      <c r="J1055" s="1"/>
      <c r="K1055" s="1" t="s">
        <v>22771</v>
      </c>
      <c r="L1055" s="1" t="s">
        <v>1053</v>
      </c>
      <c r="M1055" s="1" t="s">
        <v>12241</v>
      </c>
      <c r="N1055" s="1" t="s">
        <v>12860</v>
      </c>
      <c r="O1055" s="1" t="s">
        <v>1053</v>
      </c>
      <c r="P1055" s="1" t="s">
        <v>12862</v>
      </c>
      <c r="Q1055" s="1" t="s">
        <v>12862</v>
      </c>
      <c r="R1055" s="1" t="s">
        <v>13744</v>
      </c>
      <c r="S1055" s="1" t="s">
        <v>1053</v>
      </c>
      <c r="T1055" s="1"/>
      <c r="U1055" s="1"/>
      <c r="V1055" s="1" t="s">
        <v>13752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2770</v>
      </c>
      <c r="E1056" s="1" t="s">
        <v>21500</v>
      </c>
      <c r="F1056" s="1" t="s">
        <v>21923</v>
      </c>
      <c r="G1056" s="1" t="s">
        <v>22341</v>
      </c>
      <c r="H1056" s="1" t="s">
        <v>22757</v>
      </c>
      <c r="I1056" s="1" t="s">
        <v>10578</v>
      </c>
      <c r="J1056" s="1"/>
      <c r="K1056" s="1" t="s">
        <v>22771</v>
      </c>
      <c r="L1056" s="1" t="s">
        <v>1054</v>
      </c>
      <c r="M1056" s="1" t="s">
        <v>12242</v>
      </c>
      <c r="N1056" s="1" t="s">
        <v>12860</v>
      </c>
      <c r="O1056" s="1" t="s">
        <v>1054</v>
      </c>
      <c r="P1056" s="1" t="s">
        <v>12862</v>
      </c>
      <c r="Q1056" s="1" t="s">
        <v>12862</v>
      </c>
      <c r="R1056" s="1" t="s">
        <v>13744</v>
      </c>
      <c r="S1056" s="1" t="s">
        <v>1054</v>
      </c>
      <c r="T1056" s="1"/>
      <c r="U1056" s="1"/>
      <c r="V1056" s="1" t="s">
        <v>13752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2771</v>
      </c>
      <c r="E1057" s="1" t="s">
        <v>21501</v>
      </c>
      <c r="F1057" s="1" t="s">
        <v>21924</v>
      </c>
      <c r="G1057" s="1" t="s">
        <v>22342</v>
      </c>
      <c r="H1057" s="1" t="s">
        <v>22758</v>
      </c>
      <c r="I1057" s="1" t="s">
        <v>10579</v>
      </c>
      <c r="J1057" s="1"/>
      <c r="K1057" s="1" t="s">
        <v>22771</v>
      </c>
      <c r="L1057" s="1" t="s">
        <v>1055</v>
      </c>
      <c r="M1057" s="1" t="s">
        <v>12243</v>
      </c>
      <c r="N1057" s="1" t="s">
        <v>12860</v>
      </c>
      <c r="O1057" s="1" t="s">
        <v>1055</v>
      </c>
      <c r="P1057" s="1" t="s">
        <v>12862</v>
      </c>
      <c r="Q1057" s="1" t="s">
        <v>12862</v>
      </c>
      <c r="R1057" s="1" t="s">
        <v>13744</v>
      </c>
      <c r="S1057" s="1" t="s">
        <v>1055</v>
      </c>
      <c r="T1057" s="1"/>
      <c r="U1057" s="1"/>
      <c r="V1057" s="1" t="s">
        <v>13752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2772</v>
      </c>
      <c r="E1058" s="1" t="s">
        <v>21502</v>
      </c>
      <c r="F1058" s="1" t="s">
        <v>21925</v>
      </c>
      <c r="G1058" s="1" t="s">
        <v>22343</v>
      </c>
      <c r="H1058" s="1" t="s">
        <v>22759</v>
      </c>
      <c r="I1058" s="1" t="s">
        <v>10580</v>
      </c>
      <c r="J1058" s="1"/>
      <c r="K1058" s="1" t="s">
        <v>22771</v>
      </c>
      <c r="L1058" s="1" t="s">
        <v>1056</v>
      </c>
      <c r="M1058" s="1" t="s">
        <v>12244</v>
      </c>
      <c r="N1058" s="1" t="s">
        <v>12860</v>
      </c>
      <c r="O1058" s="1" t="s">
        <v>1056</v>
      </c>
      <c r="P1058" s="1" t="s">
        <v>12862</v>
      </c>
      <c r="Q1058" s="1" t="s">
        <v>12862</v>
      </c>
      <c r="R1058" s="1" t="s">
        <v>13744</v>
      </c>
      <c r="S1058" s="1" t="s">
        <v>1056</v>
      </c>
      <c r="T1058" s="1"/>
      <c r="U1058" s="1"/>
      <c r="V1058" s="1" t="s">
        <v>13752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2773</v>
      </c>
      <c r="E1059" s="1" t="s">
        <v>21503</v>
      </c>
      <c r="F1059" s="1" t="s">
        <v>21926</v>
      </c>
      <c r="G1059" s="1" t="s">
        <v>22344</v>
      </c>
      <c r="H1059" s="1" t="s">
        <v>22760</v>
      </c>
      <c r="I1059" s="1" t="s">
        <v>10581</v>
      </c>
      <c r="J1059" s="1"/>
      <c r="K1059" s="1" t="s">
        <v>22771</v>
      </c>
      <c r="L1059" s="1" t="s">
        <v>1057</v>
      </c>
      <c r="M1059" s="1" t="s">
        <v>12245</v>
      </c>
      <c r="N1059" s="1" t="s">
        <v>12860</v>
      </c>
      <c r="O1059" s="1" t="s">
        <v>1057</v>
      </c>
      <c r="P1059" s="1" t="s">
        <v>12862</v>
      </c>
      <c r="Q1059" s="1" t="s">
        <v>12862</v>
      </c>
      <c r="R1059" s="1" t="s">
        <v>13744</v>
      </c>
      <c r="S1059" s="1" t="s">
        <v>1057</v>
      </c>
      <c r="T1059" s="1"/>
      <c r="U1059" s="1"/>
      <c r="V1059" s="1" t="s">
        <v>13752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2774</v>
      </c>
      <c r="E1060" s="1" t="s">
        <v>4446</v>
      </c>
      <c r="F1060" s="1" t="s">
        <v>6064</v>
      </c>
      <c r="G1060" s="1" t="s">
        <v>7598</v>
      </c>
      <c r="H1060" s="1" t="s">
        <v>9082</v>
      </c>
      <c r="I1060" s="1" t="s">
        <v>10582</v>
      </c>
      <c r="J1060" s="1"/>
      <c r="K1060" s="1" t="s">
        <v>22771</v>
      </c>
      <c r="L1060" s="1" t="s">
        <v>1058</v>
      </c>
      <c r="M1060" s="1" t="s">
        <v>12246</v>
      </c>
      <c r="N1060" s="1" t="s">
        <v>12860</v>
      </c>
      <c r="O1060" s="1" t="s">
        <v>1058</v>
      </c>
      <c r="P1060" s="1" t="s">
        <v>12862</v>
      </c>
      <c r="Q1060" s="1" t="s">
        <v>12862</v>
      </c>
      <c r="R1060" s="1" t="s">
        <v>13744</v>
      </c>
      <c r="S1060" s="1" t="s">
        <v>1058</v>
      </c>
      <c r="T1060" s="1"/>
      <c r="U1060" s="1"/>
      <c r="V1060" s="1" t="s">
        <v>13752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2775</v>
      </c>
      <c r="E1061" s="1" t="s">
        <v>21504</v>
      </c>
      <c r="F1061" s="1" t="s">
        <v>21927</v>
      </c>
      <c r="G1061" s="1" t="s">
        <v>22345</v>
      </c>
      <c r="H1061" s="1" t="s">
        <v>22761</v>
      </c>
      <c r="I1061" s="1" t="s">
        <v>10583</v>
      </c>
      <c r="J1061" s="1"/>
      <c r="K1061" s="1" t="s">
        <v>22771</v>
      </c>
      <c r="L1061" s="1" t="s">
        <v>1059</v>
      </c>
      <c r="M1061" s="1" t="s">
        <v>12247</v>
      </c>
      <c r="N1061" s="1" t="s">
        <v>12860</v>
      </c>
      <c r="O1061" s="1" t="s">
        <v>1059</v>
      </c>
      <c r="P1061" s="1" t="s">
        <v>12862</v>
      </c>
      <c r="Q1061" s="1" t="s">
        <v>12862</v>
      </c>
      <c r="R1061" s="1" t="s">
        <v>13744</v>
      </c>
      <c r="S1061" s="1" t="s">
        <v>1059</v>
      </c>
      <c r="T1061" s="1"/>
      <c r="U1061" s="1"/>
      <c r="V1061" s="1" t="s">
        <v>13752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2776</v>
      </c>
      <c r="E1062" s="1" t="s">
        <v>4448</v>
      </c>
      <c r="F1062" s="1" t="s">
        <v>6066</v>
      </c>
      <c r="G1062" s="1" t="s">
        <v>7600</v>
      </c>
      <c r="H1062" s="1" t="s">
        <v>9084</v>
      </c>
      <c r="I1062" s="1" t="s">
        <v>10584</v>
      </c>
      <c r="J1062" s="1"/>
      <c r="K1062" s="1" t="s">
        <v>22771</v>
      </c>
      <c r="L1062" s="1" t="s">
        <v>1060</v>
      </c>
      <c r="M1062" s="1" t="s">
        <v>12248</v>
      </c>
      <c r="N1062" s="1" t="s">
        <v>12860</v>
      </c>
      <c r="O1062" s="1" t="s">
        <v>1060</v>
      </c>
      <c r="P1062" s="1" t="s">
        <v>12862</v>
      </c>
      <c r="Q1062" s="1" t="s">
        <v>12862</v>
      </c>
      <c r="R1062" s="1" t="s">
        <v>13744</v>
      </c>
      <c r="S1062" s="1" t="s">
        <v>1060</v>
      </c>
      <c r="T1062" s="1"/>
      <c r="U1062" s="1"/>
      <c r="V1062" s="1" t="s">
        <v>13752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2777</v>
      </c>
      <c r="E1063" s="1" t="s">
        <v>4449</v>
      </c>
      <c r="F1063" s="1" t="s">
        <v>6067</v>
      </c>
      <c r="G1063" s="1" t="s">
        <v>7601</v>
      </c>
      <c r="H1063" s="1" t="s">
        <v>9085</v>
      </c>
      <c r="I1063" s="1" t="s">
        <v>10585</v>
      </c>
      <c r="J1063" s="1"/>
      <c r="K1063" s="1" t="s">
        <v>22771</v>
      </c>
      <c r="L1063" s="1" t="s">
        <v>1061</v>
      </c>
      <c r="M1063" s="1" t="s">
        <v>12249</v>
      </c>
      <c r="N1063" s="1" t="s">
        <v>12860</v>
      </c>
      <c r="O1063" s="1" t="s">
        <v>1061</v>
      </c>
      <c r="P1063" s="1" t="s">
        <v>12862</v>
      </c>
      <c r="Q1063" s="1" t="s">
        <v>12862</v>
      </c>
      <c r="R1063" s="1" t="s">
        <v>13744</v>
      </c>
      <c r="S1063" s="1" t="s">
        <v>1061</v>
      </c>
      <c r="T1063" s="1"/>
      <c r="U1063" s="1"/>
      <c r="V1063" s="1" t="s">
        <v>13752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2778</v>
      </c>
      <c r="E1064" s="1" t="s">
        <v>4450</v>
      </c>
      <c r="F1064" s="1" t="s">
        <v>6068</v>
      </c>
      <c r="G1064" s="1" t="s">
        <v>4450</v>
      </c>
      <c r="H1064" s="1" t="s">
        <v>9086</v>
      </c>
      <c r="I1064" s="1" t="s">
        <v>10586</v>
      </c>
      <c r="J1064" s="1"/>
      <c r="K1064" s="1" t="s">
        <v>22771</v>
      </c>
      <c r="L1064" s="1" t="s">
        <v>1062</v>
      </c>
      <c r="M1064" s="1" t="s">
        <v>12250</v>
      </c>
      <c r="N1064" s="1" t="s">
        <v>12860</v>
      </c>
      <c r="O1064" s="1" t="s">
        <v>1062</v>
      </c>
      <c r="P1064" s="1" t="s">
        <v>12862</v>
      </c>
      <c r="Q1064" s="1" t="s">
        <v>12862</v>
      </c>
      <c r="R1064" s="1" t="s">
        <v>13744</v>
      </c>
      <c r="S1064" s="1" t="s">
        <v>1062</v>
      </c>
      <c r="T1064" s="1"/>
      <c r="U1064" s="1"/>
      <c r="V1064" s="1" t="s">
        <v>13752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2779</v>
      </c>
      <c r="E1065" s="1" t="s">
        <v>14547</v>
      </c>
      <c r="F1065" s="1" t="s">
        <v>15372</v>
      </c>
      <c r="G1065" s="1" t="s">
        <v>16177</v>
      </c>
      <c r="H1065" s="1" t="s">
        <v>16979</v>
      </c>
      <c r="I1065" s="1" t="s">
        <v>10587</v>
      </c>
      <c r="J1065" s="1"/>
      <c r="K1065" s="1" t="s">
        <v>22771</v>
      </c>
      <c r="L1065" s="1" t="s">
        <v>1063</v>
      </c>
      <c r="M1065" s="1" t="s">
        <v>12251</v>
      </c>
      <c r="N1065" s="1" t="s">
        <v>12860</v>
      </c>
      <c r="O1065" s="1" t="s">
        <v>1063</v>
      </c>
      <c r="P1065" s="1" t="s">
        <v>12862</v>
      </c>
      <c r="Q1065" s="1" t="s">
        <v>12862</v>
      </c>
      <c r="R1065" s="1" t="s">
        <v>13744</v>
      </c>
      <c r="S1065" s="1" t="s">
        <v>1063</v>
      </c>
      <c r="T1065" s="1"/>
      <c r="U1065" s="1"/>
      <c r="V1065" s="1" t="s">
        <v>13752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2780</v>
      </c>
      <c r="E1066" s="1" t="s">
        <v>4452</v>
      </c>
      <c r="F1066" s="1" t="s">
        <v>6070</v>
      </c>
      <c r="G1066" s="1" t="s">
        <v>7603</v>
      </c>
      <c r="H1066" s="1" t="s">
        <v>9088</v>
      </c>
      <c r="I1066" s="1" t="s">
        <v>10588</v>
      </c>
      <c r="J1066" s="1"/>
      <c r="K1066" s="1" t="s">
        <v>22771</v>
      </c>
      <c r="L1066" s="1" t="s">
        <v>1064</v>
      </c>
      <c r="M1066" s="1" t="s">
        <v>12252</v>
      </c>
      <c r="N1066" s="1" t="s">
        <v>12860</v>
      </c>
      <c r="O1066" s="1" t="s">
        <v>1064</v>
      </c>
      <c r="P1066" s="1" t="s">
        <v>12862</v>
      </c>
      <c r="Q1066" s="1" t="s">
        <v>12862</v>
      </c>
      <c r="R1066" s="1" t="s">
        <v>13744</v>
      </c>
      <c r="S1066" s="1" t="s">
        <v>1064</v>
      </c>
      <c r="T1066" s="1"/>
      <c r="U1066" s="1"/>
      <c r="V1066" s="1" t="s">
        <v>13752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2781</v>
      </c>
      <c r="E1067" s="1" t="s">
        <v>14549</v>
      </c>
      <c r="F1067" s="1" t="s">
        <v>15374</v>
      </c>
      <c r="G1067" s="1" t="s">
        <v>16179</v>
      </c>
      <c r="H1067" s="1" t="s">
        <v>16981</v>
      </c>
      <c r="I1067" s="1" t="s">
        <v>10589</v>
      </c>
      <c r="J1067" s="1"/>
      <c r="K1067" s="1" t="s">
        <v>22771</v>
      </c>
      <c r="L1067" s="1" t="s">
        <v>1065</v>
      </c>
      <c r="M1067" s="1" t="s">
        <v>12253</v>
      </c>
      <c r="N1067" s="1" t="s">
        <v>12860</v>
      </c>
      <c r="O1067" s="1" t="s">
        <v>1065</v>
      </c>
      <c r="P1067" s="1" t="s">
        <v>12862</v>
      </c>
      <c r="Q1067" s="1" t="s">
        <v>12862</v>
      </c>
      <c r="R1067" s="1" t="s">
        <v>13744</v>
      </c>
      <c r="S1067" s="1" t="s">
        <v>1065</v>
      </c>
      <c r="T1067" s="1"/>
      <c r="U1067" s="1"/>
      <c r="V1067" s="1" t="s">
        <v>13752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2782</v>
      </c>
      <c r="E1068" s="1" t="s">
        <v>21505</v>
      </c>
      <c r="F1068" s="1" t="s">
        <v>21928</v>
      </c>
      <c r="G1068" s="1" t="s">
        <v>22346</v>
      </c>
      <c r="H1068" s="1" t="s">
        <v>22762</v>
      </c>
      <c r="I1068" s="1" t="s">
        <v>10590</v>
      </c>
      <c r="J1068" s="1"/>
      <c r="K1068" s="1" t="s">
        <v>22771</v>
      </c>
      <c r="L1068" s="1" t="s">
        <v>1066</v>
      </c>
      <c r="M1068" s="1" t="s">
        <v>12254</v>
      </c>
      <c r="N1068" s="1" t="s">
        <v>12860</v>
      </c>
      <c r="O1068" s="1" t="s">
        <v>1066</v>
      </c>
      <c r="P1068" s="1" t="s">
        <v>12862</v>
      </c>
      <c r="Q1068" s="1" t="s">
        <v>12862</v>
      </c>
      <c r="R1068" s="1" t="s">
        <v>13744</v>
      </c>
      <c r="S1068" s="1" t="s">
        <v>1066</v>
      </c>
      <c r="T1068" s="1"/>
      <c r="U1068" s="1"/>
      <c r="V1068" s="1" t="s">
        <v>13752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2783</v>
      </c>
      <c r="E1069" s="1" t="s">
        <v>21506</v>
      </c>
      <c r="F1069" s="1" t="s">
        <v>21929</v>
      </c>
      <c r="G1069" s="1" t="s">
        <v>22347</v>
      </c>
      <c r="H1069" s="1" t="s">
        <v>22763</v>
      </c>
      <c r="I1069" s="1" t="s">
        <v>10591</v>
      </c>
      <c r="J1069" s="1"/>
      <c r="K1069" s="1" t="s">
        <v>22771</v>
      </c>
      <c r="L1069" s="1" t="s">
        <v>1067</v>
      </c>
      <c r="M1069" s="1" t="s">
        <v>12255</v>
      </c>
      <c r="N1069" s="1" t="s">
        <v>12860</v>
      </c>
      <c r="O1069" s="1" t="s">
        <v>1067</v>
      </c>
      <c r="P1069" s="1" t="s">
        <v>12862</v>
      </c>
      <c r="Q1069" s="1" t="s">
        <v>12862</v>
      </c>
      <c r="R1069" s="1" t="s">
        <v>13744</v>
      </c>
      <c r="S1069" s="1" t="s">
        <v>1067</v>
      </c>
      <c r="T1069" s="1"/>
      <c r="U1069" s="1"/>
      <c r="V1069" s="1" t="s">
        <v>13752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2784</v>
      </c>
      <c r="E1070" s="1" t="s">
        <v>21507</v>
      </c>
      <c r="F1070" s="1" t="s">
        <v>21930</v>
      </c>
      <c r="G1070" s="1" t="s">
        <v>22348</v>
      </c>
      <c r="H1070" s="1" t="s">
        <v>22763</v>
      </c>
      <c r="I1070" s="1" t="s">
        <v>10592</v>
      </c>
      <c r="J1070" s="1"/>
      <c r="K1070" s="1" t="s">
        <v>22771</v>
      </c>
      <c r="L1070" s="1" t="s">
        <v>1068</v>
      </c>
      <c r="M1070" s="1" t="s">
        <v>12256</v>
      </c>
      <c r="N1070" s="1" t="s">
        <v>12860</v>
      </c>
      <c r="O1070" s="1" t="s">
        <v>1068</v>
      </c>
      <c r="P1070" s="1" t="s">
        <v>12862</v>
      </c>
      <c r="Q1070" s="1" t="s">
        <v>12862</v>
      </c>
      <c r="R1070" s="1" t="s">
        <v>13744</v>
      </c>
      <c r="S1070" s="1" t="s">
        <v>1068</v>
      </c>
      <c r="T1070" s="1"/>
      <c r="U1070" s="1"/>
      <c r="V1070" s="1" t="s">
        <v>13752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2785</v>
      </c>
      <c r="E1071" s="1" t="s">
        <v>4457</v>
      </c>
      <c r="F1071" s="1" t="s">
        <v>6075</v>
      </c>
      <c r="G1071" s="1" t="s">
        <v>7608</v>
      </c>
      <c r="H1071" s="1" t="s">
        <v>9092</v>
      </c>
      <c r="I1071" s="1" t="s">
        <v>10593</v>
      </c>
      <c r="J1071" s="1"/>
      <c r="K1071" s="1" t="s">
        <v>22771</v>
      </c>
      <c r="L1071" s="1" t="s">
        <v>1069</v>
      </c>
      <c r="M1071" s="1" t="s">
        <v>12257</v>
      </c>
      <c r="N1071" s="1" t="s">
        <v>12860</v>
      </c>
      <c r="O1071" s="1" t="s">
        <v>1069</v>
      </c>
      <c r="P1071" s="1" t="s">
        <v>12862</v>
      </c>
      <c r="Q1071" s="1" t="s">
        <v>12862</v>
      </c>
      <c r="R1071" s="1" t="s">
        <v>13744</v>
      </c>
      <c r="S1071" s="1" t="s">
        <v>1069</v>
      </c>
      <c r="T1071" s="1"/>
      <c r="U1071" s="1"/>
      <c r="V1071" s="1" t="s">
        <v>13752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2786</v>
      </c>
      <c r="E1072" s="1" t="s">
        <v>4458</v>
      </c>
      <c r="F1072" s="1" t="s">
        <v>6076</v>
      </c>
      <c r="G1072" s="1" t="s">
        <v>7609</v>
      </c>
      <c r="H1072" s="1" t="s">
        <v>9093</v>
      </c>
      <c r="I1072" s="1" t="s">
        <v>10594</v>
      </c>
      <c r="J1072" s="1"/>
      <c r="K1072" s="1" t="s">
        <v>22771</v>
      </c>
      <c r="L1072" s="1" t="s">
        <v>1070</v>
      </c>
      <c r="M1072" s="1" t="s">
        <v>12258</v>
      </c>
      <c r="N1072" s="1" t="s">
        <v>12860</v>
      </c>
      <c r="O1072" s="1" t="s">
        <v>1070</v>
      </c>
      <c r="P1072" s="1" t="s">
        <v>12862</v>
      </c>
      <c r="Q1072" s="1" t="s">
        <v>12862</v>
      </c>
      <c r="R1072" s="1" t="s">
        <v>13744</v>
      </c>
      <c r="S1072" s="1" t="s">
        <v>1070</v>
      </c>
      <c r="T1072" s="1"/>
      <c r="U1072" s="1"/>
      <c r="V1072" s="1" t="s">
        <v>13752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2787</v>
      </c>
      <c r="E1073" s="1" t="s">
        <v>4459</v>
      </c>
      <c r="F1073" s="1" t="s">
        <v>6077</v>
      </c>
      <c r="G1073" s="1" t="s">
        <v>7610</v>
      </c>
      <c r="H1073" s="1" t="s">
        <v>9094</v>
      </c>
      <c r="I1073" s="1" t="s">
        <v>10595</v>
      </c>
      <c r="J1073" s="1"/>
      <c r="K1073" s="1" t="s">
        <v>22771</v>
      </c>
      <c r="L1073" s="1" t="s">
        <v>1071</v>
      </c>
      <c r="M1073" s="1" t="s">
        <v>12259</v>
      </c>
      <c r="N1073" s="1" t="s">
        <v>12860</v>
      </c>
      <c r="O1073" s="1" t="s">
        <v>1071</v>
      </c>
      <c r="P1073" s="1" t="s">
        <v>12862</v>
      </c>
      <c r="Q1073" s="1" t="s">
        <v>12862</v>
      </c>
      <c r="R1073" s="1" t="s">
        <v>13744</v>
      </c>
      <c r="S1073" s="1" t="s">
        <v>1071</v>
      </c>
      <c r="T1073" s="1"/>
      <c r="U1073" s="1"/>
      <c r="V1073" s="1" t="s">
        <v>13752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2788</v>
      </c>
      <c r="E1074" s="1" t="s">
        <v>4460</v>
      </c>
      <c r="F1074" s="1" t="s">
        <v>6078</v>
      </c>
      <c r="G1074" s="1" t="s">
        <v>7611</v>
      </c>
      <c r="H1074" s="1" t="s">
        <v>9095</v>
      </c>
      <c r="I1074" s="1" t="s">
        <v>10596</v>
      </c>
      <c r="J1074" s="1"/>
      <c r="K1074" s="1" t="s">
        <v>22771</v>
      </c>
      <c r="L1074" s="1" t="s">
        <v>1072</v>
      </c>
      <c r="M1074" s="1" t="s">
        <v>12260</v>
      </c>
      <c r="N1074" s="1" t="s">
        <v>12860</v>
      </c>
      <c r="O1074" s="1" t="s">
        <v>1072</v>
      </c>
      <c r="P1074" s="1" t="s">
        <v>12862</v>
      </c>
      <c r="Q1074" s="1" t="s">
        <v>12862</v>
      </c>
      <c r="R1074" s="1" t="s">
        <v>13744</v>
      </c>
      <c r="S1074" s="1" t="s">
        <v>1072</v>
      </c>
      <c r="T1074" s="1"/>
      <c r="U1074" s="1"/>
      <c r="V1074" s="1" t="s">
        <v>13752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2789</v>
      </c>
      <c r="E1075" s="1" t="s">
        <v>21508</v>
      </c>
      <c r="F1075" s="1" t="s">
        <v>21931</v>
      </c>
      <c r="G1075" s="1" t="s">
        <v>21508</v>
      </c>
      <c r="H1075" s="1" t="s">
        <v>22764</v>
      </c>
      <c r="I1075" s="1" t="s">
        <v>10597</v>
      </c>
      <c r="J1075" s="1"/>
      <c r="K1075" s="1" t="s">
        <v>22771</v>
      </c>
      <c r="L1075" s="1" t="s">
        <v>1073</v>
      </c>
      <c r="M1075" s="1" t="s">
        <v>12261</v>
      </c>
      <c r="N1075" s="1" t="s">
        <v>12860</v>
      </c>
      <c r="O1075" s="1" t="s">
        <v>1073</v>
      </c>
      <c r="P1075" s="1" t="s">
        <v>12862</v>
      </c>
      <c r="Q1075" s="1" t="s">
        <v>12862</v>
      </c>
      <c r="R1075" s="1" t="s">
        <v>13744</v>
      </c>
      <c r="S1075" s="1" t="s">
        <v>1073</v>
      </c>
      <c r="T1075" s="1"/>
      <c r="U1075" s="1"/>
      <c r="V1075" s="1" t="s">
        <v>13752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2790</v>
      </c>
      <c r="E1076" s="1" t="s">
        <v>14553</v>
      </c>
      <c r="F1076" s="1" t="s">
        <v>15378</v>
      </c>
      <c r="G1076" s="1" t="s">
        <v>16183</v>
      </c>
      <c r="H1076" s="1" t="s">
        <v>16984</v>
      </c>
      <c r="I1076" s="1" t="s">
        <v>10598</v>
      </c>
      <c r="J1076" s="1"/>
      <c r="K1076" s="1" t="s">
        <v>22771</v>
      </c>
      <c r="L1076" s="1" t="s">
        <v>1074</v>
      </c>
      <c r="M1076" s="1" t="s">
        <v>12262</v>
      </c>
      <c r="N1076" s="1" t="s">
        <v>12860</v>
      </c>
      <c r="O1076" s="1" t="s">
        <v>1074</v>
      </c>
      <c r="P1076" s="1" t="s">
        <v>12862</v>
      </c>
      <c r="Q1076" s="1" t="s">
        <v>12862</v>
      </c>
      <c r="R1076" s="1" t="s">
        <v>13744</v>
      </c>
      <c r="S1076" s="1" t="s">
        <v>1074</v>
      </c>
      <c r="T1076" s="1"/>
      <c r="U1076" s="1"/>
      <c r="V1076" s="1" t="s">
        <v>13752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2791</v>
      </c>
      <c r="E1077" s="1" t="s">
        <v>14554</v>
      </c>
      <c r="F1077" s="1" t="s">
        <v>14554</v>
      </c>
      <c r="G1077" s="1" t="s">
        <v>16184</v>
      </c>
      <c r="H1077" s="1" t="s">
        <v>16985</v>
      </c>
      <c r="I1077" s="1" t="s">
        <v>10599</v>
      </c>
      <c r="J1077" s="1"/>
      <c r="K1077" s="1" t="s">
        <v>22771</v>
      </c>
      <c r="L1077" s="1" t="s">
        <v>1075</v>
      </c>
      <c r="M1077" s="1" t="s">
        <v>12263</v>
      </c>
      <c r="N1077" s="1" t="s">
        <v>12860</v>
      </c>
      <c r="O1077" s="1" t="s">
        <v>1075</v>
      </c>
      <c r="P1077" s="1" t="s">
        <v>12862</v>
      </c>
      <c r="Q1077" s="1" t="s">
        <v>12862</v>
      </c>
      <c r="R1077" s="1" t="s">
        <v>13744</v>
      </c>
      <c r="S1077" s="1" t="s">
        <v>1075</v>
      </c>
      <c r="T1077" s="1"/>
      <c r="U1077" s="1"/>
      <c r="V1077" s="1" t="s">
        <v>13752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2792</v>
      </c>
      <c r="E1078" s="1" t="s">
        <v>14555</v>
      </c>
      <c r="F1078" s="1" t="s">
        <v>15379</v>
      </c>
      <c r="G1078" s="1" t="s">
        <v>16185</v>
      </c>
      <c r="H1078" s="1" t="s">
        <v>16986</v>
      </c>
      <c r="I1078" s="1" t="s">
        <v>10557</v>
      </c>
      <c r="J1078" s="1"/>
      <c r="K1078" s="1" t="s">
        <v>22771</v>
      </c>
      <c r="L1078" s="1" t="s">
        <v>1076</v>
      </c>
      <c r="M1078" s="1" t="s">
        <v>12264</v>
      </c>
      <c r="N1078" s="1" t="s">
        <v>12860</v>
      </c>
      <c r="O1078" s="1" t="s">
        <v>1076</v>
      </c>
      <c r="P1078" s="1" t="s">
        <v>12862</v>
      </c>
      <c r="Q1078" s="1" t="s">
        <v>12862</v>
      </c>
      <c r="R1078" s="1" t="s">
        <v>13744</v>
      </c>
      <c r="S1078" s="1" t="s">
        <v>1076</v>
      </c>
      <c r="T1078" s="1"/>
      <c r="U1078" s="1"/>
      <c r="V1078" s="1" t="s">
        <v>13752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2793</v>
      </c>
      <c r="E1079" s="1" t="s">
        <v>4465</v>
      </c>
      <c r="F1079" s="1" t="s">
        <v>6082</v>
      </c>
      <c r="G1079" s="1" t="s">
        <v>7615</v>
      </c>
      <c r="H1079" s="1" t="s">
        <v>9100</v>
      </c>
      <c r="I1079" s="1" t="s">
        <v>10600</v>
      </c>
      <c r="J1079" s="1"/>
      <c r="K1079" s="1" t="s">
        <v>22771</v>
      </c>
      <c r="L1079" s="1" t="s">
        <v>1077</v>
      </c>
      <c r="M1079" s="1" t="s">
        <v>12265</v>
      </c>
      <c r="N1079" s="1" t="s">
        <v>12860</v>
      </c>
      <c r="O1079" s="1" t="s">
        <v>1077</v>
      </c>
      <c r="P1079" s="1" t="s">
        <v>12862</v>
      </c>
      <c r="Q1079" s="1" t="s">
        <v>12862</v>
      </c>
      <c r="R1079" s="1" t="s">
        <v>13744</v>
      </c>
      <c r="S1079" s="1" t="s">
        <v>1077</v>
      </c>
      <c r="T1079" s="1"/>
      <c r="U1079" s="1"/>
      <c r="V1079" s="1" t="s">
        <v>13752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2794</v>
      </c>
      <c r="E1080" s="1" t="s">
        <v>19476</v>
      </c>
      <c r="F1080" s="1" t="s">
        <v>20018</v>
      </c>
      <c r="G1080" s="1" t="s">
        <v>20538</v>
      </c>
      <c r="H1080" s="1" t="s">
        <v>21058</v>
      </c>
      <c r="I1080" s="1" t="s">
        <v>10601</v>
      </c>
      <c r="J1080" s="1"/>
      <c r="K1080" s="1" t="s">
        <v>22771</v>
      </c>
      <c r="L1080" s="1" t="s">
        <v>1078</v>
      </c>
      <c r="M1080" s="1" t="s">
        <v>12266</v>
      </c>
      <c r="N1080" s="1" t="s">
        <v>12860</v>
      </c>
      <c r="O1080" s="1" t="s">
        <v>1078</v>
      </c>
      <c r="P1080" s="1" t="s">
        <v>12862</v>
      </c>
      <c r="Q1080" s="1" t="s">
        <v>12862</v>
      </c>
      <c r="R1080" s="1" t="s">
        <v>13744</v>
      </c>
      <c r="S1080" s="1" t="s">
        <v>1078</v>
      </c>
      <c r="T1080" s="1"/>
      <c r="U1080" s="1"/>
      <c r="V1080" s="1" t="s">
        <v>13752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2795</v>
      </c>
      <c r="E1081" s="1" t="s">
        <v>14557</v>
      </c>
      <c r="F1081" s="1" t="s">
        <v>14557</v>
      </c>
      <c r="G1081" s="1" t="s">
        <v>16187</v>
      </c>
      <c r="H1081" s="1" t="s">
        <v>16988</v>
      </c>
      <c r="I1081" s="1" t="s">
        <v>10602</v>
      </c>
      <c r="J1081" s="1"/>
      <c r="K1081" s="1" t="s">
        <v>22771</v>
      </c>
      <c r="L1081" s="1" t="s">
        <v>1079</v>
      </c>
      <c r="M1081" s="1" t="s">
        <v>12267</v>
      </c>
      <c r="N1081" s="1" t="s">
        <v>12860</v>
      </c>
      <c r="O1081" s="1" t="s">
        <v>1079</v>
      </c>
      <c r="P1081" s="1" t="s">
        <v>12862</v>
      </c>
      <c r="Q1081" s="1" t="s">
        <v>12862</v>
      </c>
      <c r="R1081" s="1" t="s">
        <v>13744</v>
      </c>
      <c r="S1081" s="1" t="s">
        <v>1079</v>
      </c>
      <c r="T1081" s="1"/>
      <c r="U1081" s="1"/>
      <c r="V1081" s="1" t="s">
        <v>13752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2796</v>
      </c>
      <c r="E1082" s="1" t="s">
        <v>14558</v>
      </c>
      <c r="F1082" s="1" t="s">
        <v>15381</v>
      </c>
      <c r="G1082" s="1" t="s">
        <v>16188</v>
      </c>
      <c r="H1082" s="1" t="s">
        <v>16989</v>
      </c>
      <c r="I1082" s="1" t="s">
        <v>10603</v>
      </c>
      <c r="J1082" s="1"/>
      <c r="K1082" s="1" t="s">
        <v>22771</v>
      </c>
      <c r="L1082" s="1" t="s">
        <v>1080</v>
      </c>
      <c r="M1082" s="1" t="s">
        <v>12268</v>
      </c>
      <c r="N1082" s="1" t="s">
        <v>12860</v>
      </c>
      <c r="O1082" s="1" t="s">
        <v>1080</v>
      </c>
      <c r="P1082" s="1" t="s">
        <v>12862</v>
      </c>
      <c r="Q1082" s="1" t="s">
        <v>12862</v>
      </c>
      <c r="R1082" s="1" t="s">
        <v>13744</v>
      </c>
      <c r="S1082" s="1" t="s">
        <v>1080</v>
      </c>
      <c r="T1082" s="1"/>
      <c r="U1082" s="1"/>
      <c r="V1082" s="1" t="s">
        <v>13752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2797</v>
      </c>
      <c r="E1083" s="1" t="s">
        <v>14559</v>
      </c>
      <c r="F1083" s="1" t="s">
        <v>14559</v>
      </c>
      <c r="G1083" s="1" t="s">
        <v>16189</v>
      </c>
      <c r="H1083" s="1" t="s">
        <v>16990</v>
      </c>
      <c r="I1083" s="1" t="s">
        <v>10604</v>
      </c>
      <c r="J1083" s="1"/>
      <c r="K1083" s="1" t="s">
        <v>22771</v>
      </c>
      <c r="L1083" s="1" t="s">
        <v>1081</v>
      </c>
      <c r="M1083" s="1" t="s">
        <v>12269</v>
      </c>
      <c r="N1083" s="1" t="s">
        <v>12860</v>
      </c>
      <c r="O1083" s="1" t="s">
        <v>1081</v>
      </c>
      <c r="P1083" s="1" t="s">
        <v>12862</v>
      </c>
      <c r="Q1083" s="1" t="s">
        <v>12862</v>
      </c>
      <c r="R1083" s="1" t="s">
        <v>13744</v>
      </c>
      <c r="S1083" s="1" t="s">
        <v>1081</v>
      </c>
      <c r="T1083" s="1"/>
      <c r="U1083" s="1"/>
      <c r="V1083" s="1" t="s">
        <v>13752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2798</v>
      </c>
      <c r="E1084" s="1" t="s">
        <v>4470</v>
      </c>
      <c r="F1084" s="1" t="s">
        <v>6085</v>
      </c>
      <c r="G1084" s="1" t="s">
        <v>7620</v>
      </c>
      <c r="H1084" s="1" t="s">
        <v>9105</v>
      </c>
      <c r="I1084" s="1" t="s">
        <v>10468</v>
      </c>
      <c r="J1084" s="1"/>
      <c r="K1084" s="1" t="s">
        <v>22771</v>
      </c>
      <c r="L1084" s="1" t="s">
        <v>1082</v>
      </c>
      <c r="M1084" s="1" t="s">
        <v>12270</v>
      </c>
      <c r="N1084" s="1" t="s">
        <v>12860</v>
      </c>
      <c r="O1084" s="1" t="s">
        <v>1082</v>
      </c>
      <c r="P1084" s="1" t="s">
        <v>12862</v>
      </c>
      <c r="Q1084" s="1" t="s">
        <v>12862</v>
      </c>
      <c r="R1084" s="1" t="s">
        <v>13744</v>
      </c>
      <c r="S1084" s="1" t="s">
        <v>1082</v>
      </c>
      <c r="T1084" s="1"/>
      <c r="U1084" s="1"/>
      <c r="V1084" s="1" t="s">
        <v>13752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2799</v>
      </c>
      <c r="E1085" s="1" t="s">
        <v>14560</v>
      </c>
      <c r="F1085" s="1" t="s">
        <v>15382</v>
      </c>
      <c r="G1085" s="1" t="s">
        <v>16190</v>
      </c>
      <c r="H1085" s="1" t="s">
        <v>16991</v>
      </c>
      <c r="I1085" s="1" t="s">
        <v>10605</v>
      </c>
      <c r="J1085" s="1"/>
      <c r="K1085" s="1" t="s">
        <v>22771</v>
      </c>
      <c r="L1085" s="1" t="s">
        <v>1083</v>
      </c>
      <c r="M1085" s="1" t="s">
        <v>12271</v>
      </c>
      <c r="N1085" s="1" t="s">
        <v>12860</v>
      </c>
      <c r="O1085" s="1" t="s">
        <v>1083</v>
      </c>
      <c r="P1085" s="1" t="s">
        <v>12862</v>
      </c>
      <c r="Q1085" s="1" t="s">
        <v>12862</v>
      </c>
      <c r="R1085" s="1" t="s">
        <v>13744</v>
      </c>
      <c r="S1085" s="1" t="s">
        <v>1083</v>
      </c>
      <c r="T1085" s="1"/>
      <c r="U1085" s="1"/>
      <c r="V1085" s="1" t="s">
        <v>13752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2800</v>
      </c>
      <c r="E1086" s="1" t="s">
        <v>14561</v>
      </c>
      <c r="F1086" s="1" t="s">
        <v>15383</v>
      </c>
      <c r="G1086" s="1" t="s">
        <v>16191</v>
      </c>
      <c r="H1086" s="1" t="s">
        <v>16992</v>
      </c>
      <c r="I1086" s="1" t="s">
        <v>10606</v>
      </c>
      <c r="J1086" s="1"/>
      <c r="K1086" s="1" t="s">
        <v>22771</v>
      </c>
      <c r="L1086" s="1" t="s">
        <v>1084</v>
      </c>
      <c r="M1086" s="1" t="s">
        <v>12272</v>
      </c>
      <c r="N1086" s="1" t="s">
        <v>12860</v>
      </c>
      <c r="O1086" s="1" t="s">
        <v>1084</v>
      </c>
      <c r="P1086" s="1" t="s">
        <v>12862</v>
      </c>
      <c r="Q1086" s="1" t="s">
        <v>12862</v>
      </c>
      <c r="R1086" s="1" t="s">
        <v>13744</v>
      </c>
      <c r="S1086" s="1" t="s">
        <v>1084</v>
      </c>
      <c r="T1086" s="1"/>
      <c r="U1086" s="1"/>
      <c r="V1086" s="1" t="s">
        <v>13752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2801</v>
      </c>
      <c r="E1087" s="1" t="s">
        <v>14562</v>
      </c>
      <c r="F1087" s="1" t="s">
        <v>14562</v>
      </c>
      <c r="G1087" s="1" t="s">
        <v>16192</v>
      </c>
      <c r="H1087" s="1" t="s">
        <v>16993</v>
      </c>
      <c r="I1087" s="1" t="s">
        <v>10607</v>
      </c>
      <c r="J1087" s="1"/>
      <c r="K1087" s="1" t="s">
        <v>22771</v>
      </c>
      <c r="L1087" s="1" t="s">
        <v>1085</v>
      </c>
      <c r="M1087" s="1" t="s">
        <v>12273</v>
      </c>
      <c r="N1087" s="1" t="s">
        <v>12860</v>
      </c>
      <c r="O1087" s="1" t="s">
        <v>1085</v>
      </c>
      <c r="P1087" s="1" t="s">
        <v>12862</v>
      </c>
      <c r="Q1087" s="1" t="s">
        <v>12862</v>
      </c>
      <c r="R1087" s="1" t="s">
        <v>13744</v>
      </c>
      <c r="S1087" s="1" t="s">
        <v>1085</v>
      </c>
      <c r="T1087" s="1"/>
      <c r="U1087" s="1"/>
      <c r="V1087" s="1" t="s">
        <v>13752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2802</v>
      </c>
      <c r="E1088" s="1" t="s">
        <v>14563</v>
      </c>
      <c r="F1088" s="1" t="s">
        <v>14563</v>
      </c>
      <c r="G1088" s="1" t="s">
        <v>16193</v>
      </c>
      <c r="H1088" s="1" t="s">
        <v>16994</v>
      </c>
      <c r="I1088" s="1" t="s">
        <v>10608</v>
      </c>
      <c r="J1088" s="1"/>
      <c r="K1088" s="1" t="s">
        <v>22771</v>
      </c>
      <c r="L1088" s="1" t="s">
        <v>1086</v>
      </c>
      <c r="M1088" s="1" t="s">
        <v>12274</v>
      </c>
      <c r="N1088" s="1" t="s">
        <v>12860</v>
      </c>
      <c r="O1088" s="1" t="s">
        <v>1086</v>
      </c>
      <c r="P1088" s="1" t="s">
        <v>12862</v>
      </c>
      <c r="Q1088" s="1" t="s">
        <v>12862</v>
      </c>
      <c r="R1088" s="1" t="s">
        <v>13744</v>
      </c>
      <c r="S1088" s="1" t="s">
        <v>1086</v>
      </c>
      <c r="T1088" s="1"/>
      <c r="U1088" s="1"/>
      <c r="V1088" s="1" t="s">
        <v>13752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2803</v>
      </c>
      <c r="E1089" s="1" t="s">
        <v>4475</v>
      </c>
      <c r="F1089" s="1" t="s">
        <v>6088</v>
      </c>
      <c r="G1089" s="1" t="s">
        <v>4475</v>
      </c>
      <c r="H1089" s="1" t="s">
        <v>9110</v>
      </c>
      <c r="I1089" s="1" t="s">
        <v>10609</v>
      </c>
      <c r="J1089" s="1"/>
      <c r="K1089" s="1" t="s">
        <v>22771</v>
      </c>
      <c r="L1089" s="1" t="s">
        <v>1087</v>
      </c>
      <c r="M1089" s="1" t="s">
        <v>12275</v>
      </c>
      <c r="N1089" s="1" t="s">
        <v>12860</v>
      </c>
      <c r="O1089" s="1" t="s">
        <v>1087</v>
      </c>
      <c r="P1089" s="1" t="s">
        <v>12862</v>
      </c>
      <c r="Q1089" s="1" t="s">
        <v>12862</v>
      </c>
      <c r="R1089" s="1" t="s">
        <v>13744</v>
      </c>
      <c r="S1089" s="1" t="s">
        <v>1087</v>
      </c>
      <c r="T1089" s="1"/>
      <c r="U1089" s="1"/>
      <c r="V1089" s="1" t="s">
        <v>13752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2804</v>
      </c>
      <c r="E1090" s="1" t="s">
        <v>14565</v>
      </c>
      <c r="F1090" s="1" t="s">
        <v>15385</v>
      </c>
      <c r="G1090" s="1" t="s">
        <v>16194</v>
      </c>
      <c r="H1090" s="1" t="s">
        <v>16996</v>
      </c>
      <c r="I1090" s="1" t="s">
        <v>10610</v>
      </c>
      <c r="J1090" s="1"/>
      <c r="K1090" s="1" t="s">
        <v>22771</v>
      </c>
      <c r="L1090" s="1" t="s">
        <v>1088</v>
      </c>
      <c r="M1090" s="1" t="s">
        <v>12276</v>
      </c>
      <c r="N1090" s="1" t="s">
        <v>12860</v>
      </c>
      <c r="O1090" s="1" t="s">
        <v>1088</v>
      </c>
      <c r="P1090" s="1" t="s">
        <v>12862</v>
      </c>
      <c r="Q1090" s="1" t="s">
        <v>12862</v>
      </c>
      <c r="R1090" s="1" t="s">
        <v>13744</v>
      </c>
      <c r="S1090" s="1" t="s">
        <v>1088</v>
      </c>
      <c r="T1090" s="1"/>
      <c r="U1090" s="1"/>
      <c r="V1090" s="1" t="s">
        <v>13752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2805</v>
      </c>
      <c r="E1091" s="1" t="s">
        <v>19479</v>
      </c>
      <c r="F1091" s="1" t="s">
        <v>20020</v>
      </c>
      <c r="G1091" s="1" t="s">
        <v>20541</v>
      </c>
      <c r="H1091" s="1" t="s">
        <v>21061</v>
      </c>
      <c r="I1091" s="1" t="s">
        <v>10611</v>
      </c>
      <c r="J1091" s="1"/>
      <c r="K1091" s="1" t="s">
        <v>22771</v>
      </c>
      <c r="L1091" s="1" t="s">
        <v>1089</v>
      </c>
      <c r="M1091" s="1" t="s">
        <v>12277</v>
      </c>
      <c r="N1091" s="1" t="s">
        <v>12860</v>
      </c>
      <c r="O1091" s="1" t="s">
        <v>1089</v>
      </c>
      <c r="P1091" s="1" t="s">
        <v>12862</v>
      </c>
      <c r="Q1091" s="1" t="s">
        <v>12862</v>
      </c>
      <c r="R1091" s="1" t="s">
        <v>13744</v>
      </c>
      <c r="S1091" s="1" t="s">
        <v>1089</v>
      </c>
      <c r="T1091" s="1"/>
      <c r="U1091" s="1"/>
      <c r="V1091" s="1" t="s">
        <v>13752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2806</v>
      </c>
      <c r="E1092" s="1" t="s">
        <v>4478</v>
      </c>
      <c r="F1092" s="1" t="s">
        <v>6091</v>
      </c>
      <c r="G1092" s="1" t="s">
        <v>7627</v>
      </c>
      <c r="H1092" s="1" t="s">
        <v>9113</v>
      </c>
      <c r="I1092" s="1" t="s">
        <v>10612</v>
      </c>
      <c r="J1092" s="1"/>
      <c r="K1092" s="1" t="s">
        <v>22771</v>
      </c>
      <c r="L1092" s="1" t="s">
        <v>1090</v>
      </c>
      <c r="M1092" s="1" t="s">
        <v>12278</v>
      </c>
      <c r="N1092" s="1" t="s">
        <v>12860</v>
      </c>
      <c r="O1092" s="1" t="s">
        <v>1090</v>
      </c>
      <c r="P1092" s="1" t="s">
        <v>12862</v>
      </c>
      <c r="Q1092" s="1" t="s">
        <v>12862</v>
      </c>
      <c r="R1092" s="1" t="s">
        <v>13744</v>
      </c>
      <c r="S1092" s="1" t="s">
        <v>1090</v>
      </c>
      <c r="T1092" s="1"/>
      <c r="U1092" s="1"/>
      <c r="V1092" s="1" t="s">
        <v>13752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2807</v>
      </c>
      <c r="E1093" s="1" t="s">
        <v>14568</v>
      </c>
      <c r="F1093" s="1" t="s">
        <v>15388</v>
      </c>
      <c r="G1093" s="1" t="s">
        <v>16197</v>
      </c>
      <c r="H1093" s="1" t="s">
        <v>16999</v>
      </c>
      <c r="I1093" s="1" t="s">
        <v>10613</v>
      </c>
      <c r="J1093" s="1"/>
      <c r="K1093" s="1" t="s">
        <v>22771</v>
      </c>
      <c r="L1093" s="1" t="s">
        <v>1091</v>
      </c>
      <c r="M1093" s="1" t="s">
        <v>12279</v>
      </c>
      <c r="N1093" s="1" t="s">
        <v>12860</v>
      </c>
      <c r="O1093" s="1" t="s">
        <v>1091</v>
      </c>
      <c r="P1093" s="1" t="s">
        <v>12862</v>
      </c>
      <c r="Q1093" s="1" t="s">
        <v>12862</v>
      </c>
      <c r="R1093" s="1" t="s">
        <v>13744</v>
      </c>
      <c r="S1093" s="1" t="s">
        <v>1091</v>
      </c>
      <c r="T1093" s="1"/>
      <c r="U1093" s="1"/>
      <c r="V1093" s="1" t="s">
        <v>13752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2808</v>
      </c>
      <c r="E1094" s="1" t="s">
        <v>4480</v>
      </c>
      <c r="F1094" s="1" t="s">
        <v>6093</v>
      </c>
      <c r="G1094" s="1" t="s">
        <v>7629</v>
      </c>
      <c r="H1094" s="1" t="s">
        <v>9115</v>
      </c>
      <c r="I1094" s="1" t="s">
        <v>10614</v>
      </c>
      <c r="J1094" s="1"/>
      <c r="K1094" s="1" t="s">
        <v>22771</v>
      </c>
      <c r="L1094" s="1" t="s">
        <v>1092</v>
      </c>
      <c r="M1094" s="1" t="s">
        <v>12280</v>
      </c>
      <c r="N1094" s="1" t="s">
        <v>12860</v>
      </c>
      <c r="O1094" s="1" t="s">
        <v>1092</v>
      </c>
      <c r="P1094" s="1" t="s">
        <v>12862</v>
      </c>
      <c r="Q1094" s="1" t="s">
        <v>12862</v>
      </c>
      <c r="R1094" s="1" t="s">
        <v>13744</v>
      </c>
      <c r="S1094" s="1" t="s">
        <v>1092</v>
      </c>
      <c r="T1094" s="1"/>
      <c r="U1094" s="1"/>
      <c r="V1094" s="1" t="s">
        <v>13752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2809</v>
      </c>
      <c r="E1095" s="1" t="s">
        <v>4481</v>
      </c>
      <c r="F1095" s="1" t="s">
        <v>6094</v>
      </c>
      <c r="G1095" s="1" t="s">
        <v>7630</v>
      </c>
      <c r="H1095" s="1" t="s">
        <v>9116</v>
      </c>
      <c r="I1095" s="1" t="s">
        <v>10615</v>
      </c>
      <c r="J1095" s="1"/>
      <c r="K1095" s="1" t="s">
        <v>22771</v>
      </c>
      <c r="L1095" s="1" t="s">
        <v>1093</v>
      </c>
      <c r="M1095" s="1" t="s">
        <v>12281</v>
      </c>
      <c r="N1095" s="1" t="s">
        <v>12860</v>
      </c>
      <c r="O1095" s="1" t="s">
        <v>1093</v>
      </c>
      <c r="P1095" s="1" t="s">
        <v>12862</v>
      </c>
      <c r="Q1095" s="1" t="s">
        <v>12862</v>
      </c>
      <c r="R1095" s="1" t="s">
        <v>13744</v>
      </c>
      <c r="S1095" s="1" t="s">
        <v>1093</v>
      </c>
      <c r="T1095" s="1"/>
      <c r="U1095" s="1"/>
      <c r="V1095" s="1" t="s">
        <v>13752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2810</v>
      </c>
      <c r="E1096" s="1" t="s">
        <v>14569</v>
      </c>
      <c r="F1096" s="1" t="s">
        <v>15389</v>
      </c>
      <c r="G1096" s="1" t="s">
        <v>16198</v>
      </c>
      <c r="H1096" s="1" t="s">
        <v>17000</v>
      </c>
      <c r="I1096" s="1" t="s">
        <v>10616</v>
      </c>
      <c r="J1096" s="1"/>
      <c r="K1096" s="1" t="s">
        <v>22771</v>
      </c>
      <c r="L1096" s="1" t="s">
        <v>1094</v>
      </c>
      <c r="M1096" s="1" t="s">
        <v>12282</v>
      </c>
      <c r="N1096" s="1" t="s">
        <v>12860</v>
      </c>
      <c r="O1096" s="1" t="s">
        <v>1094</v>
      </c>
      <c r="P1096" s="1" t="s">
        <v>12862</v>
      </c>
      <c r="Q1096" s="1" t="s">
        <v>12862</v>
      </c>
      <c r="R1096" s="1" t="s">
        <v>13744</v>
      </c>
      <c r="S1096" s="1" t="s">
        <v>1094</v>
      </c>
      <c r="T1096" s="1"/>
      <c r="U1096" s="1"/>
      <c r="V1096" s="1" t="s">
        <v>13752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2811</v>
      </c>
      <c r="E1097" s="1" t="s">
        <v>14570</v>
      </c>
      <c r="F1097" s="1" t="s">
        <v>15390</v>
      </c>
      <c r="G1097" s="1" t="s">
        <v>16199</v>
      </c>
      <c r="H1097" s="1" t="s">
        <v>17001</v>
      </c>
      <c r="I1097" s="1" t="s">
        <v>10617</v>
      </c>
      <c r="J1097" s="1"/>
      <c r="K1097" s="1" t="s">
        <v>22771</v>
      </c>
      <c r="L1097" s="1" t="s">
        <v>1095</v>
      </c>
      <c r="M1097" s="1" t="s">
        <v>12283</v>
      </c>
      <c r="N1097" s="1" t="s">
        <v>12860</v>
      </c>
      <c r="O1097" s="1" t="s">
        <v>1095</v>
      </c>
      <c r="P1097" s="1" t="s">
        <v>12862</v>
      </c>
      <c r="Q1097" s="1" t="s">
        <v>12862</v>
      </c>
      <c r="R1097" s="1" t="s">
        <v>13744</v>
      </c>
      <c r="S1097" s="1" t="s">
        <v>1095</v>
      </c>
      <c r="T1097" s="1"/>
      <c r="U1097" s="1"/>
      <c r="V1097" s="1" t="s">
        <v>13752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2812</v>
      </c>
      <c r="E1098" s="1" t="s">
        <v>14571</v>
      </c>
      <c r="F1098" s="1" t="s">
        <v>15391</v>
      </c>
      <c r="G1098" s="1" t="s">
        <v>16200</v>
      </c>
      <c r="H1098" s="1" t="s">
        <v>17002</v>
      </c>
      <c r="I1098" s="1" t="s">
        <v>10618</v>
      </c>
      <c r="J1098" s="1"/>
      <c r="K1098" s="1" t="s">
        <v>22771</v>
      </c>
      <c r="L1098" s="1" t="s">
        <v>1096</v>
      </c>
      <c r="M1098" s="1" t="s">
        <v>12284</v>
      </c>
      <c r="N1098" s="1" t="s">
        <v>12860</v>
      </c>
      <c r="O1098" s="1" t="s">
        <v>1096</v>
      </c>
      <c r="P1098" s="1" t="s">
        <v>12862</v>
      </c>
      <c r="Q1098" s="1" t="s">
        <v>12862</v>
      </c>
      <c r="R1098" s="1" t="s">
        <v>13744</v>
      </c>
      <c r="S1098" s="1" t="s">
        <v>1096</v>
      </c>
      <c r="T1098" s="1"/>
      <c r="U1098" s="1"/>
      <c r="V1098" s="1" t="s">
        <v>13752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2813</v>
      </c>
      <c r="E1099" s="1" t="s">
        <v>14572</v>
      </c>
      <c r="F1099" s="1" t="s">
        <v>15392</v>
      </c>
      <c r="G1099" s="1" t="s">
        <v>16201</v>
      </c>
      <c r="H1099" s="1" t="s">
        <v>17003</v>
      </c>
      <c r="I1099" s="1" t="s">
        <v>10619</v>
      </c>
      <c r="J1099" s="1"/>
      <c r="K1099" s="1" t="s">
        <v>22771</v>
      </c>
      <c r="L1099" s="1" t="s">
        <v>1097</v>
      </c>
      <c r="M1099" s="1" t="s">
        <v>12285</v>
      </c>
      <c r="N1099" s="1" t="s">
        <v>12860</v>
      </c>
      <c r="O1099" s="1" t="s">
        <v>1097</v>
      </c>
      <c r="P1099" s="1" t="s">
        <v>12862</v>
      </c>
      <c r="Q1099" s="1" t="s">
        <v>12862</v>
      </c>
      <c r="R1099" s="1" t="s">
        <v>13744</v>
      </c>
      <c r="S1099" s="1" t="s">
        <v>1097</v>
      </c>
      <c r="T1099" s="1"/>
      <c r="U1099" s="1"/>
      <c r="V1099" s="1" t="s">
        <v>13752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2814</v>
      </c>
      <c r="E1100" s="1" t="s">
        <v>14573</v>
      </c>
      <c r="F1100" s="1" t="s">
        <v>15393</v>
      </c>
      <c r="G1100" s="1" t="s">
        <v>16202</v>
      </c>
      <c r="H1100" s="1" t="s">
        <v>17004</v>
      </c>
      <c r="I1100" s="1" t="s">
        <v>10620</v>
      </c>
      <c r="J1100" s="1"/>
      <c r="K1100" s="1" t="s">
        <v>22771</v>
      </c>
      <c r="L1100" s="1" t="s">
        <v>1098</v>
      </c>
      <c r="M1100" s="1" t="s">
        <v>12286</v>
      </c>
      <c r="N1100" s="1" t="s">
        <v>12860</v>
      </c>
      <c r="O1100" s="1" t="s">
        <v>1098</v>
      </c>
      <c r="P1100" s="1" t="s">
        <v>12862</v>
      </c>
      <c r="Q1100" s="1" t="s">
        <v>12862</v>
      </c>
      <c r="R1100" s="1" t="s">
        <v>13744</v>
      </c>
      <c r="S1100" s="1" t="s">
        <v>1098</v>
      </c>
      <c r="T1100" s="1"/>
      <c r="U1100" s="1"/>
      <c r="V1100" s="1" t="s">
        <v>13752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2815</v>
      </c>
      <c r="E1101" s="1" t="s">
        <v>4487</v>
      </c>
      <c r="F1101" s="1" t="s">
        <v>6100</v>
      </c>
      <c r="G1101" s="1" t="s">
        <v>7636</v>
      </c>
      <c r="H1101" s="1" t="s">
        <v>9122</v>
      </c>
      <c r="I1101" s="1" t="s">
        <v>10621</v>
      </c>
      <c r="J1101" s="1"/>
      <c r="K1101" s="1" t="s">
        <v>22771</v>
      </c>
      <c r="L1101" s="1" t="s">
        <v>1099</v>
      </c>
      <c r="M1101" s="1" t="s">
        <v>12287</v>
      </c>
      <c r="N1101" s="1" t="s">
        <v>12860</v>
      </c>
      <c r="O1101" s="1" t="s">
        <v>1099</v>
      </c>
      <c r="P1101" s="1" t="s">
        <v>12862</v>
      </c>
      <c r="Q1101" s="1" t="s">
        <v>12862</v>
      </c>
      <c r="R1101" s="1" t="s">
        <v>13744</v>
      </c>
      <c r="S1101" s="1" t="s">
        <v>1099</v>
      </c>
      <c r="T1101" s="1"/>
      <c r="U1101" s="1"/>
      <c r="V1101" s="1" t="s">
        <v>13752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2816</v>
      </c>
      <c r="E1102" s="1" t="s">
        <v>14574</v>
      </c>
      <c r="F1102" s="1" t="s">
        <v>15394</v>
      </c>
      <c r="G1102" s="1" t="s">
        <v>16203</v>
      </c>
      <c r="H1102" s="1" t="s">
        <v>17005</v>
      </c>
      <c r="I1102" s="1" t="s">
        <v>10622</v>
      </c>
      <c r="J1102" s="1"/>
      <c r="K1102" s="1" t="s">
        <v>22771</v>
      </c>
      <c r="L1102" s="1" t="s">
        <v>1100</v>
      </c>
      <c r="M1102" s="1" t="s">
        <v>12288</v>
      </c>
      <c r="N1102" s="1" t="s">
        <v>12860</v>
      </c>
      <c r="O1102" s="1" t="s">
        <v>1100</v>
      </c>
      <c r="P1102" s="1" t="s">
        <v>12862</v>
      </c>
      <c r="Q1102" s="1" t="s">
        <v>12862</v>
      </c>
      <c r="R1102" s="1" t="s">
        <v>13744</v>
      </c>
      <c r="S1102" s="1" t="s">
        <v>1100</v>
      </c>
      <c r="T1102" s="1"/>
      <c r="U1102" s="1"/>
      <c r="V1102" s="1" t="s">
        <v>13752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2817</v>
      </c>
      <c r="E1103" s="1" t="s">
        <v>14575</v>
      </c>
      <c r="F1103" s="1" t="s">
        <v>15395</v>
      </c>
      <c r="G1103" s="1" t="s">
        <v>16204</v>
      </c>
      <c r="H1103" s="1" t="s">
        <v>17006</v>
      </c>
      <c r="I1103" s="1" t="s">
        <v>10623</v>
      </c>
      <c r="J1103" s="1"/>
      <c r="K1103" s="1" t="s">
        <v>22771</v>
      </c>
      <c r="L1103" s="1" t="s">
        <v>1101</v>
      </c>
      <c r="M1103" s="1" t="s">
        <v>12289</v>
      </c>
      <c r="N1103" s="1" t="s">
        <v>12860</v>
      </c>
      <c r="O1103" s="1" t="s">
        <v>1101</v>
      </c>
      <c r="P1103" s="1" t="s">
        <v>12862</v>
      </c>
      <c r="Q1103" s="1" t="s">
        <v>12862</v>
      </c>
      <c r="R1103" s="1" t="s">
        <v>13744</v>
      </c>
      <c r="S1103" s="1" t="s">
        <v>1101</v>
      </c>
      <c r="T1103" s="1"/>
      <c r="U1103" s="1"/>
      <c r="V1103" s="1" t="s">
        <v>13752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2818</v>
      </c>
      <c r="E1104" s="1" t="s">
        <v>4490</v>
      </c>
      <c r="F1104" s="1" t="s">
        <v>6103</v>
      </c>
      <c r="G1104" s="1" t="s">
        <v>7639</v>
      </c>
      <c r="H1104" s="1" t="s">
        <v>9125</v>
      </c>
      <c r="I1104" s="1" t="s">
        <v>10624</v>
      </c>
      <c r="J1104" s="1"/>
      <c r="K1104" s="1" t="s">
        <v>22771</v>
      </c>
      <c r="L1104" s="1" t="s">
        <v>1102</v>
      </c>
      <c r="M1104" s="1" t="s">
        <v>12290</v>
      </c>
      <c r="N1104" s="1" t="s">
        <v>12860</v>
      </c>
      <c r="O1104" s="1" t="s">
        <v>1102</v>
      </c>
      <c r="P1104" s="1" t="s">
        <v>12862</v>
      </c>
      <c r="Q1104" s="1" t="s">
        <v>12862</v>
      </c>
      <c r="R1104" s="1" t="s">
        <v>13744</v>
      </c>
      <c r="S1104" s="1" t="s">
        <v>1102</v>
      </c>
      <c r="T1104" s="1"/>
      <c r="U1104" s="1"/>
      <c r="V1104" s="1" t="s">
        <v>13752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2819</v>
      </c>
      <c r="E1105" s="1" t="s">
        <v>4491</v>
      </c>
      <c r="F1105" s="1" t="s">
        <v>6104</v>
      </c>
      <c r="G1105" s="1" t="s">
        <v>7640</v>
      </c>
      <c r="H1105" s="1" t="s">
        <v>9126</v>
      </c>
      <c r="I1105" s="1" t="s">
        <v>10625</v>
      </c>
      <c r="J1105" s="1"/>
      <c r="K1105" s="1" t="s">
        <v>22771</v>
      </c>
      <c r="L1105" s="1" t="s">
        <v>1103</v>
      </c>
      <c r="M1105" s="1" t="s">
        <v>12291</v>
      </c>
      <c r="N1105" s="1" t="s">
        <v>12860</v>
      </c>
      <c r="O1105" s="1" t="s">
        <v>1103</v>
      </c>
      <c r="P1105" s="1" t="s">
        <v>12862</v>
      </c>
      <c r="Q1105" s="1" t="s">
        <v>12862</v>
      </c>
      <c r="R1105" s="1" t="s">
        <v>13744</v>
      </c>
      <c r="S1105" s="1" t="s">
        <v>1103</v>
      </c>
      <c r="T1105" s="1"/>
      <c r="U1105" s="1"/>
      <c r="V1105" s="1" t="s">
        <v>13752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2820</v>
      </c>
      <c r="E1106" s="1" t="s">
        <v>4492</v>
      </c>
      <c r="F1106" s="1" t="s">
        <v>6105</v>
      </c>
      <c r="G1106" s="1" t="s">
        <v>7641</v>
      </c>
      <c r="H1106" s="1" t="s">
        <v>9127</v>
      </c>
      <c r="I1106" s="1" t="s">
        <v>10626</v>
      </c>
      <c r="J1106" s="1"/>
      <c r="K1106" s="1" t="s">
        <v>22771</v>
      </c>
      <c r="L1106" s="1" t="s">
        <v>1104</v>
      </c>
      <c r="M1106" s="1" t="s">
        <v>12292</v>
      </c>
      <c r="N1106" s="1" t="s">
        <v>12860</v>
      </c>
      <c r="O1106" s="1" t="s">
        <v>1104</v>
      </c>
      <c r="P1106" s="1" t="s">
        <v>12862</v>
      </c>
      <c r="Q1106" s="1" t="s">
        <v>12862</v>
      </c>
      <c r="R1106" s="1" t="s">
        <v>13744</v>
      </c>
      <c r="S1106" s="1" t="s">
        <v>1104</v>
      </c>
      <c r="T1106" s="1"/>
      <c r="U1106" s="1"/>
      <c r="V1106" s="1" t="s">
        <v>13752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2821</v>
      </c>
      <c r="E1107" s="1" t="s">
        <v>21509</v>
      </c>
      <c r="F1107" s="1" t="s">
        <v>21932</v>
      </c>
      <c r="G1107" s="1" t="s">
        <v>22349</v>
      </c>
      <c r="H1107" s="1" t="s">
        <v>22349</v>
      </c>
      <c r="I1107" s="1" t="s">
        <v>10627</v>
      </c>
      <c r="J1107" s="1"/>
      <c r="K1107" s="1" t="s">
        <v>22771</v>
      </c>
      <c r="L1107" s="1" t="s">
        <v>1105</v>
      </c>
      <c r="M1107" s="1" t="s">
        <v>12293</v>
      </c>
      <c r="N1107" s="1" t="s">
        <v>12860</v>
      </c>
      <c r="O1107" s="1" t="s">
        <v>1105</v>
      </c>
      <c r="P1107" s="1" t="s">
        <v>12862</v>
      </c>
      <c r="Q1107" s="1" t="s">
        <v>12862</v>
      </c>
      <c r="R1107" s="1" t="s">
        <v>13744</v>
      </c>
      <c r="S1107" s="1" t="s">
        <v>1105</v>
      </c>
      <c r="T1107" s="1"/>
      <c r="U1107" s="1"/>
      <c r="V1107" s="1" t="s">
        <v>13752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2822</v>
      </c>
      <c r="E1108" s="1" t="s">
        <v>4494</v>
      </c>
      <c r="F1108" s="1" t="s">
        <v>6107</v>
      </c>
      <c r="G1108" s="1" t="s">
        <v>7643</v>
      </c>
      <c r="H1108" s="1" t="s">
        <v>9128</v>
      </c>
      <c r="I1108" s="1" t="s">
        <v>10628</v>
      </c>
      <c r="J1108" s="1"/>
      <c r="K1108" s="1" t="s">
        <v>22771</v>
      </c>
      <c r="L1108" s="1" t="s">
        <v>1106</v>
      </c>
      <c r="M1108" s="1" t="s">
        <v>12294</v>
      </c>
      <c r="N1108" s="1" t="s">
        <v>12860</v>
      </c>
      <c r="O1108" s="1" t="s">
        <v>1106</v>
      </c>
      <c r="P1108" s="1" t="s">
        <v>12862</v>
      </c>
      <c r="Q1108" s="1" t="s">
        <v>12862</v>
      </c>
      <c r="R1108" s="1" t="s">
        <v>13744</v>
      </c>
      <c r="S1108" s="1" t="s">
        <v>1106</v>
      </c>
      <c r="T1108" s="1"/>
      <c r="U1108" s="1"/>
      <c r="V1108" s="1" t="s">
        <v>13752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2823</v>
      </c>
      <c r="E1109" s="1" t="s">
        <v>14577</v>
      </c>
      <c r="F1109" s="1" t="s">
        <v>15397</v>
      </c>
      <c r="G1109" s="1" t="s">
        <v>16206</v>
      </c>
      <c r="H1109" s="1" t="s">
        <v>17008</v>
      </c>
      <c r="I1109" s="1" t="s">
        <v>10629</v>
      </c>
      <c r="J1109" s="1"/>
      <c r="K1109" s="1" t="s">
        <v>22771</v>
      </c>
      <c r="L1109" s="1" t="s">
        <v>1107</v>
      </c>
      <c r="M1109" s="1" t="s">
        <v>12295</v>
      </c>
      <c r="N1109" s="1" t="s">
        <v>12860</v>
      </c>
      <c r="O1109" s="1" t="s">
        <v>1107</v>
      </c>
      <c r="P1109" s="1" t="s">
        <v>12862</v>
      </c>
      <c r="Q1109" s="1" t="s">
        <v>12862</v>
      </c>
      <c r="R1109" s="1" t="s">
        <v>13744</v>
      </c>
      <c r="S1109" s="1" t="s">
        <v>1107</v>
      </c>
      <c r="T1109" s="1"/>
      <c r="U1109" s="1"/>
      <c r="V1109" s="1" t="s">
        <v>13752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2824</v>
      </c>
      <c r="E1110" s="1" t="s">
        <v>4496</v>
      </c>
      <c r="F1110" s="1" t="s">
        <v>6109</v>
      </c>
      <c r="G1110" s="1" t="s">
        <v>7645</v>
      </c>
      <c r="H1110" s="1" t="s">
        <v>9130</v>
      </c>
      <c r="I1110" s="1" t="s">
        <v>10630</v>
      </c>
      <c r="J1110" s="1"/>
      <c r="K1110" s="1" t="s">
        <v>22771</v>
      </c>
      <c r="L1110" s="1" t="s">
        <v>1108</v>
      </c>
      <c r="M1110" s="1" t="s">
        <v>12296</v>
      </c>
      <c r="N1110" s="1" t="s">
        <v>12860</v>
      </c>
      <c r="O1110" s="1" t="s">
        <v>1108</v>
      </c>
      <c r="P1110" s="1" t="s">
        <v>12862</v>
      </c>
      <c r="Q1110" s="1" t="s">
        <v>12862</v>
      </c>
      <c r="R1110" s="1" t="s">
        <v>13744</v>
      </c>
      <c r="S1110" s="1" t="s">
        <v>1108</v>
      </c>
      <c r="T1110" s="1"/>
      <c r="U1110" s="1"/>
      <c r="V1110" s="1" t="s">
        <v>13752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2825</v>
      </c>
      <c r="E1111" s="1" t="s">
        <v>14578</v>
      </c>
      <c r="F1111" s="1" t="s">
        <v>14578</v>
      </c>
      <c r="G1111" s="1" t="s">
        <v>16207</v>
      </c>
      <c r="H1111" s="1" t="s">
        <v>17009</v>
      </c>
      <c r="I1111" s="1" t="s">
        <v>10631</v>
      </c>
      <c r="J1111" s="1"/>
      <c r="K1111" s="1" t="s">
        <v>22771</v>
      </c>
      <c r="L1111" s="1" t="s">
        <v>1109</v>
      </c>
      <c r="M1111" s="1" t="s">
        <v>12297</v>
      </c>
      <c r="N1111" s="1" t="s">
        <v>12860</v>
      </c>
      <c r="O1111" s="1" t="s">
        <v>1109</v>
      </c>
      <c r="P1111" s="1" t="s">
        <v>12862</v>
      </c>
      <c r="Q1111" s="1" t="s">
        <v>12862</v>
      </c>
      <c r="R1111" s="1" t="s">
        <v>13744</v>
      </c>
      <c r="S1111" s="1" t="s">
        <v>1109</v>
      </c>
      <c r="T1111" s="1"/>
      <c r="U1111" s="1"/>
      <c r="V1111" s="1" t="s">
        <v>13752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2826</v>
      </c>
      <c r="E1112" s="1" t="s">
        <v>14579</v>
      </c>
      <c r="F1112" s="1" t="s">
        <v>15398</v>
      </c>
      <c r="G1112" s="1" t="s">
        <v>16208</v>
      </c>
      <c r="H1112" s="1" t="s">
        <v>17010</v>
      </c>
      <c r="I1112" s="1" t="s">
        <v>10632</v>
      </c>
      <c r="J1112" s="1"/>
      <c r="K1112" s="1" t="s">
        <v>22771</v>
      </c>
      <c r="L1112" s="1" t="s">
        <v>1110</v>
      </c>
      <c r="M1112" s="1" t="s">
        <v>12298</v>
      </c>
      <c r="N1112" s="1" t="s">
        <v>12860</v>
      </c>
      <c r="O1112" s="1" t="s">
        <v>1110</v>
      </c>
      <c r="P1112" s="1" t="s">
        <v>12862</v>
      </c>
      <c r="Q1112" s="1" t="s">
        <v>12862</v>
      </c>
      <c r="R1112" s="1" t="s">
        <v>13744</v>
      </c>
      <c r="S1112" s="1" t="s">
        <v>1110</v>
      </c>
      <c r="T1112" s="1"/>
      <c r="U1112" s="1"/>
      <c r="V1112" s="1" t="s">
        <v>13752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2827</v>
      </c>
      <c r="E1113" s="1" t="s">
        <v>4499</v>
      </c>
      <c r="F1113" s="1" t="s">
        <v>6111</v>
      </c>
      <c r="G1113" s="1" t="s">
        <v>7648</v>
      </c>
      <c r="H1113" s="1" t="s">
        <v>9133</v>
      </c>
      <c r="I1113" s="1" t="s">
        <v>10633</v>
      </c>
      <c r="J1113" s="1"/>
      <c r="K1113" s="1" t="s">
        <v>22771</v>
      </c>
      <c r="L1113" s="1" t="s">
        <v>1111</v>
      </c>
      <c r="M1113" s="1" t="s">
        <v>12299</v>
      </c>
      <c r="N1113" s="1" t="s">
        <v>12860</v>
      </c>
      <c r="O1113" s="1" t="s">
        <v>1111</v>
      </c>
      <c r="P1113" s="1" t="s">
        <v>12862</v>
      </c>
      <c r="Q1113" s="1" t="s">
        <v>12862</v>
      </c>
      <c r="R1113" s="1" t="s">
        <v>13744</v>
      </c>
      <c r="S1113" s="1" t="s">
        <v>1111</v>
      </c>
      <c r="T1113" s="1"/>
      <c r="U1113" s="1"/>
      <c r="V1113" s="1" t="s">
        <v>13752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2828</v>
      </c>
      <c r="E1114" s="1" t="s">
        <v>14581</v>
      </c>
      <c r="F1114" s="1" t="s">
        <v>15400</v>
      </c>
      <c r="G1114" s="1" t="s">
        <v>16210</v>
      </c>
      <c r="H1114" s="1" t="s">
        <v>17012</v>
      </c>
      <c r="I1114" s="1" t="s">
        <v>10634</v>
      </c>
      <c r="J1114" s="1"/>
      <c r="K1114" s="1" t="s">
        <v>22771</v>
      </c>
      <c r="L1114" s="1" t="s">
        <v>1112</v>
      </c>
      <c r="M1114" s="1" t="s">
        <v>12300</v>
      </c>
      <c r="N1114" s="1" t="s">
        <v>12860</v>
      </c>
      <c r="O1114" s="1" t="s">
        <v>1112</v>
      </c>
      <c r="P1114" s="1" t="s">
        <v>12862</v>
      </c>
      <c r="Q1114" s="1" t="s">
        <v>12862</v>
      </c>
      <c r="R1114" s="1" t="s">
        <v>13744</v>
      </c>
      <c r="S1114" s="1" t="s">
        <v>1112</v>
      </c>
      <c r="T1114" s="1"/>
      <c r="U1114" s="1"/>
      <c r="V1114" s="1" t="s">
        <v>13752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2829</v>
      </c>
      <c r="E1115" s="1" t="s">
        <v>4501</v>
      </c>
      <c r="F1115" s="1" t="s">
        <v>6113</v>
      </c>
      <c r="G1115" s="1" t="s">
        <v>7650</v>
      </c>
      <c r="H1115" s="1" t="s">
        <v>9135</v>
      </c>
      <c r="I1115" s="1" t="s">
        <v>10635</v>
      </c>
      <c r="J1115" s="1"/>
      <c r="K1115" s="1" t="s">
        <v>22771</v>
      </c>
      <c r="L1115" s="1" t="s">
        <v>1113</v>
      </c>
      <c r="M1115" s="1" t="s">
        <v>12301</v>
      </c>
      <c r="N1115" s="1" t="s">
        <v>12860</v>
      </c>
      <c r="O1115" s="1" t="s">
        <v>1113</v>
      </c>
      <c r="P1115" s="1" t="s">
        <v>12862</v>
      </c>
      <c r="Q1115" s="1" t="s">
        <v>12862</v>
      </c>
      <c r="R1115" s="1" t="s">
        <v>13744</v>
      </c>
      <c r="S1115" s="1" t="s">
        <v>1113</v>
      </c>
      <c r="T1115" s="1"/>
      <c r="U1115" s="1"/>
      <c r="V1115" s="1" t="s">
        <v>13752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2830</v>
      </c>
      <c r="E1116" s="1" t="s">
        <v>4502</v>
      </c>
      <c r="F1116" s="1" t="s">
        <v>6114</v>
      </c>
      <c r="G1116" s="1" t="s">
        <v>7651</v>
      </c>
      <c r="H1116" s="1" t="s">
        <v>9136</v>
      </c>
      <c r="I1116" s="1" t="s">
        <v>10636</v>
      </c>
      <c r="J1116" s="1"/>
      <c r="K1116" s="1" t="s">
        <v>22771</v>
      </c>
      <c r="L1116" s="1" t="s">
        <v>1114</v>
      </c>
      <c r="M1116" s="1" t="s">
        <v>12302</v>
      </c>
      <c r="N1116" s="1" t="s">
        <v>12860</v>
      </c>
      <c r="O1116" s="1" t="s">
        <v>1114</v>
      </c>
      <c r="P1116" s="1" t="s">
        <v>12862</v>
      </c>
      <c r="Q1116" s="1" t="s">
        <v>12862</v>
      </c>
      <c r="R1116" s="1" t="s">
        <v>13744</v>
      </c>
      <c r="S1116" s="1" t="s">
        <v>1114</v>
      </c>
      <c r="T1116" s="1"/>
      <c r="U1116" s="1"/>
      <c r="V1116" s="1" t="s">
        <v>13752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2831</v>
      </c>
      <c r="E1117" s="1" t="s">
        <v>4503</v>
      </c>
      <c r="F1117" s="1" t="s">
        <v>6115</v>
      </c>
      <c r="G1117" s="1" t="s">
        <v>7652</v>
      </c>
      <c r="H1117" s="1" t="s">
        <v>9137</v>
      </c>
      <c r="I1117" s="1" t="s">
        <v>10637</v>
      </c>
      <c r="J1117" s="1"/>
      <c r="K1117" s="1" t="s">
        <v>22771</v>
      </c>
      <c r="L1117" s="1" t="s">
        <v>1115</v>
      </c>
      <c r="M1117" s="1" t="s">
        <v>12303</v>
      </c>
      <c r="N1117" s="1" t="s">
        <v>12860</v>
      </c>
      <c r="O1117" s="1" t="s">
        <v>1115</v>
      </c>
      <c r="P1117" s="1" t="s">
        <v>12862</v>
      </c>
      <c r="Q1117" s="1" t="s">
        <v>12862</v>
      </c>
      <c r="R1117" s="1" t="s">
        <v>13744</v>
      </c>
      <c r="S1117" s="1" t="s">
        <v>1115</v>
      </c>
      <c r="T1117" s="1"/>
      <c r="U1117" s="1"/>
      <c r="V1117" s="1" t="s">
        <v>13752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2832</v>
      </c>
      <c r="E1118" s="1" t="s">
        <v>4504</v>
      </c>
      <c r="F1118" s="1" t="s">
        <v>6116</v>
      </c>
      <c r="G1118" s="1" t="s">
        <v>7653</v>
      </c>
      <c r="H1118" s="1" t="s">
        <v>9138</v>
      </c>
      <c r="I1118" s="1" t="s">
        <v>10638</v>
      </c>
      <c r="J1118" s="1"/>
      <c r="K1118" s="1" t="s">
        <v>22771</v>
      </c>
      <c r="L1118" s="1" t="s">
        <v>1116</v>
      </c>
      <c r="M1118" s="1" t="s">
        <v>12304</v>
      </c>
      <c r="N1118" s="1" t="s">
        <v>12860</v>
      </c>
      <c r="O1118" s="1" t="s">
        <v>1116</v>
      </c>
      <c r="P1118" s="1" t="s">
        <v>12862</v>
      </c>
      <c r="Q1118" s="1" t="s">
        <v>12862</v>
      </c>
      <c r="R1118" s="1" t="s">
        <v>13744</v>
      </c>
      <c r="S1118" s="1" t="s">
        <v>1116</v>
      </c>
      <c r="T1118" s="1"/>
      <c r="U1118" s="1"/>
      <c r="V1118" s="1" t="s">
        <v>13752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2833</v>
      </c>
      <c r="E1119" s="1" t="s">
        <v>14583</v>
      </c>
      <c r="F1119" s="1" t="s">
        <v>15402</v>
      </c>
      <c r="G1119" s="1" t="s">
        <v>14583</v>
      </c>
      <c r="H1119" s="1" t="s">
        <v>17014</v>
      </c>
      <c r="I1119" s="1" t="s">
        <v>10639</v>
      </c>
      <c r="J1119" s="1"/>
      <c r="K1119" s="1" t="s">
        <v>22771</v>
      </c>
      <c r="L1119" s="1" t="s">
        <v>1117</v>
      </c>
      <c r="M1119" s="1" t="s">
        <v>12305</v>
      </c>
      <c r="N1119" s="1" t="s">
        <v>12860</v>
      </c>
      <c r="O1119" s="1" t="s">
        <v>1117</v>
      </c>
      <c r="P1119" s="1" t="s">
        <v>12862</v>
      </c>
      <c r="Q1119" s="1" t="s">
        <v>12862</v>
      </c>
      <c r="R1119" s="1" t="s">
        <v>13744</v>
      </c>
      <c r="S1119" s="1" t="s">
        <v>1117</v>
      </c>
      <c r="T1119" s="1"/>
      <c r="U1119" s="1"/>
      <c r="V1119" s="1" t="s">
        <v>13752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2834</v>
      </c>
      <c r="E1120" s="1" t="s">
        <v>4506</v>
      </c>
      <c r="F1120" s="1" t="s">
        <v>6118</v>
      </c>
      <c r="G1120" s="1" t="s">
        <v>7654</v>
      </c>
      <c r="H1120" s="1" t="s">
        <v>9140</v>
      </c>
      <c r="I1120" s="1" t="s">
        <v>10640</v>
      </c>
      <c r="J1120" s="1"/>
      <c r="K1120" s="1" t="s">
        <v>22771</v>
      </c>
      <c r="L1120" s="1" t="s">
        <v>1118</v>
      </c>
      <c r="M1120" s="1" t="s">
        <v>12306</v>
      </c>
      <c r="N1120" s="1" t="s">
        <v>12860</v>
      </c>
      <c r="O1120" s="1" t="s">
        <v>1118</v>
      </c>
      <c r="P1120" s="1" t="s">
        <v>12862</v>
      </c>
      <c r="Q1120" s="1" t="s">
        <v>12862</v>
      </c>
      <c r="R1120" s="1" t="s">
        <v>13744</v>
      </c>
      <c r="S1120" s="1" t="s">
        <v>1118</v>
      </c>
      <c r="T1120" s="1"/>
      <c r="U1120" s="1"/>
      <c r="V1120" s="1" t="s">
        <v>13752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2835</v>
      </c>
      <c r="E1121" s="1" t="s">
        <v>4507</v>
      </c>
      <c r="F1121" s="1" t="s">
        <v>6119</v>
      </c>
      <c r="G1121" s="1" t="s">
        <v>7655</v>
      </c>
      <c r="H1121" s="1" t="s">
        <v>9141</v>
      </c>
      <c r="I1121" s="1" t="s">
        <v>10641</v>
      </c>
      <c r="J1121" s="1"/>
      <c r="K1121" s="1" t="s">
        <v>22771</v>
      </c>
      <c r="L1121" s="1" t="s">
        <v>1119</v>
      </c>
      <c r="M1121" s="1" t="s">
        <v>12307</v>
      </c>
      <c r="N1121" s="1" t="s">
        <v>12860</v>
      </c>
      <c r="O1121" s="1" t="s">
        <v>1119</v>
      </c>
      <c r="P1121" s="1" t="s">
        <v>12862</v>
      </c>
      <c r="Q1121" s="1" t="s">
        <v>12862</v>
      </c>
      <c r="R1121" s="1" t="s">
        <v>13744</v>
      </c>
      <c r="S1121" s="1" t="s">
        <v>1119</v>
      </c>
      <c r="T1121" s="1"/>
      <c r="U1121" s="1"/>
      <c r="V1121" s="1" t="s">
        <v>13752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2836</v>
      </c>
      <c r="E1122" s="1" t="s">
        <v>4508</v>
      </c>
      <c r="F1122" s="1" t="s">
        <v>6120</v>
      </c>
      <c r="G1122" s="1" t="s">
        <v>4508</v>
      </c>
      <c r="H1122" s="1" t="s">
        <v>9142</v>
      </c>
      <c r="I1122" s="1" t="s">
        <v>10642</v>
      </c>
      <c r="J1122" s="1"/>
      <c r="K1122" s="1" t="s">
        <v>22771</v>
      </c>
      <c r="L1122" s="1" t="s">
        <v>1120</v>
      </c>
      <c r="M1122" s="1" t="s">
        <v>12308</v>
      </c>
      <c r="N1122" s="1" t="s">
        <v>12860</v>
      </c>
      <c r="O1122" s="1" t="s">
        <v>1120</v>
      </c>
      <c r="P1122" s="1" t="s">
        <v>12862</v>
      </c>
      <c r="Q1122" s="1" t="s">
        <v>12862</v>
      </c>
      <c r="R1122" s="1" t="s">
        <v>13744</v>
      </c>
      <c r="S1122" s="1" t="s">
        <v>1120</v>
      </c>
      <c r="T1122" s="1"/>
      <c r="U1122" s="1"/>
      <c r="V1122" s="1" t="s">
        <v>13752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2837</v>
      </c>
      <c r="E1123" s="1" t="s">
        <v>4509</v>
      </c>
      <c r="F1123" s="1" t="s">
        <v>6121</v>
      </c>
      <c r="G1123" s="1" t="s">
        <v>7656</v>
      </c>
      <c r="H1123" s="1" t="s">
        <v>9143</v>
      </c>
      <c r="I1123" s="1" t="s">
        <v>10643</v>
      </c>
      <c r="J1123" s="1"/>
      <c r="K1123" s="1" t="s">
        <v>22771</v>
      </c>
      <c r="L1123" s="1" t="s">
        <v>1121</v>
      </c>
      <c r="M1123" s="1" t="s">
        <v>12309</v>
      </c>
      <c r="N1123" s="1" t="s">
        <v>12860</v>
      </c>
      <c r="O1123" s="1" t="s">
        <v>1121</v>
      </c>
      <c r="P1123" s="1" t="s">
        <v>12862</v>
      </c>
      <c r="Q1123" s="1" t="s">
        <v>12862</v>
      </c>
      <c r="R1123" s="1" t="s">
        <v>13744</v>
      </c>
      <c r="S1123" s="1" t="s">
        <v>1121</v>
      </c>
      <c r="T1123" s="1"/>
      <c r="U1123" s="1"/>
      <c r="V1123" s="1" t="s">
        <v>13752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2838</v>
      </c>
      <c r="E1124" s="1" t="s">
        <v>4510</v>
      </c>
      <c r="F1124" s="1" t="s">
        <v>6122</v>
      </c>
      <c r="G1124" s="1" t="s">
        <v>4510</v>
      </c>
      <c r="H1124" s="1" t="s">
        <v>9144</v>
      </c>
      <c r="I1124" s="1" t="s">
        <v>10644</v>
      </c>
      <c r="J1124" s="1"/>
      <c r="K1124" s="1" t="s">
        <v>22771</v>
      </c>
      <c r="L1124" s="1" t="s">
        <v>1122</v>
      </c>
      <c r="M1124" s="1" t="s">
        <v>12310</v>
      </c>
      <c r="N1124" s="1" t="s">
        <v>12860</v>
      </c>
      <c r="O1124" s="1" t="s">
        <v>1122</v>
      </c>
      <c r="P1124" s="1" t="s">
        <v>12862</v>
      </c>
      <c r="Q1124" s="1" t="s">
        <v>12862</v>
      </c>
      <c r="R1124" s="1" t="s">
        <v>13744</v>
      </c>
      <c r="S1124" s="1" t="s">
        <v>1122</v>
      </c>
      <c r="T1124" s="1"/>
      <c r="U1124" s="1"/>
      <c r="V1124" s="1" t="s">
        <v>13752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2839</v>
      </c>
      <c r="E1125" s="1" t="s">
        <v>4511</v>
      </c>
      <c r="F1125" s="1" t="s">
        <v>6123</v>
      </c>
      <c r="G1125" s="1" t="s">
        <v>7657</v>
      </c>
      <c r="H1125" s="1" t="s">
        <v>9145</v>
      </c>
      <c r="I1125" s="1" t="s">
        <v>10645</v>
      </c>
      <c r="J1125" s="1"/>
      <c r="K1125" s="1" t="s">
        <v>22771</v>
      </c>
      <c r="L1125" s="1" t="s">
        <v>1123</v>
      </c>
      <c r="M1125" s="1" t="s">
        <v>12311</v>
      </c>
      <c r="N1125" s="1" t="s">
        <v>12860</v>
      </c>
      <c r="O1125" s="1" t="s">
        <v>1123</v>
      </c>
      <c r="P1125" s="1" t="s">
        <v>12862</v>
      </c>
      <c r="Q1125" s="1" t="s">
        <v>12862</v>
      </c>
      <c r="R1125" s="1" t="s">
        <v>13744</v>
      </c>
      <c r="S1125" s="1" t="s">
        <v>1123</v>
      </c>
      <c r="T1125" s="1"/>
      <c r="U1125" s="1"/>
      <c r="V1125" s="1" t="s">
        <v>13752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2840</v>
      </c>
      <c r="E1126" s="1" t="s">
        <v>4512</v>
      </c>
      <c r="F1126" s="1" t="s">
        <v>6124</v>
      </c>
      <c r="G1126" s="1" t="s">
        <v>7658</v>
      </c>
      <c r="H1126" s="1" t="s">
        <v>9146</v>
      </c>
      <c r="I1126" s="1" t="s">
        <v>10646</v>
      </c>
      <c r="J1126" s="1"/>
      <c r="K1126" s="1" t="s">
        <v>22771</v>
      </c>
      <c r="L1126" s="1" t="s">
        <v>1124</v>
      </c>
      <c r="M1126" s="1" t="s">
        <v>12312</v>
      </c>
      <c r="N1126" s="1" t="s">
        <v>12860</v>
      </c>
      <c r="O1126" s="1" t="s">
        <v>1124</v>
      </c>
      <c r="P1126" s="1" t="s">
        <v>12862</v>
      </c>
      <c r="Q1126" s="1" t="s">
        <v>12862</v>
      </c>
      <c r="R1126" s="1" t="s">
        <v>13744</v>
      </c>
      <c r="S1126" s="1" t="s">
        <v>1124</v>
      </c>
      <c r="T1126" s="1"/>
      <c r="U1126" s="1"/>
      <c r="V1126" s="1" t="s">
        <v>13752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2841</v>
      </c>
      <c r="E1127" s="1" t="s">
        <v>4513</v>
      </c>
      <c r="F1127" s="1" t="s">
        <v>6125</v>
      </c>
      <c r="G1127" s="1" t="s">
        <v>7659</v>
      </c>
      <c r="H1127" s="1" t="s">
        <v>9147</v>
      </c>
      <c r="I1127" s="1" t="s">
        <v>10647</v>
      </c>
      <c r="J1127" s="1"/>
      <c r="K1127" s="1" t="s">
        <v>22771</v>
      </c>
      <c r="L1127" s="1" t="s">
        <v>1125</v>
      </c>
      <c r="M1127" s="1" t="s">
        <v>12313</v>
      </c>
      <c r="N1127" s="1" t="s">
        <v>12860</v>
      </c>
      <c r="O1127" s="1" t="s">
        <v>1125</v>
      </c>
      <c r="P1127" s="1" t="s">
        <v>12862</v>
      </c>
      <c r="Q1127" s="1" t="s">
        <v>12862</v>
      </c>
      <c r="R1127" s="1" t="s">
        <v>13744</v>
      </c>
      <c r="S1127" s="1" t="s">
        <v>1125</v>
      </c>
      <c r="T1127" s="1"/>
      <c r="U1127" s="1"/>
      <c r="V1127" s="1" t="s">
        <v>13752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2842</v>
      </c>
      <c r="E1128" s="1" t="s">
        <v>4514</v>
      </c>
      <c r="F1128" s="1" t="s">
        <v>6126</v>
      </c>
      <c r="G1128" s="1" t="s">
        <v>7660</v>
      </c>
      <c r="H1128" s="1" t="s">
        <v>9148</v>
      </c>
      <c r="I1128" s="1" t="s">
        <v>10648</v>
      </c>
      <c r="J1128" s="1"/>
      <c r="K1128" s="1" t="s">
        <v>22771</v>
      </c>
      <c r="L1128" s="1" t="s">
        <v>1126</v>
      </c>
      <c r="M1128" s="1" t="s">
        <v>12314</v>
      </c>
      <c r="N1128" s="1" t="s">
        <v>12860</v>
      </c>
      <c r="O1128" s="1" t="s">
        <v>1126</v>
      </c>
      <c r="P1128" s="1" t="s">
        <v>12862</v>
      </c>
      <c r="Q1128" s="1" t="s">
        <v>12862</v>
      </c>
      <c r="R1128" s="1" t="s">
        <v>13744</v>
      </c>
      <c r="S1128" s="1" t="s">
        <v>1126</v>
      </c>
      <c r="T1128" s="1"/>
      <c r="U1128" s="1"/>
      <c r="V1128" s="1" t="s">
        <v>13752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2843</v>
      </c>
      <c r="E1129" s="1" t="s">
        <v>4515</v>
      </c>
      <c r="F1129" s="1" t="s">
        <v>6127</v>
      </c>
      <c r="G1129" s="1" t="s">
        <v>7661</v>
      </c>
      <c r="H1129" s="1" t="s">
        <v>9149</v>
      </c>
      <c r="I1129" s="1" t="s">
        <v>10649</v>
      </c>
      <c r="J1129" s="1"/>
      <c r="K1129" s="1" t="s">
        <v>22771</v>
      </c>
      <c r="L1129" s="1" t="s">
        <v>1127</v>
      </c>
      <c r="M1129" s="1" t="s">
        <v>12315</v>
      </c>
      <c r="N1129" s="1" t="s">
        <v>12860</v>
      </c>
      <c r="O1129" s="1" t="s">
        <v>1127</v>
      </c>
      <c r="P1129" s="1" t="s">
        <v>12862</v>
      </c>
      <c r="Q1129" s="1" t="s">
        <v>12862</v>
      </c>
      <c r="R1129" s="1" t="s">
        <v>13744</v>
      </c>
      <c r="S1129" s="1" t="s">
        <v>1127</v>
      </c>
      <c r="T1129" s="1"/>
      <c r="U1129" s="1"/>
      <c r="V1129" s="1" t="s">
        <v>13752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2844</v>
      </c>
      <c r="E1130" s="1" t="s">
        <v>4516</v>
      </c>
      <c r="F1130" s="1" t="s">
        <v>6128</v>
      </c>
      <c r="G1130" s="1" t="s">
        <v>7662</v>
      </c>
      <c r="H1130" s="1" t="s">
        <v>9150</v>
      </c>
      <c r="I1130" s="1" t="s">
        <v>10650</v>
      </c>
      <c r="J1130" s="1"/>
      <c r="K1130" s="1" t="s">
        <v>22771</v>
      </c>
      <c r="L1130" s="1" t="s">
        <v>1128</v>
      </c>
      <c r="M1130" s="1" t="s">
        <v>12316</v>
      </c>
      <c r="N1130" s="1" t="s">
        <v>12860</v>
      </c>
      <c r="O1130" s="1" t="s">
        <v>1128</v>
      </c>
      <c r="P1130" s="1" t="s">
        <v>12862</v>
      </c>
      <c r="Q1130" s="1" t="s">
        <v>12862</v>
      </c>
      <c r="R1130" s="1" t="s">
        <v>13744</v>
      </c>
      <c r="S1130" s="1" t="s">
        <v>1128</v>
      </c>
      <c r="T1130" s="1"/>
      <c r="U1130" s="1"/>
      <c r="V1130" s="1" t="s">
        <v>13752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2845</v>
      </c>
      <c r="E1131" s="1" t="s">
        <v>4517</v>
      </c>
      <c r="F1131" s="1" t="s">
        <v>6129</v>
      </c>
      <c r="G1131" s="1" t="s">
        <v>7663</v>
      </c>
      <c r="H1131" s="1" t="s">
        <v>9151</v>
      </c>
      <c r="I1131" s="1" t="s">
        <v>10651</v>
      </c>
      <c r="J1131" s="1"/>
      <c r="K1131" s="1" t="s">
        <v>22771</v>
      </c>
      <c r="L1131" s="1" t="s">
        <v>1129</v>
      </c>
      <c r="M1131" s="1" t="s">
        <v>12317</v>
      </c>
      <c r="N1131" s="1" t="s">
        <v>12860</v>
      </c>
      <c r="O1131" s="1" t="s">
        <v>1129</v>
      </c>
      <c r="P1131" s="1" t="s">
        <v>12862</v>
      </c>
      <c r="Q1131" s="1" t="s">
        <v>12862</v>
      </c>
      <c r="R1131" s="1" t="s">
        <v>13744</v>
      </c>
      <c r="S1131" s="1" t="s">
        <v>1129</v>
      </c>
      <c r="T1131" s="1"/>
      <c r="U1131" s="1"/>
      <c r="V1131" s="1" t="s">
        <v>13752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2846</v>
      </c>
      <c r="E1132" s="1" t="s">
        <v>4518</v>
      </c>
      <c r="F1132" s="1" t="s">
        <v>6130</v>
      </c>
      <c r="G1132" s="1" t="s">
        <v>7664</v>
      </c>
      <c r="H1132" s="1" t="s">
        <v>9152</v>
      </c>
      <c r="I1132" s="1" t="s">
        <v>10652</v>
      </c>
      <c r="J1132" s="1"/>
      <c r="K1132" s="1" t="s">
        <v>22771</v>
      </c>
      <c r="L1132" s="1" t="s">
        <v>1130</v>
      </c>
      <c r="M1132" s="1" t="s">
        <v>12318</v>
      </c>
      <c r="N1132" s="1" t="s">
        <v>12860</v>
      </c>
      <c r="O1132" s="1" t="s">
        <v>1130</v>
      </c>
      <c r="P1132" s="1" t="s">
        <v>12862</v>
      </c>
      <c r="Q1132" s="1" t="s">
        <v>12862</v>
      </c>
      <c r="R1132" s="1" t="s">
        <v>13744</v>
      </c>
      <c r="S1132" s="1" t="s">
        <v>1130</v>
      </c>
      <c r="T1132" s="1"/>
      <c r="U1132" s="1"/>
      <c r="V1132" s="1" t="s">
        <v>13752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2847</v>
      </c>
      <c r="E1133" s="1" t="s">
        <v>4519</v>
      </c>
      <c r="F1133" s="1" t="s">
        <v>6131</v>
      </c>
      <c r="G1133" s="1" t="s">
        <v>4519</v>
      </c>
      <c r="H1133" s="1" t="s">
        <v>9153</v>
      </c>
      <c r="I1133" s="1" t="s">
        <v>10653</v>
      </c>
      <c r="J1133" s="1"/>
      <c r="K1133" s="1" t="s">
        <v>22771</v>
      </c>
      <c r="L1133" s="1" t="s">
        <v>1131</v>
      </c>
      <c r="M1133" s="1" t="s">
        <v>12319</v>
      </c>
      <c r="N1133" s="1" t="s">
        <v>12860</v>
      </c>
      <c r="O1133" s="1" t="s">
        <v>1131</v>
      </c>
      <c r="P1133" s="1" t="s">
        <v>12862</v>
      </c>
      <c r="Q1133" s="1" t="s">
        <v>12862</v>
      </c>
      <c r="R1133" s="1" t="s">
        <v>13744</v>
      </c>
      <c r="S1133" s="1" t="s">
        <v>1131</v>
      </c>
      <c r="T1133" s="1"/>
      <c r="U1133" s="1"/>
      <c r="V1133" s="1" t="s">
        <v>13752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2848</v>
      </c>
      <c r="E1134" s="1" t="s">
        <v>4520</v>
      </c>
      <c r="F1134" s="1" t="s">
        <v>6132</v>
      </c>
      <c r="G1134" s="1" t="s">
        <v>7665</v>
      </c>
      <c r="H1134" s="1" t="s">
        <v>9154</v>
      </c>
      <c r="I1134" s="1" t="s">
        <v>10654</v>
      </c>
      <c r="J1134" s="1"/>
      <c r="K1134" s="1" t="s">
        <v>22771</v>
      </c>
      <c r="L1134" s="1" t="s">
        <v>1132</v>
      </c>
      <c r="M1134" s="1" t="s">
        <v>12320</v>
      </c>
      <c r="N1134" s="1" t="s">
        <v>12860</v>
      </c>
      <c r="O1134" s="1" t="s">
        <v>1132</v>
      </c>
      <c r="P1134" s="1" t="s">
        <v>12862</v>
      </c>
      <c r="Q1134" s="1" t="s">
        <v>12862</v>
      </c>
      <c r="R1134" s="1" t="s">
        <v>13744</v>
      </c>
      <c r="S1134" s="1" t="s">
        <v>1132</v>
      </c>
      <c r="T1134" s="1"/>
      <c r="U1134" s="1"/>
      <c r="V1134" s="1" t="s">
        <v>13752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2849</v>
      </c>
      <c r="E1135" s="1" t="s">
        <v>4521</v>
      </c>
      <c r="F1135" s="1" t="s">
        <v>6133</v>
      </c>
      <c r="G1135" s="1" t="s">
        <v>7666</v>
      </c>
      <c r="H1135" s="1" t="s">
        <v>6133</v>
      </c>
      <c r="I1135" s="1" t="s">
        <v>10655</v>
      </c>
      <c r="J1135" s="1"/>
      <c r="K1135" s="1" t="s">
        <v>22771</v>
      </c>
      <c r="L1135" s="1" t="s">
        <v>1133</v>
      </c>
      <c r="M1135" s="1" t="s">
        <v>12321</v>
      </c>
      <c r="N1135" s="1" t="s">
        <v>12860</v>
      </c>
      <c r="O1135" s="1" t="s">
        <v>1133</v>
      </c>
      <c r="P1135" s="1" t="s">
        <v>12862</v>
      </c>
      <c r="Q1135" s="1" t="s">
        <v>12862</v>
      </c>
      <c r="R1135" s="1" t="s">
        <v>13744</v>
      </c>
      <c r="S1135" s="1" t="s">
        <v>1133</v>
      </c>
      <c r="T1135" s="1"/>
      <c r="U1135" s="1"/>
      <c r="V1135" s="1" t="s">
        <v>13752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2850</v>
      </c>
      <c r="E1136" s="1" t="s">
        <v>14590</v>
      </c>
      <c r="F1136" s="1" t="s">
        <v>15409</v>
      </c>
      <c r="G1136" s="1" t="s">
        <v>16216</v>
      </c>
      <c r="H1136" s="1" t="s">
        <v>17020</v>
      </c>
      <c r="I1136" s="1" t="s">
        <v>10656</v>
      </c>
      <c r="J1136" s="1"/>
      <c r="K1136" s="1" t="s">
        <v>22771</v>
      </c>
      <c r="L1136" s="1" t="s">
        <v>1134</v>
      </c>
      <c r="M1136" s="1" t="s">
        <v>12322</v>
      </c>
      <c r="N1136" s="1" t="s">
        <v>12860</v>
      </c>
      <c r="O1136" s="1" t="s">
        <v>1134</v>
      </c>
      <c r="P1136" s="1" t="s">
        <v>12862</v>
      </c>
      <c r="Q1136" s="1" t="s">
        <v>12862</v>
      </c>
      <c r="R1136" s="1" t="s">
        <v>13744</v>
      </c>
      <c r="S1136" s="1" t="s">
        <v>1134</v>
      </c>
      <c r="T1136" s="1"/>
      <c r="U1136" s="1"/>
      <c r="V1136" s="1" t="s">
        <v>13752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2851</v>
      </c>
      <c r="E1137" s="1" t="s">
        <v>4523</v>
      </c>
      <c r="F1137" s="1" t="s">
        <v>6135</v>
      </c>
      <c r="G1137" s="1" t="s">
        <v>7668</v>
      </c>
      <c r="H1137" s="1" t="s">
        <v>9156</v>
      </c>
      <c r="I1137" s="1" t="s">
        <v>10657</v>
      </c>
      <c r="J1137" s="1"/>
      <c r="K1137" s="1" t="s">
        <v>22771</v>
      </c>
      <c r="L1137" s="1" t="s">
        <v>1135</v>
      </c>
      <c r="M1137" s="1" t="s">
        <v>12323</v>
      </c>
      <c r="N1137" s="1" t="s">
        <v>12860</v>
      </c>
      <c r="O1137" s="1" t="s">
        <v>1135</v>
      </c>
      <c r="P1137" s="1" t="s">
        <v>12862</v>
      </c>
      <c r="Q1137" s="1" t="s">
        <v>12862</v>
      </c>
      <c r="R1137" s="1" t="s">
        <v>13744</v>
      </c>
      <c r="S1137" s="1" t="s">
        <v>1135</v>
      </c>
      <c r="T1137" s="1"/>
      <c r="U1137" s="1"/>
      <c r="V1137" s="1" t="s">
        <v>13752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2852</v>
      </c>
      <c r="E1138" s="1" t="s">
        <v>4524</v>
      </c>
      <c r="F1138" s="1" t="s">
        <v>6136</v>
      </c>
      <c r="G1138" s="1" t="s">
        <v>7669</v>
      </c>
      <c r="H1138" s="1" t="s">
        <v>9157</v>
      </c>
      <c r="I1138" s="1" t="s">
        <v>10658</v>
      </c>
      <c r="J1138" s="1"/>
      <c r="K1138" s="1" t="s">
        <v>22771</v>
      </c>
      <c r="L1138" s="1" t="s">
        <v>1136</v>
      </c>
      <c r="M1138" s="1" t="s">
        <v>12324</v>
      </c>
      <c r="N1138" s="1" t="s">
        <v>12860</v>
      </c>
      <c r="O1138" s="1" t="s">
        <v>1136</v>
      </c>
      <c r="P1138" s="1" t="s">
        <v>12862</v>
      </c>
      <c r="Q1138" s="1" t="s">
        <v>12862</v>
      </c>
      <c r="R1138" s="1" t="s">
        <v>13744</v>
      </c>
      <c r="S1138" s="1" t="s">
        <v>1136</v>
      </c>
      <c r="T1138" s="1"/>
      <c r="U1138" s="1"/>
      <c r="V1138" s="1" t="s">
        <v>13752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2853</v>
      </c>
      <c r="E1139" s="1" t="s">
        <v>4525</v>
      </c>
      <c r="F1139" s="1" t="s">
        <v>6137</v>
      </c>
      <c r="G1139" s="1" t="s">
        <v>7670</v>
      </c>
      <c r="H1139" s="1" t="s">
        <v>6137</v>
      </c>
      <c r="I1139" s="1" t="s">
        <v>10659</v>
      </c>
      <c r="J1139" s="1"/>
      <c r="K1139" s="1" t="s">
        <v>22771</v>
      </c>
      <c r="L1139" s="1" t="s">
        <v>1137</v>
      </c>
      <c r="M1139" s="1" t="s">
        <v>12325</v>
      </c>
      <c r="N1139" s="1" t="s">
        <v>12860</v>
      </c>
      <c r="O1139" s="1" t="s">
        <v>1137</v>
      </c>
      <c r="P1139" s="1" t="s">
        <v>12862</v>
      </c>
      <c r="Q1139" s="1" t="s">
        <v>12862</v>
      </c>
      <c r="R1139" s="1" t="s">
        <v>13744</v>
      </c>
      <c r="S1139" s="1" t="s">
        <v>1137</v>
      </c>
      <c r="T1139" s="1"/>
      <c r="U1139" s="1"/>
      <c r="V1139" s="1" t="s">
        <v>13752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2854</v>
      </c>
      <c r="E1140" s="1" t="s">
        <v>21510</v>
      </c>
      <c r="F1140" s="1" t="s">
        <v>21933</v>
      </c>
      <c r="G1140" s="1" t="s">
        <v>22350</v>
      </c>
      <c r="H1140" s="1" t="s">
        <v>22765</v>
      </c>
      <c r="I1140" s="1" t="s">
        <v>10660</v>
      </c>
      <c r="J1140" s="1"/>
      <c r="K1140" s="1" t="s">
        <v>22771</v>
      </c>
      <c r="L1140" s="1" t="s">
        <v>1138</v>
      </c>
      <c r="M1140" s="1" t="s">
        <v>12326</v>
      </c>
      <c r="N1140" s="1" t="s">
        <v>12860</v>
      </c>
      <c r="O1140" s="1" t="s">
        <v>1138</v>
      </c>
      <c r="P1140" s="1" t="s">
        <v>12862</v>
      </c>
      <c r="Q1140" s="1" t="s">
        <v>12862</v>
      </c>
      <c r="R1140" s="1" t="s">
        <v>13744</v>
      </c>
      <c r="S1140" s="1" t="s">
        <v>1138</v>
      </c>
      <c r="T1140" s="1"/>
      <c r="U1140" s="1"/>
      <c r="V1140" s="1" t="s">
        <v>13752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2855</v>
      </c>
      <c r="E1141" s="1" t="s">
        <v>21511</v>
      </c>
      <c r="F1141" s="1" t="s">
        <v>21934</v>
      </c>
      <c r="G1141" s="1" t="s">
        <v>22351</v>
      </c>
      <c r="H1141" s="1" t="s">
        <v>22766</v>
      </c>
      <c r="I1141" s="1" t="s">
        <v>10661</v>
      </c>
      <c r="J1141" s="1"/>
      <c r="K1141" s="1" t="s">
        <v>22771</v>
      </c>
      <c r="L1141" s="1" t="s">
        <v>1139</v>
      </c>
      <c r="M1141" s="1" t="s">
        <v>12327</v>
      </c>
      <c r="N1141" s="1" t="s">
        <v>12860</v>
      </c>
      <c r="O1141" s="1" t="s">
        <v>1139</v>
      </c>
      <c r="P1141" s="1" t="s">
        <v>12862</v>
      </c>
      <c r="Q1141" s="1" t="s">
        <v>12862</v>
      </c>
      <c r="R1141" s="1" t="s">
        <v>13744</v>
      </c>
      <c r="S1141" s="1" t="s">
        <v>1139</v>
      </c>
      <c r="T1141" s="1"/>
      <c r="U1141" s="1"/>
      <c r="V1141" s="1" t="s">
        <v>13752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2856</v>
      </c>
      <c r="E1142" s="1" t="s">
        <v>14593</v>
      </c>
      <c r="F1142" s="1" t="s">
        <v>15412</v>
      </c>
      <c r="G1142" s="1" t="s">
        <v>16219</v>
      </c>
      <c r="H1142" s="1" t="s">
        <v>17022</v>
      </c>
      <c r="I1142" s="1" t="s">
        <v>10662</v>
      </c>
      <c r="J1142" s="1"/>
      <c r="K1142" s="1" t="s">
        <v>22771</v>
      </c>
      <c r="L1142" s="1" t="s">
        <v>1140</v>
      </c>
      <c r="M1142" s="1" t="s">
        <v>12328</v>
      </c>
      <c r="N1142" s="1" t="s">
        <v>12860</v>
      </c>
      <c r="O1142" s="1" t="s">
        <v>1140</v>
      </c>
      <c r="P1142" s="1" t="s">
        <v>12862</v>
      </c>
      <c r="Q1142" s="1" t="s">
        <v>12862</v>
      </c>
      <c r="R1142" s="1" t="s">
        <v>13744</v>
      </c>
      <c r="S1142" s="1" t="s">
        <v>1140</v>
      </c>
      <c r="T1142" s="1"/>
      <c r="U1142" s="1"/>
      <c r="V1142" s="1" t="s">
        <v>13752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2857</v>
      </c>
      <c r="E1143" s="1" t="s">
        <v>19489</v>
      </c>
      <c r="F1143" s="1" t="s">
        <v>20030</v>
      </c>
      <c r="G1143" s="1" t="s">
        <v>20550</v>
      </c>
      <c r="H1143" s="1" t="s">
        <v>21071</v>
      </c>
      <c r="I1143" s="1" t="s">
        <v>10663</v>
      </c>
      <c r="J1143" s="1"/>
      <c r="K1143" s="1" t="s">
        <v>22771</v>
      </c>
      <c r="L1143" s="1" t="s">
        <v>1141</v>
      </c>
      <c r="M1143" s="1" t="s">
        <v>12329</v>
      </c>
      <c r="N1143" s="1" t="s">
        <v>12860</v>
      </c>
      <c r="O1143" s="1" t="s">
        <v>1141</v>
      </c>
      <c r="P1143" s="1" t="s">
        <v>12862</v>
      </c>
      <c r="Q1143" s="1" t="s">
        <v>12862</v>
      </c>
      <c r="R1143" s="1" t="s">
        <v>13744</v>
      </c>
      <c r="S1143" s="1" t="s">
        <v>1141</v>
      </c>
      <c r="T1143" s="1"/>
      <c r="U1143" s="1"/>
      <c r="V1143" s="1" t="s">
        <v>13752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2858</v>
      </c>
      <c r="E1144" s="1" t="s">
        <v>4530</v>
      </c>
      <c r="F1144" s="1" t="s">
        <v>6142</v>
      </c>
      <c r="G1144" s="1" t="s">
        <v>7675</v>
      </c>
      <c r="H1144" s="1" t="s">
        <v>9162</v>
      </c>
      <c r="I1144" s="1" t="s">
        <v>10664</v>
      </c>
      <c r="J1144" s="1"/>
      <c r="K1144" s="1" t="s">
        <v>22771</v>
      </c>
      <c r="L1144" s="1" t="s">
        <v>1142</v>
      </c>
      <c r="M1144" s="1" t="s">
        <v>12330</v>
      </c>
      <c r="N1144" s="1" t="s">
        <v>12860</v>
      </c>
      <c r="O1144" s="1" t="s">
        <v>1142</v>
      </c>
      <c r="P1144" s="1" t="s">
        <v>12862</v>
      </c>
      <c r="Q1144" s="1" t="s">
        <v>12862</v>
      </c>
      <c r="R1144" s="1" t="s">
        <v>13744</v>
      </c>
      <c r="S1144" s="1" t="s">
        <v>1142</v>
      </c>
      <c r="T1144" s="1"/>
      <c r="U1144" s="1"/>
      <c r="V1144" s="1" t="s">
        <v>13752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2859</v>
      </c>
      <c r="E1145" s="1" t="s">
        <v>4531</v>
      </c>
      <c r="F1145" s="1" t="s">
        <v>6143</v>
      </c>
      <c r="G1145" s="1" t="s">
        <v>7676</v>
      </c>
      <c r="H1145" s="1" t="s">
        <v>9163</v>
      </c>
      <c r="I1145" s="1" t="s">
        <v>10665</v>
      </c>
      <c r="J1145" s="1"/>
      <c r="K1145" s="1" t="s">
        <v>22771</v>
      </c>
      <c r="L1145" s="1" t="s">
        <v>1143</v>
      </c>
      <c r="M1145" s="1" t="s">
        <v>12331</v>
      </c>
      <c r="N1145" s="1" t="s">
        <v>12860</v>
      </c>
      <c r="O1145" s="1" t="s">
        <v>1143</v>
      </c>
      <c r="P1145" s="1" t="s">
        <v>12862</v>
      </c>
      <c r="Q1145" s="1" t="s">
        <v>12862</v>
      </c>
      <c r="R1145" s="1" t="s">
        <v>13744</v>
      </c>
      <c r="S1145" s="1" t="s">
        <v>1143</v>
      </c>
      <c r="T1145" s="1"/>
      <c r="U1145" s="1"/>
      <c r="V1145" s="1" t="s">
        <v>13752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2860</v>
      </c>
      <c r="E1146" s="1" t="s">
        <v>4532</v>
      </c>
      <c r="F1146" s="1" t="s">
        <v>6144</v>
      </c>
      <c r="G1146" s="1" t="s">
        <v>7677</v>
      </c>
      <c r="H1146" s="1" t="s">
        <v>9164</v>
      </c>
      <c r="I1146" s="1" t="s">
        <v>10666</v>
      </c>
      <c r="J1146" s="1"/>
      <c r="K1146" s="1" t="s">
        <v>22771</v>
      </c>
      <c r="L1146" s="1" t="s">
        <v>1144</v>
      </c>
      <c r="M1146" s="1" t="s">
        <v>12332</v>
      </c>
      <c r="N1146" s="1" t="s">
        <v>12860</v>
      </c>
      <c r="O1146" s="1" t="s">
        <v>1144</v>
      </c>
      <c r="P1146" s="1" t="s">
        <v>12862</v>
      </c>
      <c r="Q1146" s="1" t="s">
        <v>12862</v>
      </c>
      <c r="R1146" s="1" t="s">
        <v>13744</v>
      </c>
      <c r="S1146" s="1" t="s">
        <v>1144</v>
      </c>
      <c r="T1146" s="1"/>
      <c r="U1146" s="1"/>
      <c r="V1146" s="1" t="s">
        <v>13752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2861</v>
      </c>
      <c r="E1147" s="1" t="s">
        <v>4533</v>
      </c>
      <c r="F1147" s="1" t="s">
        <v>6145</v>
      </c>
      <c r="G1147" s="1" t="s">
        <v>7678</v>
      </c>
      <c r="H1147" s="1" t="s">
        <v>9165</v>
      </c>
      <c r="I1147" s="1" t="s">
        <v>10667</v>
      </c>
      <c r="J1147" s="1"/>
      <c r="K1147" s="1" t="s">
        <v>22771</v>
      </c>
      <c r="L1147" s="1" t="s">
        <v>1145</v>
      </c>
      <c r="M1147" s="1" t="s">
        <v>12333</v>
      </c>
      <c r="N1147" s="1" t="s">
        <v>12860</v>
      </c>
      <c r="O1147" s="1" t="s">
        <v>1145</v>
      </c>
      <c r="P1147" s="1" t="s">
        <v>12862</v>
      </c>
      <c r="Q1147" s="1" t="s">
        <v>12862</v>
      </c>
      <c r="R1147" s="1" t="s">
        <v>13744</v>
      </c>
      <c r="S1147" s="1" t="s">
        <v>1145</v>
      </c>
      <c r="T1147" s="1"/>
      <c r="U1147" s="1"/>
      <c r="V1147" s="1" t="s">
        <v>13752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2862</v>
      </c>
      <c r="E1148" s="1" t="s">
        <v>14596</v>
      </c>
      <c r="F1148" s="1" t="s">
        <v>15415</v>
      </c>
      <c r="G1148" s="1" t="s">
        <v>16222</v>
      </c>
      <c r="H1148" s="1" t="s">
        <v>17025</v>
      </c>
      <c r="I1148" s="1" t="s">
        <v>10668</v>
      </c>
      <c r="J1148" s="1"/>
      <c r="K1148" s="1" t="s">
        <v>22771</v>
      </c>
      <c r="L1148" s="1" t="s">
        <v>1146</v>
      </c>
      <c r="M1148" s="1" t="s">
        <v>12334</v>
      </c>
      <c r="N1148" s="1" t="s">
        <v>12860</v>
      </c>
      <c r="O1148" s="1" t="s">
        <v>1146</v>
      </c>
      <c r="P1148" s="1" t="s">
        <v>12862</v>
      </c>
      <c r="Q1148" s="1" t="s">
        <v>12862</v>
      </c>
      <c r="R1148" s="1" t="s">
        <v>13744</v>
      </c>
      <c r="S1148" s="1" t="s">
        <v>1146</v>
      </c>
      <c r="T1148" s="1"/>
      <c r="U1148" s="1"/>
      <c r="V1148" s="1" t="s">
        <v>13752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2863</v>
      </c>
      <c r="E1149" s="1" t="s">
        <v>21512</v>
      </c>
      <c r="F1149" s="1" t="s">
        <v>21935</v>
      </c>
      <c r="G1149" s="1" t="s">
        <v>22352</v>
      </c>
      <c r="H1149" s="1" t="s">
        <v>22767</v>
      </c>
      <c r="I1149" s="1" t="s">
        <v>10669</v>
      </c>
      <c r="J1149" s="1"/>
      <c r="K1149" s="1" t="s">
        <v>22771</v>
      </c>
      <c r="L1149" s="1" t="s">
        <v>1147</v>
      </c>
      <c r="M1149" s="1" t="s">
        <v>12335</v>
      </c>
      <c r="N1149" s="1" t="s">
        <v>12860</v>
      </c>
      <c r="O1149" s="1" t="s">
        <v>1147</v>
      </c>
      <c r="P1149" s="1" t="s">
        <v>12862</v>
      </c>
      <c r="Q1149" s="1" t="s">
        <v>12862</v>
      </c>
      <c r="R1149" s="1" t="s">
        <v>13744</v>
      </c>
      <c r="S1149" s="1" t="s">
        <v>1147</v>
      </c>
      <c r="T1149" s="1"/>
      <c r="U1149" s="1"/>
      <c r="V1149" s="1" t="s">
        <v>13752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2864</v>
      </c>
      <c r="E1150" s="1" t="s">
        <v>4536</v>
      </c>
      <c r="F1150" s="1" t="s">
        <v>6148</v>
      </c>
      <c r="G1150" s="1" t="s">
        <v>7681</v>
      </c>
      <c r="H1150" s="1" t="s">
        <v>9168</v>
      </c>
      <c r="I1150" s="1" t="s">
        <v>10670</v>
      </c>
      <c r="J1150" s="1"/>
      <c r="K1150" s="1" t="s">
        <v>22771</v>
      </c>
      <c r="L1150" s="1" t="s">
        <v>1148</v>
      </c>
      <c r="M1150" s="1" t="s">
        <v>12336</v>
      </c>
      <c r="N1150" s="1" t="s">
        <v>12860</v>
      </c>
      <c r="O1150" s="1" t="s">
        <v>1148</v>
      </c>
      <c r="P1150" s="1" t="s">
        <v>12862</v>
      </c>
      <c r="Q1150" s="1" t="s">
        <v>12862</v>
      </c>
      <c r="R1150" s="1" t="s">
        <v>13744</v>
      </c>
      <c r="S1150" s="1" t="s">
        <v>1148</v>
      </c>
      <c r="T1150" s="1"/>
      <c r="U1150" s="1"/>
      <c r="V1150" s="1" t="s">
        <v>13752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2865</v>
      </c>
      <c r="E1151" s="1" t="s">
        <v>4537</v>
      </c>
      <c r="F1151" s="1" t="s">
        <v>6149</v>
      </c>
      <c r="G1151" s="1" t="s">
        <v>7682</v>
      </c>
      <c r="H1151" s="1" t="s">
        <v>9169</v>
      </c>
      <c r="I1151" s="1" t="s">
        <v>10671</v>
      </c>
      <c r="J1151" s="1"/>
      <c r="K1151" s="1" t="s">
        <v>22771</v>
      </c>
      <c r="L1151" s="1" t="s">
        <v>1149</v>
      </c>
      <c r="M1151" s="1" t="s">
        <v>12337</v>
      </c>
      <c r="N1151" s="1" t="s">
        <v>12860</v>
      </c>
      <c r="O1151" s="1" t="s">
        <v>1149</v>
      </c>
      <c r="P1151" s="1" t="s">
        <v>12862</v>
      </c>
      <c r="Q1151" s="1" t="s">
        <v>12862</v>
      </c>
      <c r="R1151" s="1" t="s">
        <v>13744</v>
      </c>
      <c r="S1151" s="1" t="s">
        <v>1149</v>
      </c>
      <c r="T1151" s="1"/>
      <c r="U1151" s="1"/>
      <c r="V1151" s="1" t="s">
        <v>13752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2866</v>
      </c>
      <c r="E1152" s="1" t="s">
        <v>4538</v>
      </c>
      <c r="F1152" s="1" t="s">
        <v>6150</v>
      </c>
      <c r="G1152" s="1" t="s">
        <v>7683</v>
      </c>
      <c r="H1152" s="1" t="s">
        <v>9170</v>
      </c>
      <c r="I1152" s="1" t="s">
        <v>10672</v>
      </c>
      <c r="J1152" s="1"/>
      <c r="K1152" s="1" t="s">
        <v>22771</v>
      </c>
      <c r="L1152" s="1" t="s">
        <v>1150</v>
      </c>
      <c r="M1152" s="1" t="s">
        <v>12338</v>
      </c>
      <c r="N1152" s="1" t="s">
        <v>12860</v>
      </c>
      <c r="O1152" s="1" t="s">
        <v>1150</v>
      </c>
      <c r="P1152" s="1" t="s">
        <v>12862</v>
      </c>
      <c r="Q1152" s="1" t="s">
        <v>12862</v>
      </c>
      <c r="R1152" s="1" t="s">
        <v>13744</v>
      </c>
      <c r="S1152" s="1" t="s">
        <v>1150</v>
      </c>
      <c r="T1152" s="1"/>
      <c r="U1152" s="1"/>
      <c r="V1152" s="1" t="s">
        <v>13752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2867</v>
      </c>
      <c r="E1153" s="1" t="s">
        <v>4539</v>
      </c>
      <c r="F1153" s="1" t="s">
        <v>6151</v>
      </c>
      <c r="G1153" s="1" t="s">
        <v>7684</v>
      </c>
      <c r="H1153" s="1" t="s">
        <v>9171</v>
      </c>
      <c r="I1153" s="1" t="s">
        <v>10673</v>
      </c>
      <c r="J1153" s="1"/>
      <c r="K1153" s="1" t="s">
        <v>22771</v>
      </c>
      <c r="L1153" s="1" t="s">
        <v>1151</v>
      </c>
      <c r="M1153" s="1" t="s">
        <v>12339</v>
      </c>
      <c r="N1153" s="1" t="s">
        <v>12860</v>
      </c>
      <c r="O1153" s="1" t="s">
        <v>1151</v>
      </c>
      <c r="P1153" s="1" t="s">
        <v>12862</v>
      </c>
      <c r="Q1153" s="1" t="s">
        <v>12862</v>
      </c>
      <c r="R1153" s="1" t="s">
        <v>13744</v>
      </c>
      <c r="S1153" s="1" t="s">
        <v>1151</v>
      </c>
      <c r="T1153" s="1"/>
      <c r="U1153" s="1"/>
      <c r="V1153" s="1" t="s">
        <v>13752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2868</v>
      </c>
      <c r="E1154" s="1" t="s">
        <v>4540</v>
      </c>
      <c r="F1154" s="1" t="s">
        <v>6152</v>
      </c>
      <c r="G1154" s="1" t="s">
        <v>7685</v>
      </c>
      <c r="H1154" s="1" t="s">
        <v>6152</v>
      </c>
      <c r="I1154" s="1" t="s">
        <v>10674</v>
      </c>
      <c r="J1154" s="1"/>
      <c r="K1154" s="1" t="s">
        <v>22771</v>
      </c>
      <c r="L1154" s="1" t="s">
        <v>1152</v>
      </c>
      <c r="M1154" s="1" t="s">
        <v>12340</v>
      </c>
      <c r="N1154" s="1" t="s">
        <v>12860</v>
      </c>
      <c r="O1154" s="1" t="s">
        <v>1152</v>
      </c>
      <c r="P1154" s="1" t="s">
        <v>12862</v>
      </c>
      <c r="Q1154" s="1" t="s">
        <v>12862</v>
      </c>
      <c r="R1154" s="1" t="s">
        <v>13744</v>
      </c>
      <c r="S1154" s="1" t="s">
        <v>1152</v>
      </c>
      <c r="T1154" s="1"/>
      <c r="U1154" s="1"/>
      <c r="V1154" s="1" t="s">
        <v>13752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2869</v>
      </c>
      <c r="E1155" s="1" t="s">
        <v>4541</v>
      </c>
      <c r="F1155" s="1" t="s">
        <v>6153</v>
      </c>
      <c r="G1155" s="1" t="s">
        <v>7686</v>
      </c>
      <c r="H1155" s="1" t="s">
        <v>9172</v>
      </c>
      <c r="I1155" s="1" t="s">
        <v>10675</v>
      </c>
      <c r="J1155" s="1"/>
      <c r="K1155" s="1" t="s">
        <v>22771</v>
      </c>
      <c r="L1155" s="1" t="s">
        <v>1153</v>
      </c>
      <c r="M1155" s="1" t="s">
        <v>12341</v>
      </c>
      <c r="N1155" s="1" t="s">
        <v>12860</v>
      </c>
      <c r="O1155" s="1" t="s">
        <v>1153</v>
      </c>
      <c r="P1155" s="1" t="s">
        <v>12862</v>
      </c>
      <c r="Q1155" s="1" t="s">
        <v>12862</v>
      </c>
      <c r="R1155" s="1" t="s">
        <v>13744</v>
      </c>
      <c r="S1155" s="1" t="s">
        <v>1153</v>
      </c>
      <c r="T1155" s="1"/>
      <c r="U1155" s="1"/>
      <c r="V1155" s="1" t="s">
        <v>13752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2870</v>
      </c>
      <c r="E1156" s="1" t="s">
        <v>4542</v>
      </c>
      <c r="F1156" s="1" t="s">
        <v>6154</v>
      </c>
      <c r="G1156" s="1" t="s">
        <v>7687</v>
      </c>
      <c r="H1156" s="1" t="s">
        <v>9173</v>
      </c>
      <c r="I1156" s="1" t="s">
        <v>10676</v>
      </c>
      <c r="J1156" s="1"/>
      <c r="K1156" s="1" t="s">
        <v>22771</v>
      </c>
      <c r="L1156" s="1" t="s">
        <v>1154</v>
      </c>
      <c r="M1156" s="1" t="s">
        <v>12342</v>
      </c>
      <c r="N1156" s="1" t="s">
        <v>12860</v>
      </c>
      <c r="O1156" s="1" t="s">
        <v>1154</v>
      </c>
      <c r="P1156" s="1" t="s">
        <v>12862</v>
      </c>
      <c r="Q1156" s="1" t="s">
        <v>12862</v>
      </c>
      <c r="R1156" s="1" t="s">
        <v>13744</v>
      </c>
      <c r="S1156" s="1" t="s">
        <v>1154</v>
      </c>
      <c r="T1156" s="1"/>
      <c r="U1156" s="1"/>
      <c r="V1156" s="1" t="s">
        <v>13752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2871</v>
      </c>
      <c r="E1157" s="1" t="s">
        <v>4543</v>
      </c>
      <c r="F1157" s="1" t="s">
        <v>6155</v>
      </c>
      <c r="G1157" s="1" t="s">
        <v>7688</v>
      </c>
      <c r="H1157" s="1" t="s">
        <v>9145</v>
      </c>
      <c r="I1157" s="1" t="s">
        <v>10677</v>
      </c>
      <c r="J1157" s="1"/>
      <c r="K1157" s="1" t="s">
        <v>22771</v>
      </c>
      <c r="L1157" s="1" t="s">
        <v>1155</v>
      </c>
      <c r="M1157" s="1" t="s">
        <v>12343</v>
      </c>
      <c r="N1157" s="1" t="s">
        <v>12860</v>
      </c>
      <c r="O1157" s="1" t="s">
        <v>1155</v>
      </c>
      <c r="P1157" s="1" t="s">
        <v>12862</v>
      </c>
      <c r="Q1157" s="1" t="s">
        <v>12862</v>
      </c>
      <c r="R1157" s="1" t="s">
        <v>13744</v>
      </c>
      <c r="S1157" s="1" t="s">
        <v>1155</v>
      </c>
      <c r="T1157" s="1"/>
      <c r="U1157" s="1"/>
      <c r="V1157" s="1" t="s">
        <v>13752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2872</v>
      </c>
      <c r="E1158" s="1" t="s">
        <v>4544</v>
      </c>
      <c r="F1158" s="1" t="s">
        <v>6156</v>
      </c>
      <c r="G1158" s="1" t="s">
        <v>7689</v>
      </c>
      <c r="H1158" s="1" t="s">
        <v>9174</v>
      </c>
      <c r="I1158" s="1" t="s">
        <v>10678</v>
      </c>
      <c r="J1158" s="1"/>
      <c r="K1158" s="1" t="s">
        <v>22771</v>
      </c>
      <c r="L1158" s="1" t="s">
        <v>1156</v>
      </c>
      <c r="M1158" s="1" t="s">
        <v>12344</v>
      </c>
      <c r="N1158" s="1" t="s">
        <v>12860</v>
      </c>
      <c r="O1158" s="1" t="s">
        <v>1156</v>
      </c>
      <c r="P1158" s="1" t="s">
        <v>12862</v>
      </c>
      <c r="Q1158" s="1" t="s">
        <v>12862</v>
      </c>
      <c r="R1158" s="1" t="s">
        <v>13744</v>
      </c>
      <c r="S1158" s="1" t="s">
        <v>1156</v>
      </c>
      <c r="T1158" s="1"/>
      <c r="U1158" s="1"/>
      <c r="V1158" s="1" t="s">
        <v>13752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2873</v>
      </c>
      <c r="E1159" s="1" t="s">
        <v>4545</v>
      </c>
      <c r="F1159" s="1" t="s">
        <v>6157</v>
      </c>
      <c r="G1159" s="1" t="s">
        <v>7690</v>
      </c>
      <c r="H1159" s="1" t="s">
        <v>9175</v>
      </c>
      <c r="I1159" s="1" t="s">
        <v>10679</v>
      </c>
      <c r="J1159" s="1"/>
      <c r="K1159" s="1" t="s">
        <v>22771</v>
      </c>
      <c r="L1159" s="1" t="s">
        <v>1157</v>
      </c>
      <c r="M1159" s="1" t="s">
        <v>12345</v>
      </c>
      <c r="N1159" s="1" t="s">
        <v>12860</v>
      </c>
      <c r="O1159" s="1" t="s">
        <v>1157</v>
      </c>
      <c r="P1159" s="1" t="s">
        <v>12862</v>
      </c>
      <c r="Q1159" s="1" t="s">
        <v>12862</v>
      </c>
      <c r="R1159" s="1" t="s">
        <v>13744</v>
      </c>
      <c r="S1159" s="1" t="s">
        <v>1157</v>
      </c>
      <c r="T1159" s="1"/>
      <c r="U1159" s="1"/>
      <c r="V1159" s="1" t="s">
        <v>13752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2874</v>
      </c>
      <c r="E1160" s="1" t="s">
        <v>4546</v>
      </c>
      <c r="F1160" s="1" t="s">
        <v>6158</v>
      </c>
      <c r="G1160" s="1" t="s">
        <v>7691</v>
      </c>
      <c r="H1160" s="1" t="s">
        <v>9176</v>
      </c>
      <c r="I1160" s="1" t="s">
        <v>10680</v>
      </c>
      <c r="J1160" s="1"/>
      <c r="K1160" s="1" t="s">
        <v>22771</v>
      </c>
      <c r="L1160" s="1" t="s">
        <v>1158</v>
      </c>
      <c r="M1160" s="1" t="s">
        <v>12346</v>
      </c>
      <c r="N1160" s="1" t="s">
        <v>12860</v>
      </c>
      <c r="O1160" s="1" t="s">
        <v>1158</v>
      </c>
      <c r="P1160" s="1" t="s">
        <v>12862</v>
      </c>
      <c r="Q1160" s="1" t="s">
        <v>12862</v>
      </c>
      <c r="R1160" s="1" t="s">
        <v>13744</v>
      </c>
      <c r="S1160" s="1" t="s">
        <v>1158</v>
      </c>
      <c r="T1160" s="1"/>
      <c r="U1160" s="1"/>
      <c r="V1160" s="1" t="s">
        <v>13752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2875</v>
      </c>
      <c r="E1161" s="1" t="s">
        <v>4547</v>
      </c>
      <c r="F1161" s="1" t="s">
        <v>6159</v>
      </c>
      <c r="G1161" s="1" t="s">
        <v>7692</v>
      </c>
      <c r="H1161" s="1" t="s">
        <v>9177</v>
      </c>
      <c r="I1161" s="1" t="s">
        <v>10681</v>
      </c>
      <c r="J1161" s="1"/>
      <c r="K1161" s="1" t="s">
        <v>22771</v>
      </c>
      <c r="L1161" s="1" t="s">
        <v>1159</v>
      </c>
      <c r="M1161" s="1" t="s">
        <v>12347</v>
      </c>
      <c r="N1161" s="1" t="s">
        <v>12860</v>
      </c>
      <c r="O1161" s="1" t="s">
        <v>1159</v>
      </c>
      <c r="P1161" s="1" t="s">
        <v>12862</v>
      </c>
      <c r="Q1161" s="1" t="s">
        <v>12862</v>
      </c>
      <c r="R1161" s="1" t="s">
        <v>13744</v>
      </c>
      <c r="S1161" s="1" t="s">
        <v>1159</v>
      </c>
      <c r="T1161" s="1"/>
      <c r="U1161" s="1"/>
      <c r="V1161" s="1" t="s">
        <v>13752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2876</v>
      </c>
      <c r="E1162" s="1" t="s">
        <v>4548</v>
      </c>
      <c r="F1162" s="1" t="s">
        <v>6160</v>
      </c>
      <c r="G1162" s="1" t="s">
        <v>7693</v>
      </c>
      <c r="H1162" s="1" t="s">
        <v>9178</v>
      </c>
      <c r="I1162" s="1" t="s">
        <v>10682</v>
      </c>
      <c r="J1162" s="1"/>
      <c r="K1162" s="1" t="s">
        <v>22771</v>
      </c>
      <c r="L1162" s="1" t="s">
        <v>1160</v>
      </c>
      <c r="M1162" s="1" t="s">
        <v>12348</v>
      </c>
      <c r="N1162" s="1" t="s">
        <v>12860</v>
      </c>
      <c r="O1162" s="1" t="s">
        <v>1160</v>
      </c>
      <c r="P1162" s="1" t="s">
        <v>12862</v>
      </c>
      <c r="Q1162" s="1" t="s">
        <v>12862</v>
      </c>
      <c r="R1162" s="1" t="s">
        <v>13744</v>
      </c>
      <c r="S1162" s="1" t="s">
        <v>1160</v>
      </c>
      <c r="T1162" s="1"/>
      <c r="U1162" s="1"/>
      <c r="V1162" s="1" t="s">
        <v>13752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2877</v>
      </c>
      <c r="E1163" s="1" t="s">
        <v>14601</v>
      </c>
      <c r="F1163" s="1" t="s">
        <v>15420</v>
      </c>
      <c r="G1163" s="1" t="s">
        <v>16227</v>
      </c>
      <c r="H1163" s="1" t="s">
        <v>17030</v>
      </c>
      <c r="I1163" s="1" t="s">
        <v>10683</v>
      </c>
      <c r="J1163" s="1"/>
      <c r="K1163" s="1" t="s">
        <v>22771</v>
      </c>
      <c r="L1163" s="1" t="s">
        <v>1161</v>
      </c>
      <c r="M1163" s="1" t="s">
        <v>12349</v>
      </c>
      <c r="N1163" s="1" t="s">
        <v>12860</v>
      </c>
      <c r="O1163" s="1" t="s">
        <v>1161</v>
      </c>
      <c r="P1163" s="1" t="s">
        <v>12862</v>
      </c>
      <c r="Q1163" s="1" t="s">
        <v>12862</v>
      </c>
      <c r="R1163" s="1" t="s">
        <v>13744</v>
      </c>
      <c r="S1163" s="1" t="s">
        <v>1161</v>
      </c>
      <c r="T1163" s="1"/>
      <c r="U1163" s="1"/>
      <c r="V1163" s="1" t="s">
        <v>13752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2878</v>
      </c>
      <c r="E1164" s="1" t="s">
        <v>21513</v>
      </c>
      <c r="F1164" s="1" t="s">
        <v>21936</v>
      </c>
      <c r="G1164" s="1" t="s">
        <v>22353</v>
      </c>
      <c r="H1164" s="1" t="s">
        <v>22768</v>
      </c>
      <c r="I1164" s="1" t="s">
        <v>10684</v>
      </c>
      <c r="J1164" s="1"/>
      <c r="K1164" s="1" t="s">
        <v>22771</v>
      </c>
      <c r="L1164" s="1" t="s">
        <v>1162</v>
      </c>
      <c r="M1164" s="1" t="s">
        <v>12350</v>
      </c>
      <c r="N1164" s="1" t="s">
        <v>12860</v>
      </c>
      <c r="O1164" s="1" t="s">
        <v>1162</v>
      </c>
      <c r="P1164" s="1" t="s">
        <v>12862</v>
      </c>
      <c r="Q1164" s="1" t="s">
        <v>12862</v>
      </c>
      <c r="R1164" s="1" t="s">
        <v>13744</v>
      </c>
      <c r="S1164" s="1" t="s">
        <v>1162</v>
      </c>
      <c r="T1164" s="1"/>
      <c r="U1164" s="1"/>
      <c r="V1164" s="1" t="s">
        <v>13752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2879</v>
      </c>
      <c r="E1165" s="1" t="s">
        <v>4551</v>
      </c>
      <c r="F1165" s="1" t="s">
        <v>6163</v>
      </c>
      <c r="G1165" s="1" t="s">
        <v>7696</v>
      </c>
      <c r="H1165" s="1" t="s">
        <v>9181</v>
      </c>
      <c r="I1165" s="1" t="s">
        <v>10685</v>
      </c>
      <c r="J1165" s="1"/>
      <c r="K1165" s="1" t="s">
        <v>22771</v>
      </c>
      <c r="L1165" s="1" t="s">
        <v>1163</v>
      </c>
      <c r="M1165" s="1" t="s">
        <v>12351</v>
      </c>
      <c r="N1165" s="1" t="s">
        <v>12860</v>
      </c>
      <c r="O1165" s="1" t="s">
        <v>1163</v>
      </c>
      <c r="P1165" s="1" t="s">
        <v>12862</v>
      </c>
      <c r="Q1165" s="1" t="s">
        <v>12862</v>
      </c>
      <c r="R1165" s="1" t="s">
        <v>13744</v>
      </c>
      <c r="S1165" s="1" t="s">
        <v>1163</v>
      </c>
      <c r="T1165" s="1"/>
      <c r="U1165" s="1"/>
      <c r="V1165" s="1" t="s">
        <v>13752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2880</v>
      </c>
      <c r="E1166" s="1" t="s">
        <v>4552</v>
      </c>
      <c r="F1166" s="1" t="s">
        <v>4552</v>
      </c>
      <c r="G1166" s="1" t="s">
        <v>7697</v>
      </c>
      <c r="H1166" s="1" t="s">
        <v>9182</v>
      </c>
      <c r="I1166" s="1" t="s">
        <v>10686</v>
      </c>
      <c r="J1166" s="1"/>
      <c r="K1166" s="1" t="s">
        <v>22771</v>
      </c>
      <c r="L1166" s="1" t="s">
        <v>1164</v>
      </c>
      <c r="M1166" s="1" t="s">
        <v>12352</v>
      </c>
      <c r="N1166" s="1" t="s">
        <v>12860</v>
      </c>
      <c r="O1166" s="1" t="s">
        <v>1164</v>
      </c>
      <c r="P1166" s="1" t="s">
        <v>12862</v>
      </c>
      <c r="Q1166" s="1" t="s">
        <v>12862</v>
      </c>
      <c r="R1166" s="1" t="s">
        <v>13744</v>
      </c>
      <c r="S1166" s="1" t="s">
        <v>1164</v>
      </c>
      <c r="T1166" s="1"/>
      <c r="U1166" s="1"/>
      <c r="V1166" s="1" t="s">
        <v>13752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2881</v>
      </c>
      <c r="E1167" s="1" t="s">
        <v>21514</v>
      </c>
      <c r="F1167" s="1" t="s">
        <v>21937</v>
      </c>
      <c r="G1167" s="1" t="s">
        <v>22354</v>
      </c>
      <c r="H1167" s="1" t="s">
        <v>22769</v>
      </c>
      <c r="I1167" s="1" t="s">
        <v>10687</v>
      </c>
      <c r="J1167" s="1"/>
      <c r="K1167" s="1" t="s">
        <v>22771</v>
      </c>
      <c r="L1167" s="1" t="s">
        <v>1165</v>
      </c>
      <c r="M1167" s="1" t="s">
        <v>12353</v>
      </c>
      <c r="N1167" s="1" t="s">
        <v>12860</v>
      </c>
      <c r="O1167" s="1" t="s">
        <v>1165</v>
      </c>
      <c r="P1167" s="1" t="s">
        <v>12862</v>
      </c>
      <c r="Q1167" s="1" t="s">
        <v>12862</v>
      </c>
      <c r="R1167" s="1" t="s">
        <v>13744</v>
      </c>
      <c r="S1167" s="1" t="s">
        <v>1165</v>
      </c>
      <c r="T1167" s="1"/>
      <c r="U1167" s="1"/>
      <c r="V1167" s="1" t="s">
        <v>13752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2882</v>
      </c>
      <c r="E1168" s="1" t="s">
        <v>4554</v>
      </c>
      <c r="F1168" s="1" t="s">
        <v>6165</v>
      </c>
      <c r="G1168" s="1" t="s">
        <v>4554</v>
      </c>
      <c r="H1168" s="1" t="s">
        <v>9184</v>
      </c>
      <c r="I1168" s="1" t="s">
        <v>10688</v>
      </c>
      <c r="J1168" s="1"/>
      <c r="K1168" s="1" t="s">
        <v>22771</v>
      </c>
      <c r="L1168" s="1" t="s">
        <v>1166</v>
      </c>
      <c r="M1168" s="1" t="s">
        <v>12354</v>
      </c>
      <c r="N1168" s="1" t="s">
        <v>12860</v>
      </c>
      <c r="O1168" s="1" t="s">
        <v>1166</v>
      </c>
      <c r="P1168" s="1" t="s">
        <v>12862</v>
      </c>
      <c r="Q1168" s="1" t="s">
        <v>12862</v>
      </c>
      <c r="R1168" s="1" t="s">
        <v>13744</v>
      </c>
      <c r="S1168" s="1" t="s">
        <v>1166</v>
      </c>
      <c r="T1168" s="1"/>
      <c r="U1168" s="1"/>
      <c r="V1168" s="1" t="s">
        <v>13752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2883</v>
      </c>
      <c r="E1169" s="1" t="s">
        <v>4555</v>
      </c>
      <c r="F1169" s="1" t="s">
        <v>6166</v>
      </c>
      <c r="G1169" s="1" t="s">
        <v>7699</v>
      </c>
      <c r="H1169" s="1" t="s">
        <v>9185</v>
      </c>
      <c r="I1169" s="1" t="s">
        <v>10689</v>
      </c>
      <c r="J1169" s="1"/>
      <c r="K1169" s="1" t="s">
        <v>22771</v>
      </c>
      <c r="L1169" s="1" t="s">
        <v>1167</v>
      </c>
      <c r="M1169" s="1" t="s">
        <v>12355</v>
      </c>
      <c r="N1169" s="1" t="s">
        <v>12860</v>
      </c>
      <c r="O1169" s="1" t="s">
        <v>1167</v>
      </c>
      <c r="P1169" s="1" t="s">
        <v>12862</v>
      </c>
      <c r="Q1169" s="1" t="s">
        <v>12862</v>
      </c>
      <c r="R1169" s="1" t="s">
        <v>13744</v>
      </c>
      <c r="S1169" s="1" t="s">
        <v>1167</v>
      </c>
      <c r="T1169" s="1"/>
      <c r="U1169" s="1"/>
      <c r="V1169" s="1" t="s">
        <v>13752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2884</v>
      </c>
      <c r="E1170" s="1" t="s">
        <v>4556</v>
      </c>
      <c r="F1170" s="1" t="s">
        <v>6167</v>
      </c>
      <c r="G1170" s="1" t="s">
        <v>7700</v>
      </c>
      <c r="H1170" s="1" t="s">
        <v>9186</v>
      </c>
      <c r="I1170" s="1" t="s">
        <v>10690</v>
      </c>
      <c r="J1170" s="1"/>
      <c r="K1170" s="1" t="s">
        <v>22771</v>
      </c>
      <c r="L1170" s="1" t="s">
        <v>1168</v>
      </c>
      <c r="M1170" s="1" t="s">
        <v>12356</v>
      </c>
      <c r="N1170" s="1" t="s">
        <v>12860</v>
      </c>
      <c r="O1170" s="1" t="s">
        <v>1168</v>
      </c>
      <c r="P1170" s="1" t="s">
        <v>12862</v>
      </c>
      <c r="Q1170" s="1" t="s">
        <v>12862</v>
      </c>
      <c r="R1170" s="1" t="s">
        <v>13744</v>
      </c>
      <c r="S1170" s="1" t="s">
        <v>1168</v>
      </c>
      <c r="T1170" s="1"/>
      <c r="U1170" s="1"/>
      <c r="V1170" s="1" t="s">
        <v>13752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2885</v>
      </c>
      <c r="E1171" s="1" t="s">
        <v>4557</v>
      </c>
      <c r="F1171" s="1" t="s">
        <v>6168</v>
      </c>
      <c r="G1171" s="1" t="s">
        <v>7701</v>
      </c>
      <c r="H1171" s="1" t="s">
        <v>9186</v>
      </c>
      <c r="I1171" s="1" t="s">
        <v>10691</v>
      </c>
      <c r="J1171" s="1"/>
      <c r="K1171" s="1" t="s">
        <v>22771</v>
      </c>
      <c r="L1171" s="1" t="s">
        <v>1169</v>
      </c>
      <c r="M1171" s="1" t="s">
        <v>12357</v>
      </c>
      <c r="N1171" s="1" t="s">
        <v>12860</v>
      </c>
      <c r="O1171" s="1" t="s">
        <v>1169</v>
      </c>
      <c r="P1171" s="1" t="s">
        <v>12862</v>
      </c>
      <c r="Q1171" s="1" t="s">
        <v>12862</v>
      </c>
      <c r="R1171" s="1" t="s">
        <v>13744</v>
      </c>
      <c r="S1171" s="1" t="s">
        <v>1169</v>
      </c>
      <c r="T1171" s="1"/>
      <c r="U1171" s="1"/>
      <c r="V1171" s="1" t="s">
        <v>13752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2886</v>
      </c>
      <c r="E1172" s="1" t="s">
        <v>4558</v>
      </c>
      <c r="F1172" s="1" t="s">
        <v>6169</v>
      </c>
      <c r="G1172" s="1" t="s">
        <v>7702</v>
      </c>
      <c r="H1172" s="1" t="s">
        <v>9184</v>
      </c>
      <c r="I1172" s="1" t="s">
        <v>10692</v>
      </c>
      <c r="J1172" s="1"/>
      <c r="K1172" s="1" t="s">
        <v>22771</v>
      </c>
      <c r="L1172" s="1" t="s">
        <v>1170</v>
      </c>
      <c r="M1172" s="1" t="s">
        <v>12358</v>
      </c>
      <c r="N1172" s="1" t="s">
        <v>12860</v>
      </c>
      <c r="O1172" s="1" t="s">
        <v>1170</v>
      </c>
      <c r="P1172" s="1" t="s">
        <v>12862</v>
      </c>
      <c r="Q1172" s="1" t="s">
        <v>12862</v>
      </c>
      <c r="R1172" s="1" t="s">
        <v>13744</v>
      </c>
      <c r="S1172" s="1" t="s">
        <v>1170</v>
      </c>
      <c r="T1172" s="1"/>
      <c r="U1172" s="1"/>
      <c r="V1172" s="1" t="s">
        <v>13752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2887</v>
      </c>
      <c r="E1173" s="1" t="s">
        <v>21515</v>
      </c>
      <c r="F1173" s="1" t="s">
        <v>21938</v>
      </c>
      <c r="G1173" s="1" t="s">
        <v>22355</v>
      </c>
      <c r="H1173" s="1" t="s">
        <v>22770</v>
      </c>
      <c r="I1173" s="1" t="s">
        <v>10693</v>
      </c>
      <c r="J1173" s="1"/>
      <c r="K1173" s="1" t="s">
        <v>22771</v>
      </c>
      <c r="L1173" s="1" t="s">
        <v>1171</v>
      </c>
      <c r="M1173" s="1" t="s">
        <v>12359</v>
      </c>
      <c r="N1173" s="1" t="s">
        <v>12860</v>
      </c>
      <c r="O1173" s="1" t="s">
        <v>1171</v>
      </c>
      <c r="P1173" s="1" t="s">
        <v>12862</v>
      </c>
      <c r="Q1173" s="1" t="s">
        <v>12862</v>
      </c>
      <c r="R1173" s="1" t="s">
        <v>13744</v>
      </c>
      <c r="S1173" s="1" t="s">
        <v>1171</v>
      </c>
      <c r="T1173" s="1"/>
      <c r="U1173" s="1"/>
      <c r="V1173" s="1" t="s">
        <v>13752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2888</v>
      </c>
      <c r="E1174" s="1" t="s">
        <v>14604</v>
      </c>
      <c r="F1174" s="1" t="s">
        <v>15422</v>
      </c>
      <c r="G1174" s="1" t="s">
        <v>16230</v>
      </c>
      <c r="H1174" s="1" t="s">
        <v>17033</v>
      </c>
      <c r="I1174" s="1" t="s">
        <v>10694</v>
      </c>
      <c r="J1174" s="1"/>
      <c r="K1174" s="1" t="s">
        <v>22771</v>
      </c>
      <c r="L1174" s="1" t="s">
        <v>1172</v>
      </c>
      <c r="M1174" s="1" t="s">
        <v>12360</v>
      </c>
      <c r="N1174" s="1" t="s">
        <v>12860</v>
      </c>
      <c r="O1174" s="1" t="s">
        <v>1172</v>
      </c>
      <c r="P1174" s="1" t="s">
        <v>12862</v>
      </c>
      <c r="Q1174" s="1" t="s">
        <v>12862</v>
      </c>
      <c r="R1174" s="1" t="s">
        <v>13744</v>
      </c>
      <c r="S1174" s="1" t="s">
        <v>1172</v>
      </c>
      <c r="T1174" s="1"/>
      <c r="U1174" s="1"/>
      <c r="V1174" s="1" t="s">
        <v>13752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2889</v>
      </c>
      <c r="E1175" s="1" t="s">
        <v>4561</v>
      </c>
      <c r="F1175" s="1" t="s">
        <v>6172</v>
      </c>
      <c r="G1175" s="1" t="s">
        <v>7705</v>
      </c>
      <c r="H1175" s="1" t="s">
        <v>9189</v>
      </c>
      <c r="I1175" s="1" t="s">
        <v>10695</v>
      </c>
      <c r="J1175" s="1"/>
      <c r="K1175" s="1" t="s">
        <v>22771</v>
      </c>
      <c r="L1175" s="1" t="s">
        <v>1173</v>
      </c>
      <c r="M1175" s="1" t="s">
        <v>12361</v>
      </c>
      <c r="N1175" s="1" t="s">
        <v>12860</v>
      </c>
      <c r="O1175" s="1" t="s">
        <v>1173</v>
      </c>
      <c r="P1175" s="1" t="s">
        <v>12862</v>
      </c>
      <c r="Q1175" s="1" t="s">
        <v>12862</v>
      </c>
      <c r="R1175" s="1" t="s">
        <v>13744</v>
      </c>
      <c r="S1175" s="1" t="s">
        <v>1173</v>
      </c>
      <c r="T1175" s="1"/>
      <c r="U1175" s="1"/>
      <c r="V1175" s="1" t="s">
        <v>13752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2890</v>
      </c>
      <c r="E1176" s="1" t="s">
        <v>4562</v>
      </c>
      <c r="F1176" s="1" t="s">
        <v>6173</v>
      </c>
      <c r="G1176" s="1" t="s">
        <v>7706</v>
      </c>
      <c r="H1176" s="1" t="s">
        <v>9190</v>
      </c>
      <c r="I1176" s="1" t="s">
        <v>10696</v>
      </c>
      <c r="J1176" s="1"/>
      <c r="K1176" s="1" t="s">
        <v>22771</v>
      </c>
      <c r="L1176" s="1" t="s">
        <v>1174</v>
      </c>
      <c r="M1176" s="1" t="s">
        <v>12362</v>
      </c>
      <c r="N1176" s="1" t="s">
        <v>12860</v>
      </c>
      <c r="O1176" s="1" t="s">
        <v>1174</v>
      </c>
      <c r="P1176" s="1" t="s">
        <v>12862</v>
      </c>
      <c r="Q1176" s="1" t="s">
        <v>12862</v>
      </c>
      <c r="R1176" s="1" t="s">
        <v>13744</v>
      </c>
      <c r="S1176" s="1" t="s">
        <v>1174</v>
      </c>
      <c r="T1176" s="1"/>
      <c r="U1176" s="1"/>
      <c r="V1176" s="1" t="s">
        <v>13752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2891</v>
      </c>
      <c r="E1177" s="1" t="s">
        <v>4563</v>
      </c>
      <c r="F1177" s="1" t="s">
        <v>6174</v>
      </c>
      <c r="G1177" s="1" t="s">
        <v>7707</v>
      </c>
      <c r="H1177" s="1" t="s">
        <v>9191</v>
      </c>
      <c r="I1177" s="1" t="s">
        <v>10697</v>
      </c>
      <c r="J1177" s="1"/>
      <c r="K1177" s="1" t="s">
        <v>22771</v>
      </c>
      <c r="L1177" s="1" t="s">
        <v>1175</v>
      </c>
      <c r="M1177" s="1" t="s">
        <v>12363</v>
      </c>
      <c r="N1177" s="1" t="s">
        <v>12860</v>
      </c>
      <c r="O1177" s="1" t="s">
        <v>1175</v>
      </c>
      <c r="P1177" s="1" t="s">
        <v>12862</v>
      </c>
      <c r="Q1177" s="1" t="s">
        <v>12862</v>
      </c>
      <c r="R1177" s="1" t="s">
        <v>13744</v>
      </c>
      <c r="S1177" s="1" t="s">
        <v>1175</v>
      </c>
      <c r="T1177" s="1"/>
      <c r="U1177" s="1"/>
      <c r="V1177" s="1" t="s">
        <v>13752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2892</v>
      </c>
      <c r="E1178" s="1" t="s">
        <v>4564</v>
      </c>
      <c r="F1178" s="1" t="s">
        <v>6175</v>
      </c>
      <c r="G1178" s="1" t="s">
        <v>7708</v>
      </c>
      <c r="H1178" s="1" t="s">
        <v>9192</v>
      </c>
      <c r="I1178" s="1" t="s">
        <v>10698</v>
      </c>
      <c r="J1178" s="1"/>
      <c r="K1178" s="1" t="s">
        <v>22771</v>
      </c>
      <c r="L1178" s="1" t="s">
        <v>1176</v>
      </c>
      <c r="M1178" s="1" t="s">
        <v>12364</v>
      </c>
      <c r="N1178" s="1" t="s">
        <v>12860</v>
      </c>
      <c r="O1178" s="1" t="s">
        <v>1176</v>
      </c>
      <c r="P1178" s="1" t="s">
        <v>12862</v>
      </c>
      <c r="Q1178" s="1" t="s">
        <v>12862</v>
      </c>
      <c r="R1178" s="1" t="s">
        <v>13744</v>
      </c>
      <c r="S1178" s="1" t="s">
        <v>1176</v>
      </c>
      <c r="T1178" s="1"/>
      <c r="U1178" s="1"/>
      <c r="V1178" s="1" t="s">
        <v>13752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2893</v>
      </c>
      <c r="E1179" s="1" t="s">
        <v>4565</v>
      </c>
      <c r="F1179" s="1" t="s">
        <v>6176</v>
      </c>
      <c r="G1179" s="1" t="s">
        <v>7709</v>
      </c>
      <c r="H1179" s="1" t="s">
        <v>9193</v>
      </c>
      <c r="I1179" s="1" t="s">
        <v>10699</v>
      </c>
      <c r="J1179" s="1"/>
      <c r="K1179" s="1" t="s">
        <v>22771</v>
      </c>
      <c r="L1179" s="1" t="s">
        <v>1177</v>
      </c>
      <c r="M1179" s="1" t="s">
        <v>12365</v>
      </c>
      <c r="N1179" s="1" t="s">
        <v>12860</v>
      </c>
      <c r="O1179" s="1" t="s">
        <v>1177</v>
      </c>
      <c r="P1179" s="1" t="s">
        <v>12862</v>
      </c>
      <c r="Q1179" s="1" t="s">
        <v>12862</v>
      </c>
      <c r="R1179" s="1" t="s">
        <v>13744</v>
      </c>
      <c r="S1179" s="1" t="s">
        <v>1177</v>
      </c>
      <c r="T1179" s="1"/>
      <c r="U1179" s="1"/>
      <c r="V1179" s="1" t="s">
        <v>13752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2894</v>
      </c>
      <c r="E1180" s="1" t="s">
        <v>4566</v>
      </c>
      <c r="F1180" s="1" t="s">
        <v>6177</v>
      </c>
      <c r="G1180" s="1" t="s">
        <v>4566</v>
      </c>
      <c r="H1180" s="1" t="s">
        <v>9194</v>
      </c>
      <c r="I1180" s="1" t="s">
        <v>10700</v>
      </c>
      <c r="J1180" s="1"/>
      <c r="K1180" s="1" t="s">
        <v>22771</v>
      </c>
      <c r="L1180" s="1" t="s">
        <v>1178</v>
      </c>
      <c r="M1180" s="1" t="s">
        <v>12366</v>
      </c>
      <c r="N1180" s="1" t="s">
        <v>12860</v>
      </c>
      <c r="O1180" s="1" t="s">
        <v>1178</v>
      </c>
      <c r="P1180" s="1" t="s">
        <v>12862</v>
      </c>
      <c r="Q1180" s="1" t="s">
        <v>12862</v>
      </c>
      <c r="R1180" s="1" t="s">
        <v>13744</v>
      </c>
      <c r="S1180" s="1" t="s">
        <v>1178</v>
      </c>
      <c r="T1180" s="1"/>
      <c r="U1180" s="1"/>
      <c r="V1180" s="1" t="s">
        <v>13752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2895</v>
      </c>
      <c r="E1181" s="1" t="s">
        <v>4567</v>
      </c>
      <c r="F1181" s="1" t="s">
        <v>6178</v>
      </c>
      <c r="G1181" s="1" t="s">
        <v>7710</v>
      </c>
      <c r="H1181" s="1" t="s">
        <v>9195</v>
      </c>
      <c r="I1181" s="1" t="s">
        <v>10701</v>
      </c>
      <c r="J1181" s="1"/>
      <c r="K1181" s="1" t="s">
        <v>22771</v>
      </c>
      <c r="L1181" s="1" t="s">
        <v>1179</v>
      </c>
      <c r="M1181" s="1" t="s">
        <v>12367</v>
      </c>
      <c r="N1181" s="1" t="s">
        <v>12860</v>
      </c>
      <c r="O1181" s="1" t="s">
        <v>1179</v>
      </c>
      <c r="P1181" s="1" t="s">
        <v>12862</v>
      </c>
      <c r="Q1181" s="1" t="s">
        <v>12862</v>
      </c>
      <c r="R1181" s="1" t="s">
        <v>13744</v>
      </c>
      <c r="S1181" s="1" t="s">
        <v>1179</v>
      </c>
      <c r="T1181" s="1"/>
      <c r="U1181" s="1"/>
      <c r="V1181" s="1" t="s">
        <v>13752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2896</v>
      </c>
      <c r="E1182" s="1" t="s">
        <v>4568</v>
      </c>
      <c r="F1182" s="1" t="s">
        <v>6179</v>
      </c>
      <c r="G1182" s="1" t="s">
        <v>7711</v>
      </c>
      <c r="H1182" s="1" t="s">
        <v>9196</v>
      </c>
      <c r="I1182" s="1" t="s">
        <v>10702</v>
      </c>
      <c r="J1182" s="1"/>
      <c r="K1182" s="1" t="s">
        <v>22771</v>
      </c>
      <c r="L1182" s="1" t="s">
        <v>1180</v>
      </c>
      <c r="M1182" s="1" t="s">
        <v>12368</v>
      </c>
      <c r="N1182" s="1" t="s">
        <v>12860</v>
      </c>
      <c r="O1182" s="1" t="s">
        <v>1180</v>
      </c>
      <c r="P1182" s="1" t="s">
        <v>12862</v>
      </c>
      <c r="Q1182" s="1" t="s">
        <v>12862</v>
      </c>
      <c r="R1182" s="1" t="s">
        <v>13744</v>
      </c>
      <c r="S1182" s="1" t="s">
        <v>1180</v>
      </c>
      <c r="T1182" s="1"/>
      <c r="U1182" s="1"/>
      <c r="V1182" s="1" t="s">
        <v>13752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2897</v>
      </c>
      <c r="E1183" s="1" t="s">
        <v>4569</v>
      </c>
      <c r="F1183" s="1" t="s">
        <v>6180</v>
      </c>
      <c r="G1183" s="1" t="s">
        <v>7712</v>
      </c>
      <c r="H1183" s="1" t="s">
        <v>9197</v>
      </c>
      <c r="I1183" s="1" t="s">
        <v>10703</v>
      </c>
      <c r="J1183" s="1"/>
      <c r="K1183" s="1" t="s">
        <v>22771</v>
      </c>
      <c r="L1183" s="1" t="s">
        <v>1181</v>
      </c>
      <c r="M1183" s="1" t="s">
        <v>12369</v>
      </c>
      <c r="N1183" s="1" t="s">
        <v>12860</v>
      </c>
      <c r="O1183" s="1" t="s">
        <v>1181</v>
      </c>
      <c r="P1183" s="1" t="s">
        <v>12862</v>
      </c>
      <c r="Q1183" s="1" t="s">
        <v>12862</v>
      </c>
      <c r="R1183" s="1" t="s">
        <v>13744</v>
      </c>
      <c r="S1183" s="1" t="s">
        <v>1181</v>
      </c>
      <c r="T1183" s="1"/>
      <c r="U1183" s="1"/>
      <c r="V1183" s="1" t="s">
        <v>13752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2898</v>
      </c>
      <c r="E1184" s="1" t="s">
        <v>4570</v>
      </c>
      <c r="F1184" s="1" t="s">
        <v>6181</v>
      </c>
      <c r="G1184" s="1" t="s">
        <v>7713</v>
      </c>
      <c r="H1184" s="1" t="s">
        <v>9198</v>
      </c>
      <c r="I1184" s="1" t="s">
        <v>10704</v>
      </c>
      <c r="J1184" s="1"/>
      <c r="K1184" s="1" t="s">
        <v>22771</v>
      </c>
      <c r="L1184" s="1" t="s">
        <v>1182</v>
      </c>
      <c r="M1184" s="1" t="s">
        <v>12370</v>
      </c>
      <c r="N1184" s="1" t="s">
        <v>12860</v>
      </c>
      <c r="O1184" s="1" t="s">
        <v>1182</v>
      </c>
      <c r="P1184" s="1" t="s">
        <v>12862</v>
      </c>
      <c r="Q1184" s="1" t="s">
        <v>12862</v>
      </c>
      <c r="R1184" s="1" t="s">
        <v>13744</v>
      </c>
      <c r="S1184" s="1" t="s">
        <v>1182</v>
      </c>
      <c r="T1184" s="1"/>
      <c r="U1184" s="1"/>
      <c r="V1184" s="1" t="s">
        <v>13752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2899</v>
      </c>
      <c r="E1185" s="1" t="s">
        <v>4571</v>
      </c>
      <c r="F1185" s="1" t="s">
        <v>6182</v>
      </c>
      <c r="G1185" s="1" t="s">
        <v>7714</v>
      </c>
      <c r="H1185" s="1" t="s">
        <v>9199</v>
      </c>
      <c r="I1185" s="1" t="s">
        <v>10705</v>
      </c>
      <c r="J1185" s="1"/>
      <c r="K1185" s="1" t="s">
        <v>22771</v>
      </c>
      <c r="L1185" s="1" t="s">
        <v>1183</v>
      </c>
      <c r="M1185" s="1" t="s">
        <v>12371</v>
      </c>
      <c r="N1185" s="1" t="s">
        <v>12860</v>
      </c>
      <c r="O1185" s="1" t="s">
        <v>1183</v>
      </c>
      <c r="P1185" s="1" t="s">
        <v>12862</v>
      </c>
      <c r="Q1185" s="1" t="s">
        <v>12862</v>
      </c>
      <c r="R1185" s="1" t="s">
        <v>13744</v>
      </c>
      <c r="S1185" s="1" t="s">
        <v>1183</v>
      </c>
      <c r="T1185" s="1"/>
      <c r="U1185" s="1"/>
      <c r="V1185" s="1" t="s">
        <v>13752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2900</v>
      </c>
      <c r="E1186" s="1" t="s">
        <v>4572</v>
      </c>
      <c r="F1186" s="1" t="s">
        <v>6183</v>
      </c>
      <c r="G1186" s="1" t="s">
        <v>7715</v>
      </c>
      <c r="H1186" s="1" t="s">
        <v>9200</v>
      </c>
      <c r="I1186" s="1" t="s">
        <v>10706</v>
      </c>
      <c r="J1186" s="1"/>
      <c r="K1186" s="1" t="s">
        <v>22771</v>
      </c>
      <c r="L1186" s="1" t="s">
        <v>1184</v>
      </c>
      <c r="M1186" s="1" t="s">
        <v>12372</v>
      </c>
      <c r="N1186" s="1" t="s">
        <v>12860</v>
      </c>
      <c r="O1186" s="1" t="s">
        <v>1184</v>
      </c>
      <c r="P1186" s="1" t="s">
        <v>12862</v>
      </c>
      <c r="Q1186" s="1" t="s">
        <v>12862</v>
      </c>
      <c r="R1186" s="1" t="s">
        <v>13744</v>
      </c>
      <c r="S1186" s="1" t="s">
        <v>1184</v>
      </c>
      <c r="T1186" s="1"/>
      <c r="U1186" s="1"/>
      <c r="V1186" s="1" t="s">
        <v>13752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2901</v>
      </c>
      <c r="E1187" s="1" t="s">
        <v>4573</v>
      </c>
      <c r="F1187" s="1" t="s">
        <v>6184</v>
      </c>
      <c r="G1187" s="1" t="s">
        <v>4573</v>
      </c>
      <c r="H1187" s="1" t="s">
        <v>9201</v>
      </c>
      <c r="I1187" s="1" t="s">
        <v>10707</v>
      </c>
      <c r="J1187" s="1"/>
      <c r="K1187" s="1" t="s">
        <v>22771</v>
      </c>
      <c r="L1187" s="1" t="s">
        <v>1185</v>
      </c>
      <c r="M1187" s="1" t="s">
        <v>12373</v>
      </c>
      <c r="N1187" s="1" t="s">
        <v>12860</v>
      </c>
      <c r="O1187" s="1" t="s">
        <v>1185</v>
      </c>
      <c r="P1187" s="1" t="s">
        <v>12862</v>
      </c>
      <c r="Q1187" s="1" t="s">
        <v>12862</v>
      </c>
      <c r="R1187" s="1" t="s">
        <v>13744</v>
      </c>
      <c r="S1187" s="1" t="s">
        <v>1185</v>
      </c>
      <c r="T1187" s="1"/>
      <c r="U1187" s="1"/>
      <c r="V1187" s="1" t="s">
        <v>13752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2902</v>
      </c>
      <c r="E1188" s="1" t="s">
        <v>4574</v>
      </c>
      <c r="F1188" s="1" t="s">
        <v>6185</v>
      </c>
      <c r="G1188" s="1" t="s">
        <v>7716</v>
      </c>
      <c r="H1188" s="1" t="s">
        <v>9202</v>
      </c>
      <c r="I1188" s="1" t="s">
        <v>10708</v>
      </c>
      <c r="J1188" s="1"/>
      <c r="K1188" s="1" t="s">
        <v>22771</v>
      </c>
      <c r="L1188" s="1" t="s">
        <v>1186</v>
      </c>
      <c r="M1188" s="1" t="s">
        <v>12374</v>
      </c>
      <c r="N1188" s="1" t="s">
        <v>12860</v>
      </c>
      <c r="O1188" s="1" t="s">
        <v>1186</v>
      </c>
      <c r="P1188" s="1" t="s">
        <v>12862</v>
      </c>
      <c r="Q1188" s="1" t="s">
        <v>12862</v>
      </c>
      <c r="R1188" s="1" t="s">
        <v>13744</v>
      </c>
      <c r="S1188" s="1" t="s">
        <v>1186</v>
      </c>
      <c r="T1188" s="1"/>
      <c r="U1188" s="1"/>
      <c r="V1188" s="1" t="s">
        <v>13752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2903</v>
      </c>
      <c r="E1189" s="1" t="s">
        <v>4575</v>
      </c>
      <c r="F1189" s="1" t="s">
        <v>6186</v>
      </c>
      <c r="G1189" s="1" t="s">
        <v>7717</v>
      </c>
      <c r="H1189" s="1" t="s">
        <v>9203</v>
      </c>
      <c r="I1189" s="1" t="s">
        <v>10709</v>
      </c>
      <c r="J1189" s="1"/>
      <c r="K1189" s="1" t="s">
        <v>22771</v>
      </c>
      <c r="L1189" s="1" t="s">
        <v>1187</v>
      </c>
      <c r="M1189" s="1" t="s">
        <v>12375</v>
      </c>
      <c r="N1189" s="1" t="s">
        <v>12860</v>
      </c>
      <c r="O1189" s="1" t="s">
        <v>1187</v>
      </c>
      <c r="P1189" s="1" t="s">
        <v>12862</v>
      </c>
      <c r="Q1189" s="1" t="s">
        <v>12862</v>
      </c>
      <c r="R1189" s="1" t="s">
        <v>13744</v>
      </c>
      <c r="S1189" s="1" t="s">
        <v>1187</v>
      </c>
      <c r="T1189" s="1"/>
      <c r="U1189" s="1"/>
      <c r="V1189" s="1" t="s">
        <v>13752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2904</v>
      </c>
      <c r="E1190" s="1" t="s">
        <v>4576</v>
      </c>
      <c r="F1190" s="1" t="s">
        <v>6187</v>
      </c>
      <c r="G1190" s="1" t="s">
        <v>7718</v>
      </c>
      <c r="H1190" s="1" t="s">
        <v>9204</v>
      </c>
      <c r="I1190" s="1" t="s">
        <v>10710</v>
      </c>
      <c r="J1190" s="1"/>
      <c r="K1190" s="1" t="s">
        <v>22771</v>
      </c>
      <c r="L1190" s="1" t="s">
        <v>1188</v>
      </c>
      <c r="M1190" s="1" t="s">
        <v>12376</v>
      </c>
      <c r="N1190" s="1" t="s">
        <v>12860</v>
      </c>
      <c r="O1190" s="1" t="s">
        <v>1188</v>
      </c>
      <c r="P1190" s="1" t="s">
        <v>12862</v>
      </c>
      <c r="Q1190" s="1" t="s">
        <v>12862</v>
      </c>
      <c r="R1190" s="1" t="s">
        <v>13744</v>
      </c>
      <c r="S1190" s="1" t="s">
        <v>1188</v>
      </c>
      <c r="T1190" s="1"/>
      <c r="U1190" s="1"/>
      <c r="V1190" s="1" t="s">
        <v>13752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2905</v>
      </c>
      <c r="E1191" s="1" t="s">
        <v>4577</v>
      </c>
      <c r="F1191" s="1" t="s">
        <v>6188</v>
      </c>
      <c r="G1191" s="1" t="s">
        <v>7719</v>
      </c>
      <c r="H1191" s="1" t="s">
        <v>9205</v>
      </c>
      <c r="I1191" s="1" t="s">
        <v>10711</v>
      </c>
      <c r="J1191" s="1"/>
      <c r="K1191" s="1" t="s">
        <v>22771</v>
      </c>
      <c r="L1191" s="1" t="s">
        <v>1189</v>
      </c>
      <c r="M1191" s="1" t="s">
        <v>12377</v>
      </c>
      <c r="N1191" s="1" t="s">
        <v>12860</v>
      </c>
      <c r="O1191" s="1" t="s">
        <v>1189</v>
      </c>
      <c r="P1191" s="1" t="s">
        <v>12862</v>
      </c>
      <c r="Q1191" s="1" t="s">
        <v>12862</v>
      </c>
      <c r="R1191" s="1" t="s">
        <v>13744</v>
      </c>
      <c r="S1191" s="1" t="s">
        <v>1189</v>
      </c>
      <c r="T1191" s="1"/>
      <c r="U1191" s="1"/>
      <c r="V1191" s="1" t="s">
        <v>13752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2906</v>
      </c>
      <c r="E1192" s="1" t="s">
        <v>4578</v>
      </c>
      <c r="F1192" s="1" t="s">
        <v>6189</v>
      </c>
      <c r="G1192" s="1" t="s">
        <v>7720</v>
      </c>
      <c r="H1192" s="1" t="s">
        <v>9206</v>
      </c>
      <c r="I1192" s="1" t="s">
        <v>10712</v>
      </c>
      <c r="J1192" s="1"/>
      <c r="K1192" s="1" t="s">
        <v>22771</v>
      </c>
      <c r="L1192" s="1" t="s">
        <v>1190</v>
      </c>
      <c r="M1192" s="1" t="s">
        <v>12378</v>
      </c>
      <c r="N1192" s="1" t="s">
        <v>12860</v>
      </c>
      <c r="O1192" s="1" t="s">
        <v>1190</v>
      </c>
      <c r="P1192" s="1" t="s">
        <v>12862</v>
      </c>
      <c r="Q1192" s="1" t="s">
        <v>12862</v>
      </c>
      <c r="R1192" s="1" t="s">
        <v>13744</v>
      </c>
      <c r="S1192" s="1" t="s">
        <v>1190</v>
      </c>
      <c r="T1192" s="1"/>
      <c r="U1192" s="1"/>
      <c r="V1192" s="1" t="s">
        <v>13752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2907</v>
      </c>
      <c r="E1193" s="1" t="s">
        <v>4579</v>
      </c>
      <c r="F1193" s="1" t="s">
        <v>4579</v>
      </c>
      <c r="G1193" s="1" t="s">
        <v>7721</v>
      </c>
      <c r="H1193" s="1" t="s">
        <v>9207</v>
      </c>
      <c r="I1193" s="1" t="s">
        <v>10713</v>
      </c>
      <c r="J1193" s="1"/>
      <c r="K1193" s="1" t="s">
        <v>22771</v>
      </c>
      <c r="L1193" s="1" t="s">
        <v>1191</v>
      </c>
      <c r="M1193" s="1" t="s">
        <v>12379</v>
      </c>
      <c r="N1193" s="1" t="s">
        <v>12860</v>
      </c>
      <c r="O1193" s="1" t="s">
        <v>1191</v>
      </c>
      <c r="P1193" s="1" t="s">
        <v>12862</v>
      </c>
      <c r="Q1193" s="1" t="s">
        <v>12862</v>
      </c>
      <c r="R1193" s="1" t="s">
        <v>13744</v>
      </c>
      <c r="S1193" s="1" t="s">
        <v>1191</v>
      </c>
      <c r="T1193" s="1"/>
      <c r="U1193" s="1"/>
      <c r="V1193" s="1" t="s">
        <v>13752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2908</v>
      </c>
      <c r="E1194" s="1" t="s">
        <v>4580</v>
      </c>
      <c r="F1194" s="1" t="s">
        <v>6190</v>
      </c>
      <c r="G1194" s="1" t="s">
        <v>7722</v>
      </c>
      <c r="H1194" s="1" t="s">
        <v>9208</v>
      </c>
      <c r="I1194" s="1" t="s">
        <v>10714</v>
      </c>
      <c r="J1194" s="1"/>
      <c r="K1194" s="1" t="s">
        <v>22771</v>
      </c>
      <c r="L1194" s="1" t="s">
        <v>1192</v>
      </c>
      <c r="M1194" s="1" t="s">
        <v>12380</v>
      </c>
      <c r="N1194" s="1" t="s">
        <v>12860</v>
      </c>
      <c r="O1194" s="1" t="s">
        <v>1192</v>
      </c>
      <c r="P1194" s="1" t="s">
        <v>12862</v>
      </c>
      <c r="Q1194" s="1" t="s">
        <v>12862</v>
      </c>
      <c r="R1194" s="1" t="s">
        <v>13744</v>
      </c>
      <c r="S1194" s="1" t="s">
        <v>1192</v>
      </c>
      <c r="T1194" s="1"/>
      <c r="U1194" s="1"/>
      <c r="V1194" s="1" t="s">
        <v>13752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2909</v>
      </c>
      <c r="E1195" s="1" t="s">
        <v>4581</v>
      </c>
      <c r="F1195" s="1" t="s">
        <v>6191</v>
      </c>
      <c r="G1195" s="1" t="s">
        <v>7723</v>
      </c>
      <c r="H1195" s="1" t="s">
        <v>9209</v>
      </c>
      <c r="I1195" s="1" t="s">
        <v>10715</v>
      </c>
      <c r="J1195" s="1"/>
      <c r="K1195" s="1" t="s">
        <v>22771</v>
      </c>
      <c r="L1195" s="1" t="s">
        <v>1193</v>
      </c>
      <c r="M1195" s="1" t="s">
        <v>12381</v>
      </c>
      <c r="N1195" s="1" t="s">
        <v>12860</v>
      </c>
      <c r="O1195" s="1" t="s">
        <v>1193</v>
      </c>
      <c r="P1195" s="1" t="s">
        <v>12862</v>
      </c>
      <c r="Q1195" s="1" t="s">
        <v>12862</v>
      </c>
      <c r="R1195" s="1" t="s">
        <v>13744</v>
      </c>
      <c r="S1195" s="1" t="s">
        <v>1193</v>
      </c>
      <c r="T1195" s="1"/>
      <c r="U1195" s="1"/>
      <c r="V1195" s="1" t="s">
        <v>13752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2910</v>
      </c>
      <c r="E1196" s="1" t="s">
        <v>4582</v>
      </c>
      <c r="F1196" s="1" t="s">
        <v>6192</v>
      </c>
      <c r="G1196" s="1" t="s">
        <v>7724</v>
      </c>
      <c r="H1196" s="1" t="s">
        <v>9210</v>
      </c>
      <c r="I1196" s="1" t="s">
        <v>10716</v>
      </c>
      <c r="J1196" s="1"/>
      <c r="K1196" s="1" t="s">
        <v>22771</v>
      </c>
      <c r="L1196" s="1" t="s">
        <v>1194</v>
      </c>
      <c r="M1196" s="1" t="s">
        <v>12382</v>
      </c>
      <c r="N1196" s="1" t="s">
        <v>12860</v>
      </c>
      <c r="O1196" s="1" t="s">
        <v>1194</v>
      </c>
      <c r="P1196" s="1" t="s">
        <v>12862</v>
      </c>
      <c r="Q1196" s="1" t="s">
        <v>12862</v>
      </c>
      <c r="R1196" s="1" t="s">
        <v>13744</v>
      </c>
      <c r="S1196" s="1" t="s">
        <v>1194</v>
      </c>
      <c r="T1196" s="1"/>
      <c r="U1196" s="1"/>
      <c r="V1196" s="1" t="s">
        <v>13752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2911</v>
      </c>
      <c r="E1197" s="1" t="s">
        <v>4583</v>
      </c>
      <c r="F1197" s="1" t="s">
        <v>6193</v>
      </c>
      <c r="G1197" s="1" t="s">
        <v>7725</v>
      </c>
      <c r="H1197" s="1" t="s">
        <v>9211</v>
      </c>
      <c r="I1197" s="1" t="s">
        <v>10717</v>
      </c>
      <c r="J1197" s="1"/>
      <c r="K1197" s="1" t="s">
        <v>22771</v>
      </c>
      <c r="L1197" s="1" t="s">
        <v>1195</v>
      </c>
      <c r="M1197" s="1" t="s">
        <v>12383</v>
      </c>
      <c r="N1197" s="1" t="s">
        <v>12860</v>
      </c>
      <c r="O1197" s="1" t="s">
        <v>1195</v>
      </c>
      <c r="P1197" s="1" t="s">
        <v>12862</v>
      </c>
      <c r="Q1197" s="1" t="s">
        <v>12862</v>
      </c>
      <c r="R1197" s="1" t="s">
        <v>13744</v>
      </c>
      <c r="S1197" s="1" t="s">
        <v>1195</v>
      </c>
      <c r="T1197" s="1"/>
      <c r="U1197" s="1"/>
      <c r="V1197" s="1" t="s">
        <v>13752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2912</v>
      </c>
      <c r="E1198" s="1" t="s">
        <v>4584</v>
      </c>
      <c r="F1198" s="1" t="s">
        <v>6194</v>
      </c>
      <c r="G1198" s="1" t="s">
        <v>7726</v>
      </c>
      <c r="H1198" s="1" t="s">
        <v>9212</v>
      </c>
      <c r="I1198" s="1" t="s">
        <v>10718</v>
      </c>
      <c r="J1198" s="1"/>
      <c r="K1198" s="1" t="s">
        <v>22771</v>
      </c>
      <c r="L1198" s="1" t="s">
        <v>1196</v>
      </c>
      <c r="M1198" s="1" t="s">
        <v>12384</v>
      </c>
      <c r="N1198" s="1" t="s">
        <v>12860</v>
      </c>
      <c r="O1198" s="1" t="s">
        <v>1196</v>
      </c>
      <c r="P1198" s="1" t="s">
        <v>12862</v>
      </c>
      <c r="Q1198" s="1" t="s">
        <v>12862</v>
      </c>
      <c r="R1198" s="1" t="s">
        <v>13744</v>
      </c>
      <c r="S1198" s="1" t="s">
        <v>1196</v>
      </c>
      <c r="T1198" s="1"/>
      <c r="U1198" s="1"/>
      <c r="V1198" s="1" t="s">
        <v>13752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2913</v>
      </c>
      <c r="E1199" s="1" t="s">
        <v>4585</v>
      </c>
      <c r="F1199" s="1" t="s">
        <v>6195</v>
      </c>
      <c r="G1199" s="1" t="s">
        <v>7727</v>
      </c>
      <c r="H1199" s="1" t="s">
        <v>9213</v>
      </c>
      <c r="I1199" s="1" t="s">
        <v>10719</v>
      </c>
      <c r="J1199" s="1"/>
      <c r="K1199" s="1" t="s">
        <v>22771</v>
      </c>
      <c r="L1199" s="1" t="s">
        <v>1197</v>
      </c>
      <c r="M1199" s="1" t="s">
        <v>12385</v>
      </c>
      <c r="N1199" s="1" t="s">
        <v>12860</v>
      </c>
      <c r="O1199" s="1" t="s">
        <v>1197</v>
      </c>
      <c r="P1199" s="1" t="s">
        <v>12862</v>
      </c>
      <c r="Q1199" s="1" t="s">
        <v>12862</v>
      </c>
      <c r="R1199" s="1" t="s">
        <v>13744</v>
      </c>
      <c r="S1199" s="1" t="s">
        <v>1197</v>
      </c>
      <c r="T1199" s="1"/>
      <c r="U1199" s="1"/>
      <c r="V1199" s="1" t="s">
        <v>13752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2914</v>
      </c>
      <c r="E1200" s="1" t="s">
        <v>4586</v>
      </c>
      <c r="F1200" s="1" t="s">
        <v>6196</v>
      </c>
      <c r="G1200" s="1" t="s">
        <v>7728</v>
      </c>
      <c r="H1200" s="1" t="s">
        <v>9214</v>
      </c>
      <c r="I1200" s="1" t="s">
        <v>10720</v>
      </c>
      <c r="J1200" s="1"/>
      <c r="K1200" s="1" t="s">
        <v>22771</v>
      </c>
      <c r="L1200" s="1" t="s">
        <v>1198</v>
      </c>
      <c r="M1200" s="1" t="s">
        <v>12386</v>
      </c>
      <c r="N1200" s="1" t="s">
        <v>12860</v>
      </c>
      <c r="O1200" s="1" t="s">
        <v>1198</v>
      </c>
      <c r="P1200" s="1" t="s">
        <v>12862</v>
      </c>
      <c r="Q1200" s="1" t="s">
        <v>12862</v>
      </c>
      <c r="R1200" s="1" t="s">
        <v>13744</v>
      </c>
      <c r="S1200" s="1" t="s">
        <v>1198</v>
      </c>
      <c r="T1200" s="1"/>
      <c r="U1200" s="1"/>
      <c r="V1200" s="1" t="s">
        <v>13752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2915</v>
      </c>
      <c r="E1201" s="1" t="s">
        <v>4587</v>
      </c>
      <c r="F1201" s="1" t="s">
        <v>6197</v>
      </c>
      <c r="G1201" s="1" t="s">
        <v>7729</v>
      </c>
      <c r="H1201" s="1" t="s">
        <v>9215</v>
      </c>
      <c r="I1201" s="1" t="s">
        <v>10721</v>
      </c>
      <c r="J1201" s="1"/>
      <c r="K1201" s="1" t="s">
        <v>22771</v>
      </c>
      <c r="L1201" s="1" t="s">
        <v>1199</v>
      </c>
      <c r="M1201" s="1" t="s">
        <v>12387</v>
      </c>
      <c r="N1201" s="1" t="s">
        <v>12860</v>
      </c>
      <c r="O1201" s="1" t="s">
        <v>1199</v>
      </c>
      <c r="P1201" s="1" t="s">
        <v>12862</v>
      </c>
      <c r="Q1201" s="1" t="s">
        <v>12862</v>
      </c>
      <c r="R1201" s="1" t="s">
        <v>13744</v>
      </c>
      <c r="S1201" s="1" t="s">
        <v>1199</v>
      </c>
      <c r="T1201" s="1"/>
      <c r="U1201" s="1"/>
      <c r="V1201" s="1" t="s">
        <v>13752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2916</v>
      </c>
      <c r="E1202" s="1" t="s">
        <v>4588</v>
      </c>
      <c r="F1202" s="1" t="s">
        <v>6198</v>
      </c>
      <c r="G1202" s="1" t="s">
        <v>7730</v>
      </c>
      <c r="H1202" s="1" t="s">
        <v>7730</v>
      </c>
      <c r="I1202" s="1" t="s">
        <v>10722</v>
      </c>
      <c r="J1202" s="1"/>
      <c r="K1202" s="1" t="s">
        <v>22771</v>
      </c>
      <c r="L1202" s="1" t="s">
        <v>1200</v>
      </c>
      <c r="M1202" s="1" t="s">
        <v>12388</v>
      </c>
      <c r="N1202" s="1" t="s">
        <v>12860</v>
      </c>
      <c r="O1202" s="1" t="s">
        <v>1200</v>
      </c>
      <c r="P1202" s="1" t="s">
        <v>12862</v>
      </c>
      <c r="Q1202" s="1" t="s">
        <v>12862</v>
      </c>
      <c r="R1202" s="1" t="s">
        <v>13744</v>
      </c>
      <c r="S1202" s="1" t="s">
        <v>1200</v>
      </c>
      <c r="T1202" s="1"/>
      <c r="U1202" s="1"/>
      <c r="V1202" s="1" t="s">
        <v>13752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2917</v>
      </c>
      <c r="E1203" s="1" t="s">
        <v>4589</v>
      </c>
      <c r="F1203" s="1" t="s">
        <v>6199</v>
      </c>
      <c r="G1203" s="1" t="s">
        <v>7731</v>
      </c>
      <c r="H1203" s="1" t="s">
        <v>9216</v>
      </c>
      <c r="I1203" s="1" t="s">
        <v>10723</v>
      </c>
      <c r="J1203" s="1"/>
      <c r="K1203" s="1" t="s">
        <v>22771</v>
      </c>
      <c r="L1203" s="1" t="s">
        <v>1201</v>
      </c>
      <c r="M1203" s="1" t="s">
        <v>12389</v>
      </c>
      <c r="N1203" s="1" t="s">
        <v>12860</v>
      </c>
      <c r="O1203" s="1" t="s">
        <v>1201</v>
      </c>
      <c r="P1203" s="1" t="s">
        <v>12862</v>
      </c>
      <c r="Q1203" s="1" t="s">
        <v>12862</v>
      </c>
      <c r="R1203" s="1" t="s">
        <v>13744</v>
      </c>
      <c r="S1203" s="1" t="s">
        <v>1201</v>
      </c>
      <c r="T1203" s="1"/>
      <c r="U1203" s="1"/>
      <c r="V1203" s="1" t="s">
        <v>13752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2918</v>
      </c>
      <c r="E1204" s="1" t="s">
        <v>4590</v>
      </c>
      <c r="F1204" s="1" t="s">
        <v>6200</v>
      </c>
      <c r="G1204" s="1" t="s">
        <v>7732</v>
      </c>
      <c r="H1204" s="1" t="s">
        <v>9217</v>
      </c>
      <c r="I1204" s="1" t="s">
        <v>10724</v>
      </c>
      <c r="J1204" s="1"/>
      <c r="K1204" s="1" t="s">
        <v>22771</v>
      </c>
      <c r="L1204" s="1" t="s">
        <v>1202</v>
      </c>
      <c r="M1204" s="1" t="s">
        <v>12390</v>
      </c>
      <c r="N1204" s="1" t="s">
        <v>12860</v>
      </c>
      <c r="O1204" s="1" t="s">
        <v>1202</v>
      </c>
      <c r="P1204" s="1" t="s">
        <v>12862</v>
      </c>
      <c r="Q1204" s="1" t="s">
        <v>12862</v>
      </c>
      <c r="R1204" s="1" t="s">
        <v>13744</v>
      </c>
      <c r="S1204" s="1" t="s">
        <v>1202</v>
      </c>
      <c r="T1204" s="1"/>
      <c r="U1204" s="1"/>
      <c r="V1204" s="1" t="s">
        <v>13752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2919</v>
      </c>
      <c r="E1205" s="1" t="s">
        <v>4591</v>
      </c>
      <c r="F1205" s="1" t="s">
        <v>6201</v>
      </c>
      <c r="G1205" s="1" t="s">
        <v>7733</v>
      </c>
      <c r="H1205" s="1" t="s">
        <v>9218</v>
      </c>
      <c r="I1205" s="1" t="s">
        <v>10725</v>
      </c>
      <c r="J1205" s="1"/>
      <c r="K1205" s="1" t="s">
        <v>22771</v>
      </c>
      <c r="L1205" s="1" t="s">
        <v>1203</v>
      </c>
      <c r="M1205" s="1" t="s">
        <v>12391</v>
      </c>
      <c r="N1205" s="1" t="s">
        <v>12860</v>
      </c>
      <c r="O1205" s="1" t="s">
        <v>1203</v>
      </c>
      <c r="P1205" s="1" t="s">
        <v>12862</v>
      </c>
      <c r="Q1205" s="1" t="s">
        <v>12862</v>
      </c>
      <c r="R1205" s="1" t="s">
        <v>13744</v>
      </c>
      <c r="S1205" s="1" t="s">
        <v>1203</v>
      </c>
      <c r="T1205" s="1"/>
      <c r="U1205" s="1"/>
      <c r="V1205" s="1" t="s">
        <v>13752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2920</v>
      </c>
      <c r="E1206" s="1" t="s">
        <v>4592</v>
      </c>
      <c r="F1206" s="1" t="s">
        <v>6202</v>
      </c>
      <c r="G1206" s="1" t="s">
        <v>7734</v>
      </c>
      <c r="H1206" s="1" t="s">
        <v>9219</v>
      </c>
      <c r="I1206" s="1" t="s">
        <v>10726</v>
      </c>
      <c r="J1206" s="1"/>
      <c r="K1206" s="1" t="s">
        <v>22771</v>
      </c>
      <c r="L1206" s="1" t="s">
        <v>1204</v>
      </c>
      <c r="M1206" s="1" t="s">
        <v>12392</v>
      </c>
      <c r="N1206" s="1" t="s">
        <v>12860</v>
      </c>
      <c r="O1206" s="1" t="s">
        <v>1204</v>
      </c>
      <c r="P1206" s="1" t="s">
        <v>12862</v>
      </c>
      <c r="Q1206" s="1" t="s">
        <v>12862</v>
      </c>
      <c r="R1206" s="1" t="s">
        <v>13744</v>
      </c>
      <c r="S1206" s="1" t="s">
        <v>1204</v>
      </c>
      <c r="T1206" s="1"/>
      <c r="U1206" s="1"/>
      <c r="V1206" s="1" t="s">
        <v>13752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2921</v>
      </c>
      <c r="E1207" s="1" t="s">
        <v>4593</v>
      </c>
      <c r="F1207" s="1" t="s">
        <v>6203</v>
      </c>
      <c r="G1207" s="1" t="s">
        <v>7735</v>
      </c>
      <c r="H1207" s="1" t="s">
        <v>9220</v>
      </c>
      <c r="I1207" s="1" t="s">
        <v>10727</v>
      </c>
      <c r="J1207" s="1"/>
      <c r="K1207" s="1" t="s">
        <v>22771</v>
      </c>
      <c r="L1207" s="1" t="s">
        <v>1205</v>
      </c>
      <c r="M1207" s="1" t="s">
        <v>12393</v>
      </c>
      <c r="N1207" s="1" t="s">
        <v>12860</v>
      </c>
      <c r="O1207" s="1" t="s">
        <v>1205</v>
      </c>
      <c r="P1207" s="1" t="s">
        <v>12862</v>
      </c>
      <c r="Q1207" s="1" t="s">
        <v>12862</v>
      </c>
      <c r="R1207" s="1" t="s">
        <v>13744</v>
      </c>
      <c r="S1207" s="1" t="s">
        <v>1205</v>
      </c>
      <c r="T1207" s="1"/>
      <c r="U1207" s="1"/>
      <c r="V1207" s="1" t="s">
        <v>13752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2922</v>
      </c>
      <c r="E1208" s="1" t="s">
        <v>4594</v>
      </c>
      <c r="F1208" s="1" t="s">
        <v>6204</v>
      </c>
      <c r="G1208" s="1" t="s">
        <v>7736</v>
      </c>
      <c r="H1208" s="1" t="s">
        <v>9221</v>
      </c>
      <c r="I1208" s="1" t="s">
        <v>10728</v>
      </c>
      <c r="J1208" s="1"/>
      <c r="K1208" s="1" t="s">
        <v>22771</v>
      </c>
      <c r="L1208" s="1" t="s">
        <v>1206</v>
      </c>
      <c r="M1208" s="1" t="s">
        <v>12394</v>
      </c>
      <c r="N1208" s="1" t="s">
        <v>12860</v>
      </c>
      <c r="O1208" s="1" t="s">
        <v>1206</v>
      </c>
      <c r="P1208" s="1" t="s">
        <v>12862</v>
      </c>
      <c r="Q1208" s="1" t="s">
        <v>12862</v>
      </c>
      <c r="R1208" s="1" t="s">
        <v>13744</v>
      </c>
      <c r="S1208" s="1" t="s">
        <v>1206</v>
      </c>
      <c r="T1208" s="1"/>
      <c r="U1208" s="1"/>
      <c r="V1208" s="1" t="s">
        <v>13752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2923</v>
      </c>
      <c r="E1209" s="1" t="s">
        <v>4595</v>
      </c>
      <c r="F1209" s="1" t="s">
        <v>6205</v>
      </c>
      <c r="G1209" s="1" t="s">
        <v>7737</v>
      </c>
      <c r="H1209" s="1" t="s">
        <v>9222</v>
      </c>
      <c r="I1209" s="1" t="s">
        <v>10729</v>
      </c>
      <c r="J1209" s="1"/>
      <c r="K1209" s="1" t="s">
        <v>22771</v>
      </c>
      <c r="L1209" s="1" t="s">
        <v>1207</v>
      </c>
      <c r="M1209" s="1" t="s">
        <v>12395</v>
      </c>
      <c r="N1209" s="1" t="s">
        <v>12860</v>
      </c>
      <c r="O1209" s="1" t="s">
        <v>1207</v>
      </c>
      <c r="P1209" s="1" t="s">
        <v>12862</v>
      </c>
      <c r="Q1209" s="1" t="s">
        <v>12862</v>
      </c>
      <c r="R1209" s="1" t="s">
        <v>13744</v>
      </c>
      <c r="S1209" s="1" t="s">
        <v>1207</v>
      </c>
      <c r="T1209" s="1"/>
      <c r="U1209" s="1"/>
      <c r="V1209" s="1" t="s">
        <v>13752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2924</v>
      </c>
      <c r="E1210" s="1" t="s">
        <v>4596</v>
      </c>
      <c r="F1210" s="1" t="s">
        <v>6206</v>
      </c>
      <c r="G1210" s="1" t="s">
        <v>7738</v>
      </c>
      <c r="H1210" s="1" t="s">
        <v>9223</v>
      </c>
      <c r="I1210" s="1" t="s">
        <v>10730</v>
      </c>
      <c r="J1210" s="1"/>
      <c r="K1210" s="1" t="s">
        <v>22771</v>
      </c>
      <c r="L1210" s="1" t="s">
        <v>1208</v>
      </c>
      <c r="M1210" s="1" t="s">
        <v>12396</v>
      </c>
      <c r="N1210" s="1" t="s">
        <v>12860</v>
      </c>
      <c r="O1210" s="1" t="s">
        <v>1208</v>
      </c>
      <c r="P1210" s="1" t="s">
        <v>12862</v>
      </c>
      <c r="Q1210" s="1" t="s">
        <v>12862</v>
      </c>
      <c r="R1210" s="1" t="s">
        <v>13744</v>
      </c>
      <c r="S1210" s="1" t="s">
        <v>1208</v>
      </c>
      <c r="T1210" s="1"/>
      <c r="U1210" s="1"/>
      <c r="V1210" s="1" t="s">
        <v>13752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2925</v>
      </c>
      <c r="E1211" s="1" t="s">
        <v>4597</v>
      </c>
      <c r="F1211" s="1" t="s">
        <v>6207</v>
      </c>
      <c r="G1211" s="1" t="s">
        <v>7739</v>
      </c>
      <c r="H1211" s="1" t="s">
        <v>9224</v>
      </c>
      <c r="I1211" s="1" t="s">
        <v>10731</v>
      </c>
      <c r="J1211" s="1"/>
      <c r="K1211" s="1" t="s">
        <v>22771</v>
      </c>
      <c r="L1211" s="1" t="s">
        <v>1209</v>
      </c>
      <c r="M1211" s="1" t="s">
        <v>12397</v>
      </c>
      <c r="N1211" s="1" t="s">
        <v>12860</v>
      </c>
      <c r="O1211" s="1" t="s">
        <v>1209</v>
      </c>
      <c r="P1211" s="1" t="s">
        <v>12862</v>
      </c>
      <c r="Q1211" s="1" t="s">
        <v>12862</v>
      </c>
      <c r="R1211" s="1" t="s">
        <v>13744</v>
      </c>
      <c r="S1211" s="1" t="s">
        <v>1209</v>
      </c>
      <c r="T1211" s="1"/>
      <c r="U1211" s="1"/>
      <c r="V1211" s="1" t="s">
        <v>13752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2926</v>
      </c>
      <c r="E1212" s="1" t="s">
        <v>4598</v>
      </c>
      <c r="F1212" s="1" t="s">
        <v>6208</v>
      </c>
      <c r="G1212" s="1" t="s">
        <v>7740</v>
      </c>
      <c r="H1212" s="1" t="s">
        <v>9225</v>
      </c>
      <c r="I1212" s="1" t="s">
        <v>10732</v>
      </c>
      <c r="J1212" s="1"/>
      <c r="K1212" s="1" t="s">
        <v>22771</v>
      </c>
      <c r="L1212" s="1" t="s">
        <v>1210</v>
      </c>
      <c r="M1212" s="1" t="s">
        <v>12398</v>
      </c>
      <c r="N1212" s="1" t="s">
        <v>12860</v>
      </c>
      <c r="O1212" s="1" t="s">
        <v>1210</v>
      </c>
      <c r="P1212" s="1" t="s">
        <v>12862</v>
      </c>
      <c r="Q1212" s="1" t="s">
        <v>12862</v>
      </c>
      <c r="R1212" s="1" t="s">
        <v>13744</v>
      </c>
      <c r="S1212" s="1" t="s">
        <v>1210</v>
      </c>
      <c r="T1212" s="1"/>
      <c r="U1212" s="1"/>
      <c r="V1212" s="1" t="s">
        <v>13752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2927</v>
      </c>
      <c r="E1213" s="1" t="s">
        <v>4599</v>
      </c>
      <c r="F1213" s="1" t="s">
        <v>6209</v>
      </c>
      <c r="G1213" s="1" t="s">
        <v>7741</v>
      </c>
      <c r="H1213" s="1" t="s">
        <v>9226</v>
      </c>
      <c r="I1213" s="1" t="s">
        <v>10733</v>
      </c>
      <c r="J1213" s="1"/>
      <c r="K1213" s="1" t="s">
        <v>22771</v>
      </c>
      <c r="L1213" s="1" t="s">
        <v>1211</v>
      </c>
      <c r="M1213" s="1" t="s">
        <v>12399</v>
      </c>
      <c r="N1213" s="1" t="s">
        <v>12860</v>
      </c>
      <c r="O1213" s="1" t="s">
        <v>1211</v>
      </c>
      <c r="P1213" s="1" t="s">
        <v>12862</v>
      </c>
      <c r="Q1213" s="1" t="s">
        <v>12862</v>
      </c>
      <c r="R1213" s="1" t="s">
        <v>13744</v>
      </c>
      <c r="S1213" s="1" t="s">
        <v>1211</v>
      </c>
      <c r="T1213" s="1"/>
      <c r="U1213" s="1"/>
      <c r="V1213" s="1" t="s">
        <v>13752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2928</v>
      </c>
      <c r="E1214" s="1" t="s">
        <v>4600</v>
      </c>
      <c r="F1214" s="1" t="s">
        <v>6210</v>
      </c>
      <c r="G1214" s="1" t="s">
        <v>7742</v>
      </c>
      <c r="H1214" s="1" t="s">
        <v>9227</v>
      </c>
      <c r="I1214" s="1" t="s">
        <v>10734</v>
      </c>
      <c r="J1214" s="1"/>
      <c r="K1214" s="1" t="s">
        <v>22771</v>
      </c>
      <c r="L1214" s="1" t="s">
        <v>1212</v>
      </c>
      <c r="M1214" s="1" t="s">
        <v>12400</v>
      </c>
      <c r="N1214" s="1" t="s">
        <v>12860</v>
      </c>
      <c r="O1214" s="1" t="s">
        <v>1212</v>
      </c>
      <c r="P1214" s="1" t="s">
        <v>12862</v>
      </c>
      <c r="Q1214" s="1" t="s">
        <v>12862</v>
      </c>
      <c r="R1214" s="1" t="s">
        <v>13744</v>
      </c>
      <c r="S1214" s="1" t="s">
        <v>1212</v>
      </c>
      <c r="T1214" s="1"/>
      <c r="U1214" s="1"/>
      <c r="V1214" s="1" t="s">
        <v>13752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2929</v>
      </c>
      <c r="E1215" s="1" t="s">
        <v>4601</v>
      </c>
      <c r="F1215" s="1" t="s">
        <v>6211</v>
      </c>
      <c r="G1215" s="1" t="s">
        <v>7743</v>
      </c>
      <c r="H1215" s="1" t="s">
        <v>9228</v>
      </c>
      <c r="I1215" s="1" t="s">
        <v>10735</v>
      </c>
      <c r="J1215" s="1"/>
      <c r="K1215" s="1" t="s">
        <v>22771</v>
      </c>
      <c r="L1215" s="1" t="s">
        <v>1213</v>
      </c>
      <c r="M1215" s="1" t="s">
        <v>12401</v>
      </c>
      <c r="N1215" s="1" t="s">
        <v>12860</v>
      </c>
      <c r="O1215" s="1" t="s">
        <v>1213</v>
      </c>
      <c r="P1215" s="1" t="s">
        <v>12862</v>
      </c>
      <c r="Q1215" s="1" t="s">
        <v>12862</v>
      </c>
      <c r="R1215" s="1" t="s">
        <v>13744</v>
      </c>
      <c r="S1215" s="1" t="s">
        <v>1213</v>
      </c>
      <c r="T1215" s="1"/>
      <c r="U1215" s="1"/>
      <c r="V1215" s="1" t="s">
        <v>13752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2930</v>
      </c>
      <c r="E1216" s="1" t="s">
        <v>4602</v>
      </c>
      <c r="F1216" s="1" t="s">
        <v>6212</v>
      </c>
      <c r="G1216" s="1" t="s">
        <v>7744</v>
      </c>
      <c r="H1216" s="1" t="s">
        <v>9229</v>
      </c>
      <c r="I1216" s="1" t="s">
        <v>10736</v>
      </c>
      <c r="J1216" s="1"/>
      <c r="K1216" s="1" t="s">
        <v>22771</v>
      </c>
      <c r="L1216" s="1" t="s">
        <v>1214</v>
      </c>
      <c r="M1216" s="1" t="s">
        <v>12402</v>
      </c>
      <c r="N1216" s="1" t="s">
        <v>12860</v>
      </c>
      <c r="O1216" s="1" t="s">
        <v>1214</v>
      </c>
      <c r="P1216" s="1" t="s">
        <v>12862</v>
      </c>
      <c r="Q1216" s="1" t="s">
        <v>12862</v>
      </c>
      <c r="R1216" s="1" t="s">
        <v>13744</v>
      </c>
      <c r="S1216" s="1" t="s">
        <v>1214</v>
      </c>
      <c r="T1216" s="1"/>
      <c r="U1216" s="1"/>
      <c r="V1216" s="1" t="s">
        <v>13752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2931</v>
      </c>
      <c r="E1217" s="1" t="s">
        <v>4603</v>
      </c>
      <c r="F1217" s="1" t="s">
        <v>6213</v>
      </c>
      <c r="G1217" s="1" t="s">
        <v>7745</v>
      </c>
      <c r="H1217" s="1" t="s">
        <v>9230</v>
      </c>
      <c r="I1217" s="1" t="s">
        <v>10737</v>
      </c>
      <c r="J1217" s="1"/>
      <c r="K1217" s="1" t="s">
        <v>22771</v>
      </c>
      <c r="L1217" s="1" t="s">
        <v>1215</v>
      </c>
      <c r="M1217" s="1" t="s">
        <v>12403</v>
      </c>
      <c r="N1217" s="1" t="s">
        <v>12860</v>
      </c>
      <c r="O1217" s="1" t="s">
        <v>1215</v>
      </c>
      <c r="P1217" s="1" t="s">
        <v>12862</v>
      </c>
      <c r="Q1217" s="1" t="s">
        <v>12862</v>
      </c>
      <c r="R1217" s="1" t="s">
        <v>13744</v>
      </c>
      <c r="S1217" s="1" t="s">
        <v>1215</v>
      </c>
      <c r="T1217" s="1"/>
      <c r="U1217" s="1"/>
      <c r="V1217" s="1" t="s">
        <v>13752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2932</v>
      </c>
      <c r="E1218" s="1" t="s">
        <v>4604</v>
      </c>
      <c r="F1218" s="1" t="s">
        <v>6214</v>
      </c>
      <c r="G1218" s="1" t="s">
        <v>7746</v>
      </c>
      <c r="H1218" s="1" t="s">
        <v>9231</v>
      </c>
      <c r="I1218" s="1" t="s">
        <v>10738</v>
      </c>
      <c r="J1218" s="1"/>
      <c r="K1218" s="1" t="s">
        <v>22771</v>
      </c>
      <c r="L1218" s="1" t="s">
        <v>1216</v>
      </c>
      <c r="M1218" s="1" t="s">
        <v>12404</v>
      </c>
      <c r="N1218" s="1" t="s">
        <v>12860</v>
      </c>
      <c r="O1218" s="1" t="s">
        <v>1216</v>
      </c>
      <c r="P1218" s="1" t="s">
        <v>12862</v>
      </c>
      <c r="Q1218" s="1" t="s">
        <v>12862</v>
      </c>
      <c r="R1218" s="1" t="s">
        <v>13744</v>
      </c>
      <c r="S1218" s="1" t="s">
        <v>1216</v>
      </c>
      <c r="T1218" s="1"/>
      <c r="U1218" s="1"/>
      <c r="V1218" s="1" t="s">
        <v>13752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2933</v>
      </c>
      <c r="E1219" s="1" t="s">
        <v>4605</v>
      </c>
      <c r="F1219" s="1" t="s">
        <v>6215</v>
      </c>
      <c r="G1219" s="1" t="s">
        <v>7747</v>
      </c>
      <c r="H1219" s="1" t="s">
        <v>9232</v>
      </c>
      <c r="I1219" s="1" t="s">
        <v>10739</v>
      </c>
      <c r="J1219" s="1"/>
      <c r="K1219" s="1" t="s">
        <v>22771</v>
      </c>
      <c r="L1219" s="1" t="s">
        <v>1217</v>
      </c>
      <c r="M1219" s="1" t="s">
        <v>12405</v>
      </c>
      <c r="N1219" s="1" t="s">
        <v>12860</v>
      </c>
      <c r="O1219" s="1" t="s">
        <v>1217</v>
      </c>
      <c r="P1219" s="1" t="s">
        <v>12862</v>
      </c>
      <c r="Q1219" s="1" t="s">
        <v>12862</v>
      </c>
      <c r="R1219" s="1" t="s">
        <v>13744</v>
      </c>
      <c r="S1219" s="1" t="s">
        <v>1217</v>
      </c>
      <c r="T1219" s="1"/>
      <c r="U1219" s="1"/>
      <c r="V1219" s="1" t="s">
        <v>13752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2934</v>
      </c>
      <c r="E1220" s="1" t="s">
        <v>4606</v>
      </c>
      <c r="F1220" s="1" t="s">
        <v>4606</v>
      </c>
      <c r="G1220" s="1" t="s">
        <v>7748</v>
      </c>
      <c r="H1220" s="1" t="s">
        <v>9233</v>
      </c>
      <c r="I1220" s="1" t="s">
        <v>10740</v>
      </c>
      <c r="J1220" s="1"/>
      <c r="K1220" s="1" t="s">
        <v>22771</v>
      </c>
      <c r="L1220" s="1" t="s">
        <v>1218</v>
      </c>
      <c r="M1220" s="1" t="s">
        <v>12406</v>
      </c>
      <c r="N1220" s="1" t="s">
        <v>12860</v>
      </c>
      <c r="O1220" s="1" t="s">
        <v>1218</v>
      </c>
      <c r="P1220" s="1" t="s">
        <v>12862</v>
      </c>
      <c r="Q1220" s="1" t="s">
        <v>12862</v>
      </c>
      <c r="R1220" s="1" t="s">
        <v>13744</v>
      </c>
      <c r="S1220" s="1" t="s">
        <v>1218</v>
      </c>
      <c r="T1220" s="1"/>
      <c r="U1220" s="1"/>
      <c r="V1220" s="1" t="s">
        <v>13752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2935</v>
      </c>
      <c r="E1221" s="1" t="s">
        <v>4607</v>
      </c>
      <c r="F1221" s="1" t="s">
        <v>6216</v>
      </c>
      <c r="G1221" s="1" t="s">
        <v>7749</v>
      </c>
      <c r="H1221" s="1" t="s">
        <v>9234</v>
      </c>
      <c r="I1221" s="1" t="s">
        <v>10741</v>
      </c>
      <c r="J1221" s="1"/>
      <c r="K1221" s="1" t="s">
        <v>22771</v>
      </c>
      <c r="L1221" s="1" t="s">
        <v>1219</v>
      </c>
      <c r="M1221" s="1" t="s">
        <v>12407</v>
      </c>
      <c r="N1221" s="1" t="s">
        <v>12860</v>
      </c>
      <c r="O1221" s="1" t="s">
        <v>1219</v>
      </c>
      <c r="P1221" s="1" t="s">
        <v>12862</v>
      </c>
      <c r="Q1221" s="1" t="s">
        <v>12862</v>
      </c>
      <c r="R1221" s="1" t="s">
        <v>13744</v>
      </c>
      <c r="S1221" s="1" t="s">
        <v>1219</v>
      </c>
      <c r="T1221" s="1"/>
      <c r="U1221" s="1"/>
      <c r="V1221" s="1" t="s">
        <v>13752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2936</v>
      </c>
      <c r="E1222" s="1" t="s">
        <v>4608</v>
      </c>
      <c r="F1222" s="1" t="s">
        <v>6217</v>
      </c>
      <c r="G1222" s="1" t="s">
        <v>7750</v>
      </c>
      <c r="H1222" s="1" t="s">
        <v>9235</v>
      </c>
      <c r="I1222" s="1" t="s">
        <v>10742</v>
      </c>
      <c r="J1222" s="1"/>
      <c r="K1222" s="1" t="s">
        <v>22771</v>
      </c>
      <c r="L1222" s="1" t="s">
        <v>1220</v>
      </c>
      <c r="M1222" s="1" t="s">
        <v>12408</v>
      </c>
      <c r="N1222" s="1" t="s">
        <v>12860</v>
      </c>
      <c r="O1222" s="1" t="s">
        <v>1220</v>
      </c>
      <c r="P1222" s="1" t="s">
        <v>12862</v>
      </c>
      <c r="Q1222" s="1" t="s">
        <v>12862</v>
      </c>
      <c r="R1222" s="1" t="s">
        <v>13744</v>
      </c>
      <c r="S1222" s="1" t="s">
        <v>1220</v>
      </c>
      <c r="T1222" s="1"/>
      <c r="U1222" s="1"/>
      <c r="V1222" s="1" t="s">
        <v>13752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2937</v>
      </c>
      <c r="E1223" s="1" t="s">
        <v>4609</v>
      </c>
      <c r="F1223" s="1" t="s">
        <v>6218</v>
      </c>
      <c r="G1223" s="1" t="s">
        <v>7751</v>
      </c>
      <c r="H1223" s="1" t="s">
        <v>9236</v>
      </c>
      <c r="I1223" s="1" t="s">
        <v>10743</v>
      </c>
      <c r="J1223" s="1"/>
      <c r="K1223" s="1" t="s">
        <v>22771</v>
      </c>
      <c r="L1223" s="1" t="s">
        <v>1221</v>
      </c>
      <c r="M1223" s="1" t="s">
        <v>12409</v>
      </c>
      <c r="N1223" s="1" t="s">
        <v>12860</v>
      </c>
      <c r="O1223" s="1" t="s">
        <v>1221</v>
      </c>
      <c r="P1223" s="1" t="s">
        <v>12862</v>
      </c>
      <c r="Q1223" s="1" t="s">
        <v>12862</v>
      </c>
      <c r="R1223" s="1" t="s">
        <v>13744</v>
      </c>
      <c r="S1223" s="1" t="s">
        <v>1221</v>
      </c>
      <c r="T1223" s="1"/>
      <c r="U1223" s="1"/>
      <c r="V1223" s="1" t="s">
        <v>13752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2938</v>
      </c>
      <c r="E1224" s="1" t="s">
        <v>4610</v>
      </c>
      <c r="F1224" s="1" t="s">
        <v>6219</v>
      </c>
      <c r="G1224" s="1" t="s">
        <v>7752</v>
      </c>
      <c r="H1224" s="1" t="s">
        <v>9237</v>
      </c>
      <c r="I1224" s="1" t="s">
        <v>10744</v>
      </c>
      <c r="J1224" s="1"/>
      <c r="K1224" s="1" t="s">
        <v>22771</v>
      </c>
      <c r="L1224" s="1" t="s">
        <v>1222</v>
      </c>
      <c r="M1224" s="1" t="s">
        <v>12410</v>
      </c>
      <c r="N1224" s="1" t="s">
        <v>12860</v>
      </c>
      <c r="O1224" s="1" t="s">
        <v>1222</v>
      </c>
      <c r="P1224" s="1" t="s">
        <v>12862</v>
      </c>
      <c r="Q1224" s="1" t="s">
        <v>12862</v>
      </c>
      <c r="R1224" s="1" t="s">
        <v>13744</v>
      </c>
      <c r="S1224" s="1" t="s">
        <v>1222</v>
      </c>
      <c r="T1224" s="1"/>
      <c r="U1224" s="1"/>
      <c r="V1224" s="1" t="s">
        <v>13752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2939</v>
      </c>
      <c r="E1225" s="1" t="s">
        <v>4611</v>
      </c>
      <c r="F1225" s="1" t="s">
        <v>6220</v>
      </c>
      <c r="G1225" s="1" t="s">
        <v>7753</v>
      </c>
      <c r="H1225" s="1" t="s">
        <v>9238</v>
      </c>
      <c r="I1225" s="1" t="s">
        <v>10745</v>
      </c>
      <c r="J1225" s="1"/>
      <c r="K1225" s="1" t="s">
        <v>22771</v>
      </c>
      <c r="L1225" s="1" t="s">
        <v>1223</v>
      </c>
      <c r="M1225" s="1" t="s">
        <v>12411</v>
      </c>
      <c r="N1225" s="1" t="s">
        <v>12860</v>
      </c>
      <c r="O1225" s="1" t="s">
        <v>1223</v>
      </c>
      <c r="P1225" s="1" t="s">
        <v>12862</v>
      </c>
      <c r="Q1225" s="1" t="s">
        <v>12862</v>
      </c>
      <c r="R1225" s="1" t="s">
        <v>13744</v>
      </c>
      <c r="S1225" s="1" t="s">
        <v>1223</v>
      </c>
      <c r="T1225" s="1"/>
      <c r="U1225" s="1"/>
      <c r="V1225" s="1" t="s">
        <v>13752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2940</v>
      </c>
      <c r="E1226" s="1" t="s">
        <v>4612</v>
      </c>
      <c r="F1226" s="1" t="s">
        <v>6221</v>
      </c>
      <c r="G1226" s="1" t="s">
        <v>7754</v>
      </c>
      <c r="H1226" s="1" t="s">
        <v>9239</v>
      </c>
      <c r="I1226" s="1" t="s">
        <v>10746</v>
      </c>
      <c r="J1226" s="1"/>
      <c r="K1226" s="1" t="s">
        <v>22771</v>
      </c>
      <c r="L1226" s="1" t="s">
        <v>1224</v>
      </c>
      <c r="M1226" s="1" t="s">
        <v>12412</v>
      </c>
      <c r="N1226" s="1" t="s">
        <v>12860</v>
      </c>
      <c r="O1226" s="1" t="s">
        <v>1224</v>
      </c>
      <c r="P1226" s="1" t="s">
        <v>12862</v>
      </c>
      <c r="Q1226" s="1" t="s">
        <v>12862</v>
      </c>
      <c r="R1226" s="1" t="s">
        <v>13744</v>
      </c>
      <c r="S1226" s="1" t="s">
        <v>1224</v>
      </c>
      <c r="T1226" s="1"/>
      <c r="U1226" s="1"/>
      <c r="V1226" s="1" t="s">
        <v>13752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2941</v>
      </c>
      <c r="E1227" s="1" t="s">
        <v>4613</v>
      </c>
      <c r="F1227" s="1" t="s">
        <v>6222</v>
      </c>
      <c r="G1227" s="1" t="s">
        <v>7755</v>
      </c>
      <c r="H1227" s="1" t="s">
        <v>9240</v>
      </c>
      <c r="I1227" s="1" t="s">
        <v>10747</v>
      </c>
      <c r="J1227" s="1"/>
      <c r="K1227" s="1" t="s">
        <v>22771</v>
      </c>
      <c r="L1227" s="1" t="s">
        <v>1225</v>
      </c>
      <c r="M1227" s="1" t="s">
        <v>12413</v>
      </c>
      <c r="N1227" s="1" t="s">
        <v>12860</v>
      </c>
      <c r="O1227" s="1" t="s">
        <v>1225</v>
      </c>
      <c r="P1227" s="1" t="s">
        <v>12862</v>
      </c>
      <c r="Q1227" s="1" t="s">
        <v>12862</v>
      </c>
      <c r="R1227" s="1" t="s">
        <v>13744</v>
      </c>
      <c r="S1227" s="1" t="s">
        <v>1225</v>
      </c>
      <c r="T1227" s="1"/>
      <c r="U1227" s="1"/>
      <c r="V1227" s="1" t="s">
        <v>13752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2942</v>
      </c>
      <c r="E1228" s="1" t="s">
        <v>4614</v>
      </c>
      <c r="F1228" s="1" t="s">
        <v>6223</v>
      </c>
      <c r="G1228" s="1" t="s">
        <v>7756</v>
      </c>
      <c r="H1228" s="1" t="s">
        <v>9241</v>
      </c>
      <c r="I1228" s="1" t="s">
        <v>10748</v>
      </c>
      <c r="J1228" s="1"/>
      <c r="K1228" s="1" t="s">
        <v>22771</v>
      </c>
      <c r="L1228" s="1" t="s">
        <v>1226</v>
      </c>
      <c r="M1228" s="1" t="s">
        <v>12414</v>
      </c>
      <c r="N1228" s="1" t="s">
        <v>12860</v>
      </c>
      <c r="O1228" s="1" t="s">
        <v>1226</v>
      </c>
      <c r="P1228" s="1" t="s">
        <v>12862</v>
      </c>
      <c r="Q1228" s="1" t="s">
        <v>12862</v>
      </c>
      <c r="R1228" s="1" t="s">
        <v>13744</v>
      </c>
      <c r="S1228" s="1" t="s">
        <v>1226</v>
      </c>
      <c r="T1228" s="1"/>
      <c r="U1228" s="1"/>
      <c r="V1228" s="1" t="s">
        <v>13752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2943</v>
      </c>
      <c r="E1229" s="1" t="s">
        <v>4615</v>
      </c>
      <c r="F1229" s="1" t="s">
        <v>6224</v>
      </c>
      <c r="G1229" s="1" t="s">
        <v>7757</v>
      </c>
      <c r="H1229" s="1" t="s">
        <v>9242</v>
      </c>
      <c r="I1229" s="1" t="s">
        <v>10749</v>
      </c>
      <c r="J1229" s="1"/>
      <c r="K1229" s="1" t="s">
        <v>22771</v>
      </c>
      <c r="L1229" s="1" t="s">
        <v>1227</v>
      </c>
      <c r="M1229" s="1" t="s">
        <v>12415</v>
      </c>
      <c r="N1229" s="1" t="s">
        <v>12860</v>
      </c>
      <c r="O1229" s="1" t="s">
        <v>1227</v>
      </c>
      <c r="P1229" s="1" t="s">
        <v>12862</v>
      </c>
      <c r="Q1229" s="1" t="s">
        <v>12862</v>
      </c>
      <c r="R1229" s="1" t="s">
        <v>13744</v>
      </c>
      <c r="S1229" s="1" t="s">
        <v>1227</v>
      </c>
      <c r="T1229" s="1"/>
      <c r="U1229" s="1"/>
      <c r="V1229" s="1" t="s">
        <v>13752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2944</v>
      </c>
      <c r="E1230" s="1" t="s">
        <v>4616</v>
      </c>
      <c r="F1230" s="1" t="s">
        <v>6225</v>
      </c>
      <c r="G1230" s="1" t="s">
        <v>7758</v>
      </c>
      <c r="H1230" s="1" t="s">
        <v>9243</v>
      </c>
      <c r="I1230" s="1" t="s">
        <v>10750</v>
      </c>
      <c r="J1230" s="1"/>
      <c r="K1230" s="1" t="s">
        <v>22771</v>
      </c>
      <c r="L1230" s="1" t="s">
        <v>1228</v>
      </c>
      <c r="M1230" s="1" t="s">
        <v>12416</v>
      </c>
      <c r="N1230" s="1" t="s">
        <v>12860</v>
      </c>
      <c r="O1230" s="1" t="s">
        <v>1228</v>
      </c>
      <c r="P1230" s="1" t="s">
        <v>12862</v>
      </c>
      <c r="Q1230" s="1" t="s">
        <v>12862</v>
      </c>
      <c r="R1230" s="1" t="s">
        <v>13744</v>
      </c>
      <c r="S1230" s="1" t="s">
        <v>1228</v>
      </c>
      <c r="T1230" s="1"/>
      <c r="U1230" s="1"/>
      <c r="V1230" s="1" t="s">
        <v>13752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2945</v>
      </c>
      <c r="E1231" s="1" t="s">
        <v>4617</v>
      </c>
      <c r="F1231" s="1" t="s">
        <v>6226</v>
      </c>
      <c r="G1231" s="1" t="s">
        <v>7759</v>
      </c>
      <c r="H1231" s="1" t="s">
        <v>9244</v>
      </c>
      <c r="I1231" s="1" t="s">
        <v>10751</v>
      </c>
      <c r="J1231" s="1"/>
      <c r="K1231" s="1" t="s">
        <v>22771</v>
      </c>
      <c r="L1231" s="1" t="s">
        <v>1229</v>
      </c>
      <c r="M1231" s="1" t="s">
        <v>12417</v>
      </c>
      <c r="N1231" s="1" t="s">
        <v>12860</v>
      </c>
      <c r="O1231" s="1" t="s">
        <v>1229</v>
      </c>
      <c r="P1231" s="1" t="s">
        <v>12862</v>
      </c>
      <c r="Q1231" s="1" t="s">
        <v>12862</v>
      </c>
      <c r="R1231" s="1" t="s">
        <v>13744</v>
      </c>
      <c r="S1231" s="1" t="s">
        <v>1229</v>
      </c>
      <c r="T1231" s="1"/>
      <c r="U1231" s="1"/>
      <c r="V1231" s="1" t="s">
        <v>13752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2946</v>
      </c>
      <c r="E1232" s="1" t="s">
        <v>4618</v>
      </c>
      <c r="F1232" s="1" t="s">
        <v>6227</v>
      </c>
      <c r="G1232" s="1" t="s">
        <v>7760</v>
      </c>
      <c r="H1232" s="1" t="s">
        <v>9245</v>
      </c>
      <c r="I1232" s="1" t="s">
        <v>10752</v>
      </c>
      <c r="J1232" s="1"/>
      <c r="K1232" s="1" t="s">
        <v>22771</v>
      </c>
      <c r="L1232" s="1" t="s">
        <v>1230</v>
      </c>
      <c r="M1232" s="1" t="s">
        <v>12418</v>
      </c>
      <c r="N1232" s="1" t="s">
        <v>12860</v>
      </c>
      <c r="O1232" s="1" t="s">
        <v>1230</v>
      </c>
      <c r="P1232" s="1" t="s">
        <v>12862</v>
      </c>
      <c r="Q1232" s="1" t="s">
        <v>12862</v>
      </c>
      <c r="R1232" s="1" t="s">
        <v>13744</v>
      </c>
      <c r="S1232" s="1" t="s">
        <v>1230</v>
      </c>
      <c r="T1232" s="1"/>
      <c r="U1232" s="1"/>
      <c r="V1232" s="1" t="s">
        <v>13752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2947</v>
      </c>
      <c r="E1233" s="1" t="s">
        <v>4619</v>
      </c>
      <c r="F1233" s="1" t="s">
        <v>6228</v>
      </c>
      <c r="G1233" s="1" t="s">
        <v>7761</v>
      </c>
      <c r="H1233" s="1" t="s">
        <v>9246</v>
      </c>
      <c r="I1233" s="1" t="s">
        <v>10753</v>
      </c>
      <c r="J1233" s="1"/>
      <c r="K1233" s="1" t="s">
        <v>22771</v>
      </c>
      <c r="L1233" s="1" t="s">
        <v>1231</v>
      </c>
      <c r="M1233" s="1" t="s">
        <v>12419</v>
      </c>
      <c r="N1233" s="1" t="s">
        <v>12860</v>
      </c>
      <c r="O1233" s="1" t="s">
        <v>1231</v>
      </c>
      <c r="P1233" s="1" t="s">
        <v>12862</v>
      </c>
      <c r="Q1233" s="1" t="s">
        <v>12862</v>
      </c>
      <c r="R1233" s="1" t="s">
        <v>13744</v>
      </c>
      <c r="S1233" s="1" t="s">
        <v>1231</v>
      </c>
      <c r="T1233" s="1"/>
      <c r="U1233" s="1"/>
      <c r="V1233" s="1" t="s">
        <v>13752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2948</v>
      </c>
      <c r="E1234" s="1" t="s">
        <v>4620</v>
      </c>
      <c r="F1234" s="1" t="s">
        <v>6229</v>
      </c>
      <c r="G1234" s="1" t="s">
        <v>7762</v>
      </c>
      <c r="H1234" s="1" t="s">
        <v>9247</v>
      </c>
      <c r="I1234" s="1" t="s">
        <v>10754</v>
      </c>
      <c r="J1234" s="1"/>
      <c r="K1234" s="1" t="s">
        <v>22771</v>
      </c>
      <c r="L1234" s="1" t="s">
        <v>1232</v>
      </c>
      <c r="M1234" s="1" t="s">
        <v>12420</v>
      </c>
      <c r="N1234" s="1" t="s">
        <v>12860</v>
      </c>
      <c r="O1234" s="1" t="s">
        <v>1232</v>
      </c>
      <c r="P1234" s="1" t="s">
        <v>12862</v>
      </c>
      <c r="Q1234" s="1" t="s">
        <v>12862</v>
      </c>
      <c r="R1234" s="1" t="s">
        <v>13744</v>
      </c>
      <c r="S1234" s="1" t="s">
        <v>1232</v>
      </c>
      <c r="T1234" s="1"/>
      <c r="U1234" s="1"/>
      <c r="V1234" s="1" t="s">
        <v>13752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2949</v>
      </c>
      <c r="E1235" s="1" t="s">
        <v>4621</v>
      </c>
      <c r="F1235" s="1" t="s">
        <v>6230</v>
      </c>
      <c r="G1235" s="1" t="s">
        <v>7763</v>
      </c>
      <c r="H1235" s="1" t="s">
        <v>9248</v>
      </c>
      <c r="I1235" s="1" t="s">
        <v>10755</v>
      </c>
      <c r="J1235" s="1"/>
      <c r="K1235" s="1" t="s">
        <v>22771</v>
      </c>
      <c r="L1235" s="1" t="s">
        <v>1233</v>
      </c>
      <c r="M1235" s="1" t="s">
        <v>12421</v>
      </c>
      <c r="N1235" s="1" t="s">
        <v>12860</v>
      </c>
      <c r="O1235" s="1" t="s">
        <v>1233</v>
      </c>
      <c r="P1235" s="1" t="s">
        <v>12862</v>
      </c>
      <c r="Q1235" s="1" t="s">
        <v>12862</v>
      </c>
      <c r="R1235" s="1" t="s">
        <v>13744</v>
      </c>
      <c r="S1235" s="1" t="s">
        <v>1233</v>
      </c>
      <c r="T1235" s="1"/>
      <c r="U1235" s="1"/>
      <c r="V1235" s="1" t="s">
        <v>13752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2950</v>
      </c>
      <c r="E1236" s="1" t="s">
        <v>4622</v>
      </c>
      <c r="F1236" s="1" t="s">
        <v>6231</v>
      </c>
      <c r="G1236" s="1" t="s">
        <v>7764</v>
      </c>
      <c r="H1236" s="1" t="s">
        <v>9249</v>
      </c>
      <c r="I1236" s="1" t="s">
        <v>10756</v>
      </c>
      <c r="J1236" s="1"/>
      <c r="K1236" s="1" t="s">
        <v>22771</v>
      </c>
      <c r="L1236" s="1" t="s">
        <v>1234</v>
      </c>
      <c r="M1236" s="1" t="s">
        <v>12422</v>
      </c>
      <c r="N1236" s="1" t="s">
        <v>12860</v>
      </c>
      <c r="O1236" s="1" t="s">
        <v>1234</v>
      </c>
      <c r="P1236" s="1" t="s">
        <v>12862</v>
      </c>
      <c r="Q1236" s="1" t="s">
        <v>12862</v>
      </c>
      <c r="R1236" s="1" t="s">
        <v>13744</v>
      </c>
      <c r="S1236" s="1" t="s">
        <v>1234</v>
      </c>
      <c r="T1236" s="1"/>
      <c r="U1236" s="1"/>
      <c r="V1236" s="1" t="s">
        <v>13752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2951</v>
      </c>
      <c r="E1237" s="1" t="s">
        <v>4623</v>
      </c>
      <c r="F1237" s="1" t="s">
        <v>6232</v>
      </c>
      <c r="G1237" s="1" t="s">
        <v>7765</v>
      </c>
      <c r="H1237" s="1" t="s">
        <v>9250</v>
      </c>
      <c r="I1237" s="1" t="s">
        <v>10757</v>
      </c>
      <c r="J1237" s="1"/>
      <c r="K1237" s="1" t="s">
        <v>22771</v>
      </c>
      <c r="L1237" s="1" t="s">
        <v>1235</v>
      </c>
      <c r="M1237" s="1" t="s">
        <v>12423</v>
      </c>
      <c r="N1237" s="1" t="s">
        <v>12860</v>
      </c>
      <c r="O1237" s="1" t="s">
        <v>1235</v>
      </c>
      <c r="P1237" s="1" t="s">
        <v>12862</v>
      </c>
      <c r="Q1237" s="1" t="s">
        <v>12862</v>
      </c>
      <c r="R1237" s="1" t="s">
        <v>13744</v>
      </c>
      <c r="S1237" s="1" t="s">
        <v>1235</v>
      </c>
      <c r="T1237" s="1"/>
      <c r="U1237" s="1"/>
      <c r="V1237" s="1" t="s">
        <v>13752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2952</v>
      </c>
      <c r="E1238" s="1" t="s">
        <v>4624</v>
      </c>
      <c r="F1238" s="1" t="s">
        <v>6233</v>
      </c>
      <c r="G1238" s="1" t="s">
        <v>7766</v>
      </c>
      <c r="H1238" s="1" t="s">
        <v>9251</v>
      </c>
      <c r="I1238" s="1" t="s">
        <v>10758</v>
      </c>
      <c r="J1238" s="1"/>
      <c r="K1238" s="1" t="s">
        <v>22771</v>
      </c>
      <c r="L1238" s="1" t="s">
        <v>1236</v>
      </c>
      <c r="M1238" s="1" t="s">
        <v>12424</v>
      </c>
      <c r="N1238" s="1" t="s">
        <v>12860</v>
      </c>
      <c r="O1238" s="1" t="s">
        <v>1236</v>
      </c>
      <c r="P1238" s="1" t="s">
        <v>12862</v>
      </c>
      <c r="Q1238" s="1" t="s">
        <v>12862</v>
      </c>
      <c r="R1238" s="1" t="s">
        <v>13744</v>
      </c>
      <c r="S1238" s="1" t="s">
        <v>1236</v>
      </c>
      <c r="T1238" s="1"/>
      <c r="U1238" s="1"/>
      <c r="V1238" s="1" t="s">
        <v>13752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2953</v>
      </c>
      <c r="E1239" s="1" t="s">
        <v>4625</v>
      </c>
      <c r="F1239" s="1" t="s">
        <v>6234</v>
      </c>
      <c r="G1239" s="1" t="s">
        <v>7767</v>
      </c>
      <c r="H1239" s="1" t="s">
        <v>9252</v>
      </c>
      <c r="I1239" s="1" t="s">
        <v>10759</v>
      </c>
      <c r="J1239" s="1"/>
      <c r="K1239" s="1" t="s">
        <v>22771</v>
      </c>
      <c r="L1239" s="1" t="s">
        <v>1237</v>
      </c>
      <c r="M1239" s="1" t="s">
        <v>12425</v>
      </c>
      <c r="N1239" s="1" t="s">
        <v>12860</v>
      </c>
      <c r="O1239" s="1" t="s">
        <v>1237</v>
      </c>
      <c r="P1239" s="1" t="s">
        <v>12862</v>
      </c>
      <c r="Q1239" s="1" t="s">
        <v>12862</v>
      </c>
      <c r="R1239" s="1" t="s">
        <v>13744</v>
      </c>
      <c r="S1239" s="1" t="s">
        <v>1237</v>
      </c>
      <c r="T1239" s="1"/>
      <c r="U1239" s="1"/>
      <c r="V1239" s="1" t="s">
        <v>13752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2954</v>
      </c>
      <c r="E1240" s="1" t="s">
        <v>4626</v>
      </c>
      <c r="F1240" s="1" t="s">
        <v>6235</v>
      </c>
      <c r="G1240" s="1" t="s">
        <v>7768</v>
      </c>
      <c r="H1240" s="1" t="s">
        <v>9253</v>
      </c>
      <c r="I1240" s="1" t="s">
        <v>10760</v>
      </c>
      <c r="J1240" s="1"/>
      <c r="K1240" s="1" t="s">
        <v>22771</v>
      </c>
      <c r="L1240" s="1" t="s">
        <v>1238</v>
      </c>
      <c r="M1240" s="1" t="s">
        <v>12426</v>
      </c>
      <c r="N1240" s="1" t="s">
        <v>12860</v>
      </c>
      <c r="O1240" s="1" t="s">
        <v>1238</v>
      </c>
      <c r="P1240" s="1" t="s">
        <v>12862</v>
      </c>
      <c r="Q1240" s="1" t="s">
        <v>12862</v>
      </c>
      <c r="R1240" s="1" t="s">
        <v>13744</v>
      </c>
      <c r="S1240" s="1" t="s">
        <v>1238</v>
      </c>
      <c r="T1240" s="1"/>
      <c r="U1240" s="1"/>
      <c r="V1240" s="1" t="s">
        <v>13752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2955</v>
      </c>
      <c r="E1241" s="1" t="s">
        <v>4627</v>
      </c>
      <c r="F1241" s="1" t="s">
        <v>6236</v>
      </c>
      <c r="G1241" s="1" t="s">
        <v>7769</v>
      </c>
      <c r="H1241" s="1" t="s">
        <v>9254</v>
      </c>
      <c r="I1241" s="1" t="s">
        <v>10761</v>
      </c>
      <c r="J1241" s="1"/>
      <c r="K1241" s="1" t="s">
        <v>22771</v>
      </c>
      <c r="L1241" s="1" t="s">
        <v>1239</v>
      </c>
      <c r="M1241" s="1" t="s">
        <v>12427</v>
      </c>
      <c r="N1241" s="1" t="s">
        <v>12860</v>
      </c>
      <c r="O1241" s="1" t="s">
        <v>1239</v>
      </c>
      <c r="P1241" s="1" t="s">
        <v>12862</v>
      </c>
      <c r="Q1241" s="1" t="s">
        <v>12862</v>
      </c>
      <c r="R1241" s="1" t="s">
        <v>13744</v>
      </c>
      <c r="S1241" s="1" t="s">
        <v>1239</v>
      </c>
      <c r="T1241" s="1"/>
      <c r="U1241" s="1"/>
      <c r="V1241" s="1" t="s">
        <v>13752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2956</v>
      </c>
      <c r="E1242" s="1" t="s">
        <v>4628</v>
      </c>
      <c r="F1242" s="1" t="s">
        <v>6237</v>
      </c>
      <c r="G1242" s="1" t="s">
        <v>7770</v>
      </c>
      <c r="H1242" s="1" t="s">
        <v>9255</v>
      </c>
      <c r="I1242" s="1" t="s">
        <v>10762</v>
      </c>
      <c r="J1242" s="1"/>
      <c r="K1242" s="1" t="s">
        <v>22771</v>
      </c>
      <c r="L1242" s="1" t="s">
        <v>1240</v>
      </c>
      <c r="M1242" s="1" t="s">
        <v>12428</v>
      </c>
      <c r="N1242" s="1" t="s">
        <v>12860</v>
      </c>
      <c r="O1242" s="1" t="s">
        <v>1240</v>
      </c>
      <c r="P1242" s="1" t="s">
        <v>12862</v>
      </c>
      <c r="Q1242" s="1" t="s">
        <v>12862</v>
      </c>
      <c r="R1242" s="1" t="s">
        <v>13744</v>
      </c>
      <c r="S1242" s="1" t="s">
        <v>1240</v>
      </c>
      <c r="T1242" s="1"/>
      <c r="U1242" s="1"/>
      <c r="V1242" s="1" t="s">
        <v>13752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2957</v>
      </c>
      <c r="E1243" s="1" t="s">
        <v>4629</v>
      </c>
      <c r="F1243" s="1" t="s">
        <v>6238</v>
      </c>
      <c r="G1243" s="1" t="s">
        <v>7771</v>
      </c>
      <c r="H1243" s="1" t="s">
        <v>9256</v>
      </c>
      <c r="I1243" s="1" t="s">
        <v>10763</v>
      </c>
      <c r="J1243" s="1"/>
      <c r="K1243" s="1" t="s">
        <v>22771</v>
      </c>
      <c r="L1243" s="1" t="s">
        <v>1241</v>
      </c>
      <c r="M1243" s="1" t="s">
        <v>12429</v>
      </c>
      <c r="N1243" s="1" t="s">
        <v>12860</v>
      </c>
      <c r="O1243" s="1" t="s">
        <v>1241</v>
      </c>
      <c r="P1243" s="1" t="s">
        <v>12862</v>
      </c>
      <c r="Q1243" s="1" t="s">
        <v>12862</v>
      </c>
      <c r="R1243" s="1" t="s">
        <v>13744</v>
      </c>
      <c r="S1243" s="1" t="s">
        <v>1241</v>
      </c>
      <c r="T1243" s="1"/>
      <c r="U1243" s="1"/>
      <c r="V1243" s="1" t="s">
        <v>13752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2958</v>
      </c>
      <c r="E1244" s="1" t="s">
        <v>4630</v>
      </c>
      <c r="F1244" s="1" t="s">
        <v>6239</v>
      </c>
      <c r="G1244" s="1" t="s">
        <v>7772</v>
      </c>
      <c r="H1244" s="1" t="s">
        <v>9257</v>
      </c>
      <c r="I1244" s="1" t="s">
        <v>10764</v>
      </c>
      <c r="J1244" s="1"/>
      <c r="K1244" s="1" t="s">
        <v>22771</v>
      </c>
      <c r="L1244" s="1" t="s">
        <v>1242</v>
      </c>
      <c r="M1244" s="1" t="s">
        <v>12430</v>
      </c>
      <c r="N1244" s="1" t="s">
        <v>12860</v>
      </c>
      <c r="O1244" s="1" t="s">
        <v>1242</v>
      </c>
      <c r="P1244" s="1" t="s">
        <v>12862</v>
      </c>
      <c r="Q1244" s="1" t="s">
        <v>12862</v>
      </c>
      <c r="R1244" s="1" t="s">
        <v>13744</v>
      </c>
      <c r="S1244" s="1" t="s">
        <v>1242</v>
      </c>
      <c r="T1244" s="1"/>
      <c r="U1244" s="1"/>
      <c r="V1244" s="1" t="s">
        <v>13752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2959</v>
      </c>
      <c r="E1245" s="1" t="s">
        <v>4631</v>
      </c>
      <c r="F1245" s="1" t="s">
        <v>6240</v>
      </c>
      <c r="G1245" s="1" t="s">
        <v>7773</v>
      </c>
      <c r="H1245" s="1" t="s">
        <v>9258</v>
      </c>
      <c r="I1245" s="1" t="s">
        <v>10765</v>
      </c>
      <c r="J1245" s="1"/>
      <c r="K1245" s="1" t="s">
        <v>22771</v>
      </c>
      <c r="L1245" s="1" t="s">
        <v>1243</v>
      </c>
      <c r="M1245" s="1" t="s">
        <v>12431</v>
      </c>
      <c r="N1245" s="1" t="s">
        <v>12860</v>
      </c>
      <c r="O1245" s="1" t="s">
        <v>1243</v>
      </c>
      <c r="P1245" s="1" t="s">
        <v>12862</v>
      </c>
      <c r="Q1245" s="1" t="s">
        <v>12862</v>
      </c>
      <c r="R1245" s="1" t="s">
        <v>13744</v>
      </c>
      <c r="S1245" s="1" t="s">
        <v>1243</v>
      </c>
      <c r="T1245" s="1"/>
      <c r="U1245" s="1"/>
      <c r="V1245" s="1" t="s">
        <v>13752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2960</v>
      </c>
      <c r="E1246" s="1" t="s">
        <v>4632</v>
      </c>
      <c r="F1246" s="1" t="s">
        <v>6241</v>
      </c>
      <c r="G1246" s="1" t="s">
        <v>7774</v>
      </c>
      <c r="H1246" s="1" t="s">
        <v>9259</v>
      </c>
      <c r="I1246" s="1" t="s">
        <v>10766</v>
      </c>
      <c r="J1246" s="1"/>
      <c r="K1246" s="1" t="s">
        <v>22771</v>
      </c>
      <c r="L1246" s="1" t="s">
        <v>1244</v>
      </c>
      <c r="M1246" s="1" t="s">
        <v>12432</v>
      </c>
      <c r="N1246" s="1" t="s">
        <v>12860</v>
      </c>
      <c r="O1246" s="1" t="s">
        <v>1244</v>
      </c>
      <c r="P1246" s="1" t="s">
        <v>12862</v>
      </c>
      <c r="Q1246" s="1" t="s">
        <v>12862</v>
      </c>
      <c r="R1246" s="1" t="s">
        <v>13744</v>
      </c>
      <c r="S1246" s="1" t="s">
        <v>1244</v>
      </c>
      <c r="T1246" s="1"/>
      <c r="U1246" s="1"/>
      <c r="V1246" s="1" t="s">
        <v>13752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2961</v>
      </c>
      <c r="E1247" s="1" t="s">
        <v>4633</v>
      </c>
      <c r="F1247" s="1" t="s">
        <v>6242</v>
      </c>
      <c r="G1247" s="1" t="s">
        <v>7775</v>
      </c>
      <c r="H1247" s="1" t="s">
        <v>9260</v>
      </c>
      <c r="I1247" s="1" t="s">
        <v>10767</v>
      </c>
      <c r="J1247" s="1"/>
      <c r="K1247" s="1" t="s">
        <v>22771</v>
      </c>
      <c r="L1247" s="1" t="s">
        <v>1245</v>
      </c>
      <c r="M1247" s="1" t="s">
        <v>12433</v>
      </c>
      <c r="N1247" s="1" t="s">
        <v>12860</v>
      </c>
      <c r="O1247" s="1" t="s">
        <v>1245</v>
      </c>
      <c r="P1247" s="1" t="s">
        <v>12862</v>
      </c>
      <c r="Q1247" s="1" t="s">
        <v>12862</v>
      </c>
      <c r="R1247" s="1" t="s">
        <v>13744</v>
      </c>
      <c r="S1247" s="1" t="s">
        <v>1245</v>
      </c>
      <c r="T1247" s="1"/>
      <c r="U1247" s="1"/>
      <c r="V1247" s="1" t="s">
        <v>13752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2962</v>
      </c>
      <c r="E1248" s="1" t="s">
        <v>4634</v>
      </c>
      <c r="F1248" s="1" t="s">
        <v>6243</v>
      </c>
      <c r="G1248" s="1" t="s">
        <v>7776</v>
      </c>
      <c r="H1248" s="1" t="s">
        <v>9261</v>
      </c>
      <c r="I1248" s="1" t="s">
        <v>10768</v>
      </c>
      <c r="J1248" s="1"/>
      <c r="K1248" s="1" t="s">
        <v>22771</v>
      </c>
      <c r="L1248" s="1" t="s">
        <v>1246</v>
      </c>
      <c r="M1248" s="1" t="s">
        <v>12434</v>
      </c>
      <c r="N1248" s="1" t="s">
        <v>12860</v>
      </c>
      <c r="O1248" s="1" t="s">
        <v>1246</v>
      </c>
      <c r="P1248" s="1" t="s">
        <v>12862</v>
      </c>
      <c r="Q1248" s="1" t="s">
        <v>12862</v>
      </c>
      <c r="R1248" s="1" t="s">
        <v>13744</v>
      </c>
      <c r="S1248" s="1" t="s">
        <v>1246</v>
      </c>
      <c r="T1248" s="1"/>
      <c r="U1248" s="1"/>
      <c r="V1248" s="1" t="s">
        <v>13752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2963</v>
      </c>
      <c r="E1249" s="1" t="s">
        <v>4635</v>
      </c>
      <c r="F1249" s="1" t="s">
        <v>6244</v>
      </c>
      <c r="G1249" s="1" t="s">
        <v>7777</v>
      </c>
      <c r="H1249" s="1" t="s">
        <v>9262</v>
      </c>
      <c r="I1249" s="1" t="s">
        <v>10769</v>
      </c>
      <c r="J1249" s="1"/>
      <c r="K1249" s="1" t="s">
        <v>22771</v>
      </c>
      <c r="L1249" s="1" t="s">
        <v>1247</v>
      </c>
      <c r="M1249" s="1" t="s">
        <v>12435</v>
      </c>
      <c r="N1249" s="1" t="s">
        <v>12860</v>
      </c>
      <c r="O1249" s="1" t="s">
        <v>1247</v>
      </c>
      <c r="P1249" s="1" t="s">
        <v>12862</v>
      </c>
      <c r="Q1249" s="1" t="s">
        <v>12862</v>
      </c>
      <c r="R1249" s="1" t="s">
        <v>13744</v>
      </c>
      <c r="S1249" s="1" t="s">
        <v>1247</v>
      </c>
      <c r="T1249" s="1"/>
      <c r="U1249" s="1"/>
      <c r="V1249" s="1" t="s">
        <v>13752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2964</v>
      </c>
      <c r="E1250" s="1" t="s">
        <v>4636</v>
      </c>
      <c r="F1250" s="1" t="s">
        <v>6245</v>
      </c>
      <c r="G1250" s="1" t="s">
        <v>7778</v>
      </c>
      <c r="H1250" s="1" t="s">
        <v>9263</v>
      </c>
      <c r="I1250" s="1" t="s">
        <v>10564</v>
      </c>
      <c r="J1250" s="1"/>
      <c r="K1250" s="1" t="s">
        <v>22771</v>
      </c>
      <c r="L1250" s="1" t="s">
        <v>1248</v>
      </c>
      <c r="M1250" s="1" t="s">
        <v>12436</v>
      </c>
      <c r="N1250" s="1" t="s">
        <v>12860</v>
      </c>
      <c r="O1250" s="1" t="s">
        <v>1248</v>
      </c>
      <c r="P1250" s="1" t="s">
        <v>12862</v>
      </c>
      <c r="Q1250" s="1" t="s">
        <v>12862</v>
      </c>
      <c r="R1250" s="1" t="s">
        <v>13744</v>
      </c>
      <c r="S1250" s="1" t="s">
        <v>1248</v>
      </c>
      <c r="T1250" s="1"/>
      <c r="U1250" s="1"/>
      <c r="V1250" s="1" t="s">
        <v>13752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2965</v>
      </c>
      <c r="E1251" s="1" t="s">
        <v>4637</v>
      </c>
      <c r="F1251" s="1" t="s">
        <v>6246</v>
      </c>
      <c r="G1251" s="1" t="s">
        <v>7779</v>
      </c>
      <c r="H1251" s="1" t="s">
        <v>9264</v>
      </c>
      <c r="I1251" s="1" t="s">
        <v>10770</v>
      </c>
      <c r="J1251" s="1"/>
      <c r="K1251" s="1" t="s">
        <v>22771</v>
      </c>
      <c r="L1251" s="1" t="s">
        <v>1249</v>
      </c>
      <c r="M1251" s="1" t="s">
        <v>12437</v>
      </c>
      <c r="N1251" s="1" t="s">
        <v>12860</v>
      </c>
      <c r="O1251" s="1" t="s">
        <v>1249</v>
      </c>
      <c r="P1251" s="1" t="s">
        <v>12862</v>
      </c>
      <c r="Q1251" s="1" t="s">
        <v>12862</v>
      </c>
      <c r="R1251" s="1" t="s">
        <v>13744</v>
      </c>
      <c r="S1251" s="1" t="s">
        <v>1249</v>
      </c>
      <c r="T1251" s="1"/>
      <c r="U1251" s="1"/>
      <c r="V1251" s="1" t="s">
        <v>13752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2966</v>
      </c>
      <c r="E1252" s="1" t="s">
        <v>4638</v>
      </c>
      <c r="F1252" s="1" t="s">
        <v>6247</v>
      </c>
      <c r="G1252" s="1" t="s">
        <v>7780</v>
      </c>
      <c r="H1252" s="1" t="s">
        <v>9265</v>
      </c>
      <c r="I1252" s="1" t="s">
        <v>10771</v>
      </c>
      <c r="J1252" s="1"/>
      <c r="K1252" s="1" t="s">
        <v>22771</v>
      </c>
      <c r="L1252" s="1" t="s">
        <v>1250</v>
      </c>
      <c r="M1252" s="1" t="s">
        <v>12438</v>
      </c>
      <c r="N1252" s="1" t="s">
        <v>12860</v>
      </c>
      <c r="O1252" s="1" t="s">
        <v>1250</v>
      </c>
      <c r="P1252" s="1" t="s">
        <v>12862</v>
      </c>
      <c r="Q1252" s="1" t="s">
        <v>12862</v>
      </c>
      <c r="R1252" s="1" t="s">
        <v>13744</v>
      </c>
      <c r="S1252" s="1" t="s">
        <v>1250</v>
      </c>
      <c r="T1252" s="1"/>
      <c r="U1252" s="1"/>
      <c r="V1252" s="1" t="s">
        <v>13752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2967</v>
      </c>
      <c r="E1253" s="1" t="s">
        <v>4639</v>
      </c>
      <c r="F1253" s="1" t="s">
        <v>6248</v>
      </c>
      <c r="G1253" s="1" t="s">
        <v>7781</v>
      </c>
      <c r="H1253" s="1" t="s">
        <v>9266</v>
      </c>
      <c r="I1253" s="1" t="s">
        <v>10772</v>
      </c>
      <c r="J1253" s="1"/>
      <c r="K1253" s="1" t="s">
        <v>22771</v>
      </c>
      <c r="L1253" s="1" t="s">
        <v>1251</v>
      </c>
      <c r="M1253" s="1" t="s">
        <v>12439</v>
      </c>
      <c r="N1253" s="1" t="s">
        <v>12860</v>
      </c>
      <c r="O1253" s="1" t="s">
        <v>1251</v>
      </c>
      <c r="P1253" s="1" t="s">
        <v>12862</v>
      </c>
      <c r="Q1253" s="1" t="s">
        <v>12862</v>
      </c>
      <c r="R1253" s="1" t="s">
        <v>13744</v>
      </c>
      <c r="S1253" s="1" t="s">
        <v>1251</v>
      </c>
      <c r="T1253" s="1"/>
      <c r="U1253" s="1"/>
      <c r="V1253" s="1" t="s">
        <v>13752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2968</v>
      </c>
      <c r="E1254" s="1" t="s">
        <v>4640</v>
      </c>
      <c r="F1254" s="1" t="s">
        <v>6249</v>
      </c>
      <c r="G1254" s="1" t="s">
        <v>7782</v>
      </c>
      <c r="H1254" s="1" t="s">
        <v>9267</v>
      </c>
      <c r="I1254" s="1" t="s">
        <v>10773</v>
      </c>
      <c r="J1254" s="1"/>
      <c r="K1254" s="1" t="s">
        <v>22771</v>
      </c>
      <c r="L1254" s="1" t="s">
        <v>1252</v>
      </c>
      <c r="M1254" s="1" t="s">
        <v>12440</v>
      </c>
      <c r="N1254" s="1" t="s">
        <v>12860</v>
      </c>
      <c r="O1254" s="1" t="s">
        <v>1252</v>
      </c>
      <c r="P1254" s="1" t="s">
        <v>12862</v>
      </c>
      <c r="Q1254" s="1" t="s">
        <v>12862</v>
      </c>
      <c r="R1254" s="1" t="s">
        <v>13744</v>
      </c>
      <c r="S1254" s="1" t="s">
        <v>1252</v>
      </c>
      <c r="T1254" s="1"/>
      <c r="U1254" s="1"/>
      <c r="V1254" s="1" t="s">
        <v>13752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2969</v>
      </c>
      <c r="E1255" s="1" t="s">
        <v>4641</v>
      </c>
      <c r="F1255" s="1" t="s">
        <v>6250</v>
      </c>
      <c r="G1255" s="1" t="s">
        <v>7783</v>
      </c>
      <c r="H1255" s="1" t="s">
        <v>9268</v>
      </c>
      <c r="I1255" s="1" t="s">
        <v>10774</v>
      </c>
      <c r="J1255" s="1"/>
      <c r="K1255" s="1" t="s">
        <v>22771</v>
      </c>
      <c r="L1255" s="1" t="s">
        <v>1253</v>
      </c>
      <c r="M1255" s="1" t="s">
        <v>12441</v>
      </c>
      <c r="N1255" s="1" t="s">
        <v>12860</v>
      </c>
      <c r="O1255" s="1" t="s">
        <v>1253</v>
      </c>
      <c r="P1255" s="1" t="s">
        <v>12862</v>
      </c>
      <c r="Q1255" s="1" t="s">
        <v>12862</v>
      </c>
      <c r="R1255" s="1" t="s">
        <v>13744</v>
      </c>
      <c r="S1255" s="1" t="s">
        <v>1253</v>
      </c>
      <c r="T1255" s="1"/>
      <c r="U1255" s="1"/>
      <c r="V1255" s="1" t="s">
        <v>13752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2970</v>
      </c>
      <c r="E1256" s="1" t="s">
        <v>4642</v>
      </c>
      <c r="F1256" s="1" t="s">
        <v>6251</v>
      </c>
      <c r="G1256" s="1" t="s">
        <v>7784</v>
      </c>
      <c r="H1256" s="1" t="s">
        <v>9263</v>
      </c>
      <c r="I1256" s="1" t="s">
        <v>10775</v>
      </c>
      <c r="J1256" s="1"/>
      <c r="K1256" s="1" t="s">
        <v>22771</v>
      </c>
      <c r="L1256" s="1" t="s">
        <v>1254</v>
      </c>
      <c r="M1256" s="1" t="s">
        <v>12442</v>
      </c>
      <c r="N1256" s="1" t="s">
        <v>12860</v>
      </c>
      <c r="O1256" s="1" t="s">
        <v>1254</v>
      </c>
      <c r="P1256" s="1" t="s">
        <v>12862</v>
      </c>
      <c r="Q1256" s="1" t="s">
        <v>12862</v>
      </c>
      <c r="R1256" s="1" t="s">
        <v>13744</v>
      </c>
      <c r="S1256" s="1" t="s">
        <v>1254</v>
      </c>
      <c r="T1256" s="1"/>
      <c r="U1256" s="1"/>
      <c r="V1256" s="1" t="s">
        <v>13752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2971</v>
      </c>
      <c r="E1257" s="1" t="s">
        <v>4643</v>
      </c>
      <c r="F1257" s="1" t="s">
        <v>6252</v>
      </c>
      <c r="G1257" s="1" t="s">
        <v>7785</v>
      </c>
      <c r="H1257" s="1" t="s">
        <v>9269</v>
      </c>
      <c r="I1257" s="1" t="s">
        <v>10776</v>
      </c>
      <c r="J1257" s="1"/>
      <c r="K1257" s="1" t="s">
        <v>22771</v>
      </c>
      <c r="L1257" s="1" t="s">
        <v>1255</v>
      </c>
      <c r="M1257" s="1" t="s">
        <v>12443</v>
      </c>
      <c r="N1257" s="1" t="s">
        <v>12860</v>
      </c>
      <c r="O1257" s="1" t="s">
        <v>1255</v>
      </c>
      <c r="P1257" s="1" t="s">
        <v>12862</v>
      </c>
      <c r="Q1257" s="1" t="s">
        <v>12862</v>
      </c>
      <c r="R1257" s="1" t="s">
        <v>13744</v>
      </c>
      <c r="S1257" s="1" t="s">
        <v>1255</v>
      </c>
      <c r="T1257" s="1"/>
      <c r="U1257" s="1"/>
      <c r="V1257" s="1" t="s">
        <v>13752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2972</v>
      </c>
      <c r="E1258" s="1" t="s">
        <v>4644</v>
      </c>
      <c r="F1258" s="1" t="s">
        <v>6253</v>
      </c>
      <c r="G1258" s="1" t="s">
        <v>7786</v>
      </c>
      <c r="H1258" s="1" t="s">
        <v>9270</v>
      </c>
      <c r="I1258" s="1" t="s">
        <v>10777</v>
      </c>
      <c r="J1258" s="1"/>
      <c r="K1258" s="1" t="s">
        <v>22771</v>
      </c>
      <c r="L1258" s="1" t="s">
        <v>1256</v>
      </c>
      <c r="M1258" s="1" t="s">
        <v>12444</v>
      </c>
      <c r="N1258" s="1" t="s">
        <v>12860</v>
      </c>
      <c r="O1258" s="1" t="s">
        <v>1256</v>
      </c>
      <c r="P1258" s="1" t="s">
        <v>12862</v>
      </c>
      <c r="Q1258" s="1" t="s">
        <v>12862</v>
      </c>
      <c r="R1258" s="1" t="s">
        <v>13744</v>
      </c>
      <c r="S1258" s="1" t="s">
        <v>1256</v>
      </c>
      <c r="T1258" s="1"/>
      <c r="U1258" s="1"/>
      <c r="V1258" s="1" t="s">
        <v>13752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2973</v>
      </c>
      <c r="E1259" s="1" t="s">
        <v>4645</v>
      </c>
      <c r="F1259" s="1" t="s">
        <v>6254</v>
      </c>
      <c r="G1259" s="1" t="s">
        <v>7787</v>
      </c>
      <c r="H1259" s="1" t="s">
        <v>9271</v>
      </c>
      <c r="I1259" s="1" t="s">
        <v>10778</v>
      </c>
      <c r="J1259" s="1"/>
      <c r="K1259" s="1" t="s">
        <v>22771</v>
      </c>
      <c r="L1259" s="1" t="s">
        <v>1257</v>
      </c>
      <c r="M1259" s="1" t="s">
        <v>12445</v>
      </c>
      <c r="N1259" s="1" t="s">
        <v>12860</v>
      </c>
      <c r="O1259" s="1" t="s">
        <v>1257</v>
      </c>
      <c r="P1259" s="1" t="s">
        <v>12862</v>
      </c>
      <c r="Q1259" s="1" t="s">
        <v>12862</v>
      </c>
      <c r="R1259" s="1" t="s">
        <v>13744</v>
      </c>
      <c r="S1259" s="1" t="s">
        <v>1257</v>
      </c>
      <c r="T1259" s="1"/>
      <c r="U1259" s="1"/>
      <c r="V1259" s="1" t="s">
        <v>13752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2974</v>
      </c>
      <c r="E1260" s="1" t="s">
        <v>4646</v>
      </c>
      <c r="F1260" s="1" t="s">
        <v>6255</v>
      </c>
      <c r="G1260" s="1" t="s">
        <v>7788</v>
      </c>
      <c r="H1260" s="1" t="s">
        <v>9272</v>
      </c>
      <c r="I1260" s="1" t="s">
        <v>10779</v>
      </c>
      <c r="J1260" s="1"/>
      <c r="K1260" s="1" t="s">
        <v>22771</v>
      </c>
      <c r="L1260" s="1" t="s">
        <v>1258</v>
      </c>
      <c r="M1260" s="1" t="s">
        <v>12446</v>
      </c>
      <c r="N1260" s="1" t="s">
        <v>12860</v>
      </c>
      <c r="O1260" s="1" t="s">
        <v>1258</v>
      </c>
      <c r="P1260" s="1" t="s">
        <v>12862</v>
      </c>
      <c r="Q1260" s="1" t="s">
        <v>12862</v>
      </c>
      <c r="R1260" s="1" t="s">
        <v>13744</v>
      </c>
      <c r="S1260" s="1" t="s">
        <v>1258</v>
      </c>
      <c r="T1260" s="1"/>
      <c r="U1260" s="1"/>
      <c r="V1260" s="1" t="s">
        <v>13752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2975</v>
      </c>
      <c r="E1261" s="1" t="s">
        <v>4647</v>
      </c>
      <c r="F1261" s="1" t="s">
        <v>6256</v>
      </c>
      <c r="G1261" s="1" t="s">
        <v>7789</v>
      </c>
      <c r="H1261" s="1" t="s">
        <v>9273</v>
      </c>
      <c r="I1261" s="1" t="s">
        <v>10780</v>
      </c>
      <c r="J1261" s="1"/>
      <c r="K1261" s="1" t="s">
        <v>22771</v>
      </c>
      <c r="L1261" s="1" t="s">
        <v>1259</v>
      </c>
      <c r="M1261" s="1" t="s">
        <v>12447</v>
      </c>
      <c r="N1261" s="1" t="s">
        <v>12860</v>
      </c>
      <c r="O1261" s="1" t="s">
        <v>1259</v>
      </c>
      <c r="P1261" s="1" t="s">
        <v>12862</v>
      </c>
      <c r="Q1261" s="1" t="s">
        <v>12862</v>
      </c>
      <c r="R1261" s="1" t="s">
        <v>13744</v>
      </c>
      <c r="S1261" s="1" t="s">
        <v>1259</v>
      </c>
      <c r="T1261" s="1"/>
      <c r="U1261" s="1"/>
      <c r="V1261" s="1" t="s">
        <v>13752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2976</v>
      </c>
      <c r="E1262" s="1" t="s">
        <v>4648</v>
      </c>
      <c r="F1262" s="1" t="s">
        <v>6257</v>
      </c>
      <c r="G1262" s="1" t="s">
        <v>7790</v>
      </c>
      <c r="H1262" s="1" t="s">
        <v>9274</v>
      </c>
      <c r="I1262" s="1" t="s">
        <v>10781</v>
      </c>
      <c r="J1262" s="1"/>
      <c r="K1262" s="1" t="s">
        <v>22771</v>
      </c>
      <c r="L1262" s="1" t="s">
        <v>1260</v>
      </c>
      <c r="M1262" s="1" t="s">
        <v>12448</v>
      </c>
      <c r="N1262" s="1" t="s">
        <v>12860</v>
      </c>
      <c r="O1262" s="1" t="s">
        <v>1260</v>
      </c>
      <c r="P1262" s="1" t="s">
        <v>12862</v>
      </c>
      <c r="Q1262" s="1" t="s">
        <v>12862</v>
      </c>
      <c r="R1262" s="1" t="s">
        <v>13744</v>
      </c>
      <c r="S1262" s="1" t="s">
        <v>1260</v>
      </c>
      <c r="T1262" s="1"/>
      <c r="U1262" s="1"/>
      <c r="V1262" s="1" t="s">
        <v>13752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2977</v>
      </c>
      <c r="E1263" s="1" t="s">
        <v>4649</v>
      </c>
      <c r="F1263" s="1" t="s">
        <v>6258</v>
      </c>
      <c r="G1263" s="1" t="s">
        <v>7791</v>
      </c>
      <c r="H1263" s="1" t="s">
        <v>9275</v>
      </c>
      <c r="I1263" s="1" t="s">
        <v>10782</v>
      </c>
      <c r="J1263" s="1"/>
      <c r="K1263" s="1" t="s">
        <v>22771</v>
      </c>
      <c r="L1263" s="1" t="s">
        <v>1261</v>
      </c>
      <c r="M1263" s="1" t="s">
        <v>12449</v>
      </c>
      <c r="N1263" s="1" t="s">
        <v>12860</v>
      </c>
      <c r="O1263" s="1" t="s">
        <v>1261</v>
      </c>
      <c r="P1263" s="1" t="s">
        <v>12862</v>
      </c>
      <c r="Q1263" s="1" t="s">
        <v>12862</v>
      </c>
      <c r="R1263" s="1" t="s">
        <v>13744</v>
      </c>
      <c r="S1263" s="1" t="s">
        <v>1261</v>
      </c>
      <c r="T1263" s="1"/>
      <c r="U1263" s="1"/>
      <c r="V1263" s="1" t="s">
        <v>13752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2978</v>
      </c>
      <c r="E1264" s="1" t="s">
        <v>4650</v>
      </c>
      <c r="F1264" s="1" t="s">
        <v>6259</v>
      </c>
      <c r="G1264" s="1" t="s">
        <v>7792</v>
      </c>
      <c r="H1264" s="1" t="s">
        <v>9276</v>
      </c>
      <c r="I1264" s="1" t="s">
        <v>10783</v>
      </c>
      <c r="J1264" s="1"/>
      <c r="K1264" s="1" t="s">
        <v>22771</v>
      </c>
      <c r="L1264" s="1" t="s">
        <v>1262</v>
      </c>
      <c r="M1264" s="1" t="s">
        <v>12450</v>
      </c>
      <c r="N1264" s="1" t="s">
        <v>12860</v>
      </c>
      <c r="O1264" s="1" t="s">
        <v>1262</v>
      </c>
      <c r="P1264" s="1" t="s">
        <v>12862</v>
      </c>
      <c r="Q1264" s="1" t="s">
        <v>12862</v>
      </c>
      <c r="R1264" s="1" t="s">
        <v>13744</v>
      </c>
      <c r="S1264" s="1" t="s">
        <v>1262</v>
      </c>
      <c r="T1264" s="1"/>
      <c r="U1264" s="1"/>
      <c r="V1264" s="1" t="s">
        <v>13752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2979</v>
      </c>
      <c r="E1265" s="1" t="s">
        <v>4651</v>
      </c>
      <c r="F1265" s="1" t="s">
        <v>6260</v>
      </c>
      <c r="G1265" s="1" t="s">
        <v>7793</v>
      </c>
      <c r="H1265" s="1" t="s">
        <v>9277</v>
      </c>
      <c r="I1265" s="1" t="s">
        <v>10784</v>
      </c>
      <c r="J1265" s="1"/>
      <c r="K1265" s="1" t="s">
        <v>22771</v>
      </c>
      <c r="L1265" s="1" t="s">
        <v>1263</v>
      </c>
      <c r="M1265" s="1" t="s">
        <v>12451</v>
      </c>
      <c r="N1265" s="1" t="s">
        <v>12860</v>
      </c>
      <c r="O1265" s="1" t="s">
        <v>1263</v>
      </c>
      <c r="P1265" s="1" t="s">
        <v>12862</v>
      </c>
      <c r="Q1265" s="1" t="s">
        <v>12862</v>
      </c>
      <c r="R1265" s="1" t="s">
        <v>13744</v>
      </c>
      <c r="S1265" s="1" t="s">
        <v>1263</v>
      </c>
      <c r="T1265" s="1"/>
      <c r="U1265" s="1"/>
      <c r="V1265" s="1" t="s">
        <v>13752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2980</v>
      </c>
      <c r="E1266" s="1" t="s">
        <v>4652</v>
      </c>
      <c r="F1266" s="1" t="s">
        <v>6261</v>
      </c>
      <c r="G1266" s="1" t="s">
        <v>7794</v>
      </c>
      <c r="H1266" s="1" t="s">
        <v>9278</v>
      </c>
      <c r="I1266" s="1" t="s">
        <v>10785</v>
      </c>
      <c r="J1266" s="1"/>
      <c r="K1266" s="1" t="s">
        <v>22771</v>
      </c>
      <c r="L1266" s="1" t="s">
        <v>1264</v>
      </c>
      <c r="M1266" s="1" t="s">
        <v>12452</v>
      </c>
      <c r="N1266" s="1" t="s">
        <v>12860</v>
      </c>
      <c r="O1266" s="1" t="s">
        <v>1264</v>
      </c>
      <c r="P1266" s="1" t="s">
        <v>12862</v>
      </c>
      <c r="Q1266" s="1" t="s">
        <v>12862</v>
      </c>
      <c r="R1266" s="1" t="s">
        <v>13744</v>
      </c>
      <c r="S1266" s="1" t="s">
        <v>1264</v>
      </c>
      <c r="T1266" s="1"/>
      <c r="U1266" s="1"/>
      <c r="V1266" s="1" t="s">
        <v>13752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2981</v>
      </c>
      <c r="E1267" s="1" t="s">
        <v>4653</v>
      </c>
      <c r="F1267" s="1" t="s">
        <v>6262</v>
      </c>
      <c r="G1267" s="1" t="s">
        <v>4653</v>
      </c>
      <c r="H1267" s="1" t="s">
        <v>9279</v>
      </c>
      <c r="I1267" s="1" t="s">
        <v>10786</v>
      </c>
      <c r="J1267" s="1"/>
      <c r="K1267" s="1" t="s">
        <v>22771</v>
      </c>
      <c r="L1267" s="1" t="s">
        <v>1265</v>
      </c>
      <c r="M1267" s="1" t="s">
        <v>12453</v>
      </c>
      <c r="N1267" s="1" t="s">
        <v>12860</v>
      </c>
      <c r="O1267" s="1" t="s">
        <v>1265</v>
      </c>
      <c r="P1267" s="1" t="s">
        <v>12862</v>
      </c>
      <c r="Q1267" s="1" t="s">
        <v>12862</v>
      </c>
      <c r="R1267" s="1" t="s">
        <v>13744</v>
      </c>
      <c r="S1267" s="1" t="s">
        <v>1265</v>
      </c>
      <c r="T1267" s="1"/>
      <c r="U1267" s="1"/>
      <c r="V1267" s="1" t="s">
        <v>13752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2982</v>
      </c>
      <c r="E1268" s="1" t="s">
        <v>4654</v>
      </c>
      <c r="F1268" s="1" t="s">
        <v>6263</v>
      </c>
      <c r="G1268" s="1" t="s">
        <v>7795</v>
      </c>
      <c r="H1268" s="1" t="s">
        <v>9280</v>
      </c>
      <c r="I1268" s="1" t="s">
        <v>10787</v>
      </c>
      <c r="J1268" s="1"/>
      <c r="K1268" s="1" t="s">
        <v>22771</v>
      </c>
      <c r="L1268" s="1" t="s">
        <v>1266</v>
      </c>
      <c r="M1268" s="1" t="s">
        <v>12454</v>
      </c>
      <c r="N1268" s="1" t="s">
        <v>12860</v>
      </c>
      <c r="O1268" s="1" t="s">
        <v>1266</v>
      </c>
      <c r="P1268" s="1" t="s">
        <v>12862</v>
      </c>
      <c r="Q1268" s="1" t="s">
        <v>12862</v>
      </c>
      <c r="R1268" s="1" t="s">
        <v>13744</v>
      </c>
      <c r="S1268" s="1" t="s">
        <v>1266</v>
      </c>
      <c r="T1268" s="1"/>
      <c r="U1268" s="1"/>
      <c r="V1268" s="1" t="s">
        <v>13752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2983</v>
      </c>
      <c r="E1269" s="1" t="s">
        <v>4655</v>
      </c>
      <c r="F1269" s="1" t="s">
        <v>6264</v>
      </c>
      <c r="G1269" s="1" t="s">
        <v>7796</v>
      </c>
      <c r="H1269" s="1" t="s">
        <v>9281</v>
      </c>
      <c r="I1269" s="1" t="s">
        <v>10537</v>
      </c>
      <c r="J1269" s="1"/>
      <c r="K1269" s="1" t="s">
        <v>22771</v>
      </c>
      <c r="L1269" s="1" t="s">
        <v>1267</v>
      </c>
      <c r="M1269" s="1" t="s">
        <v>12455</v>
      </c>
      <c r="N1269" s="1" t="s">
        <v>12860</v>
      </c>
      <c r="O1269" s="1" t="s">
        <v>1267</v>
      </c>
      <c r="P1269" s="1" t="s">
        <v>12862</v>
      </c>
      <c r="Q1269" s="1" t="s">
        <v>12862</v>
      </c>
      <c r="R1269" s="1" t="s">
        <v>13744</v>
      </c>
      <c r="S1269" s="1" t="s">
        <v>1267</v>
      </c>
      <c r="T1269" s="1"/>
      <c r="U1269" s="1"/>
      <c r="V1269" s="1" t="s">
        <v>13752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2984</v>
      </c>
      <c r="E1270" s="1" t="s">
        <v>4656</v>
      </c>
      <c r="F1270" s="1" t="s">
        <v>6265</v>
      </c>
      <c r="G1270" s="1" t="s">
        <v>7797</v>
      </c>
      <c r="H1270" s="1" t="s">
        <v>9282</v>
      </c>
      <c r="I1270" s="1" t="s">
        <v>10788</v>
      </c>
      <c r="J1270" s="1"/>
      <c r="K1270" s="1" t="s">
        <v>22771</v>
      </c>
      <c r="L1270" s="1" t="s">
        <v>1268</v>
      </c>
      <c r="M1270" s="1" t="s">
        <v>12456</v>
      </c>
      <c r="N1270" s="1" t="s">
        <v>12860</v>
      </c>
      <c r="O1270" s="1" t="s">
        <v>1268</v>
      </c>
      <c r="P1270" s="1" t="s">
        <v>12862</v>
      </c>
      <c r="Q1270" s="1" t="s">
        <v>12862</v>
      </c>
      <c r="R1270" s="1" t="s">
        <v>13744</v>
      </c>
      <c r="S1270" s="1" t="s">
        <v>1268</v>
      </c>
      <c r="T1270" s="1"/>
      <c r="U1270" s="1"/>
      <c r="V1270" s="1" t="s">
        <v>13752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2985</v>
      </c>
      <c r="E1271" s="1" t="s">
        <v>4657</v>
      </c>
      <c r="F1271" s="1" t="s">
        <v>6266</v>
      </c>
      <c r="G1271" s="1" t="s">
        <v>7798</v>
      </c>
      <c r="H1271" s="1" t="s">
        <v>9283</v>
      </c>
      <c r="I1271" s="1" t="s">
        <v>10789</v>
      </c>
      <c r="J1271" s="1"/>
      <c r="K1271" s="1" t="s">
        <v>22771</v>
      </c>
      <c r="L1271" s="1" t="s">
        <v>1269</v>
      </c>
      <c r="M1271" s="1" t="s">
        <v>12457</v>
      </c>
      <c r="N1271" s="1" t="s">
        <v>12860</v>
      </c>
      <c r="O1271" s="1" t="s">
        <v>1269</v>
      </c>
      <c r="P1271" s="1" t="s">
        <v>12862</v>
      </c>
      <c r="Q1271" s="1" t="s">
        <v>12862</v>
      </c>
      <c r="R1271" s="1" t="s">
        <v>13744</v>
      </c>
      <c r="S1271" s="1" t="s">
        <v>1269</v>
      </c>
      <c r="T1271" s="1"/>
      <c r="U1271" s="1"/>
      <c r="V1271" s="1" t="s">
        <v>13752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2986</v>
      </c>
      <c r="E1272" s="1" t="s">
        <v>4658</v>
      </c>
      <c r="F1272" s="1" t="s">
        <v>6267</v>
      </c>
      <c r="G1272" s="1" t="s">
        <v>7799</v>
      </c>
      <c r="H1272" s="1" t="s">
        <v>9284</v>
      </c>
      <c r="I1272" s="1" t="s">
        <v>10790</v>
      </c>
      <c r="J1272" s="1"/>
      <c r="K1272" s="1" t="s">
        <v>22771</v>
      </c>
      <c r="L1272" s="1" t="s">
        <v>1270</v>
      </c>
      <c r="M1272" s="1" t="s">
        <v>12458</v>
      </c>
      <c r="N1272" s="1" t="s">
        <v>12860</v>
      </c>
      <c r="O1272" s="1" t="s">
        <v>1270</v>
      </c>
      <c r="P1272" s="1" t="s">
        <v>12862</v>
      </c>
      <c r="Q1272" s="1" t="s">
        <v>12862</v>
      </c>
      <c r="R1272" s="1" t="s">
        <v>13744</v>
      </c>
      <c r="S1272" s="1" t="s">
        <v>1270</v>
      </c>
      <c r="T1272" s="1"/>
      <c r="U1272" s="1"/>
      <c r="V1272" s="1" t="s">
        <v>13752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2987</v>
      </c>
      <c r="E1273" s="1" t="s">
        <v>4659</v>
      </c>
      <c r="F1273" s="1" t="s">
        <v>6268</v>
      </c>
      <c r="G1273" s="1" t="s">
        <v>7800</v>
      </c>
      <c r="H1273" s="1" t="s">
        <v>9285</v>
      </c>
      <c r="I1273" s="1" t="s">
        <v>10791</v>
      </c>
      <c r="J1273" s="1"/>
      <c r="K1273" s="1" t="s">
        <v>22771</v>
      </c>
      <c r="L1273" s="1" t="s">
        <v>1271</v>
      </c>
      <c r="M1273" s="1" t="s">
        <v>12459</v>
      </c>
      <c r="N1273" s="1" t="s">
        <v>12860</v>
      </c>
      <c r="O1273" s="1" t="s">
        <v>1271</v>
      </c>
      <c r="P1273" s="1" t="s">
        <v>12862</v>
      </c>
      <c r="Q1273" s="1" t="s">
        <v>12862</v>
      </c>
      <c r="R1273" s="1" t="s">
        <v>13744</v>
      </c>
      <c r="S1273" s="1" t="s">
        <v>1271</v>
      </c>
      <c r="T1273" s="1"/>
      <c r="U1273" s="1"/>
      <c r="V1273" s="1" t="s">
        <v>13752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2988</v>
      </c>
      <c r="E1274" s="1" t="s">
        <v>4660</v>
      </c>
      <c r="F1274" s="1" t="s">
        <v>6269</v>
      </c>
      <c r="G1274" s="1" t="s">
        <v>7801</v>
      </c>
      <c r="H1274" s="1" t="s">
        <v>9286</v>
      </c>
      <c r="I1274" s="1" t="s">
        <v>10792</v>
      </c>
      <c r="J1274" s="1"/>
      <c r="K1274" s="1" t="s">
        <v>22771</v>
      </c>
      <c r="L1274" s="1" t="s">
        <v>1272</v>
      </c>
      <c r="M1274" s="1" t="s">
        <v>12460</v>
      </c>
      <c r="N1274" s="1" t="s">
        <v>12860</v>
      </c>
      <c r="O1274" s="1" t="s">
        <v>1272</v>
      </c>
      <c r="P1274" s="1" t="s">
        <v>12862</v>
      </c>
      <c r="Q1274" s="1" t="s">
        <v>12862</v>
      </c>
      <c r="R1274" s="1" t="s">
        <v>13744</v>
      </c>
      <c r="S1274" s="1" t="s">
        <v>1272</v>
      </c>
      <c r="T1274" s="1"/>
      <c r="U1274" s="1"/>
      <c r="V1274" s="1" t="s">
        <v>13752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2989</v>
      </c>
      <c r="E1275" s="1" t="s">
        <v>4661</v>
      </c>
      <c r="F1275" s="1" t="s">
        <v>6270</v>
      </c>
      <c r="G1275" s="1" t="s">
        <v>7802</v>
      </c>
      <c r="H1275" s="1" t="s">
        <v>9276</v>
      </c>
      <c r="I1275" s="1" t="s">
        <v>10793</v>
      </c>
      <c r="J1275" s="1"/>
      <c r="K1275" s="1" t="s">
        <v>22771</v>
      </c>
      <c r="L1275" s="1" t="s">
        <v>1273</v>
      </c>
      <c r="M1275" s="1" t="s">
        <v>12461</v>
      </c>
      <c r="N1275" s="1" t="s">
        <v>12860</v>
      </c>
      <c r="O1275" s="1" t="s">
        <v>1273</v>
      </c>
      <c r="P1275" s="1" t="s">
        <v>12862</v>
      </c>
      <c r="Q1275" s="1" t="s">
        <v>12862</v>
      </c>
      <c r="R1275" s="1" t="s">
        <v>13744</v>
      </c>
      <c r="S1275" s="1" t="s">
        <v>1273</v>
      </c>
      <c r="T1275" s="1"/>
      <c r="U1275" s="1"/>
      <c r="V1275" s="1" t="s">
        <v>13752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2990</v>
      </c>
      <c r="E1276" s="1" t="s">
        <v>4662</v>
      </c>
      <c r="F1276" s="1" t="s">
        <v>6271</v>
      </c>
      <c r="G1276" s="1" t="s">
        <v>7803</v>
      </c>
      <c r="H1276" s="1" t="s">
        <v>9287</v>
      </c>
      <c r="I1276" s="1" t="s">
        <v>10794</v>
      </c>
      <c r="J1276" s="1"/>
      <c r="K1276" s="1" t="s">
        <v>22771</v>
      </c>
      <c r="L1276" s="1" t="s">
        <v>1274</v>
      </c>
      <c r="M1276" s="1" t="s">
        <v>12462</v>
      </c>
      <c r="N1276" s="1" t="s">
        <v>12860</v>
      </c>
      <c r="O1276" s="1" t="s">
        <v>1274</v>
      </c>
      <c r="P1276" s="1" t="s">
        <v>12862</v>
      </c>
      <c r="Q1276" s="1" t="s">
        <v>12862</v>
      </c>
      <c r="R1276" s="1" t="s">
        <v>13744</v>
      </c>
      <c r="S1276" s="1" t="s">
        <v>1274</v>
      </c>
      <c r="T1276" s="1"/>
      <c r="U1276" s="1"/>
      <c r="V1276" s="1" t="s">
        <v>13752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2991</v>
      </c>
      <c r="E1277" s="1" t="s">
        <v>4663</v>
      </c>
      <c r="F1277" s="1" t="s">
        <v>6272</v>
      </c>
      <c r="G1277" s="1" t="s">
        <v>7804</v>
      </c>
      <c r="H1277" s="1" t="s">
        <v>9288</v>
      </c>
      <c r="I1277" s="1" t="s">
        <v>10795</v>
      </c>
      <c r="J1277" s="1"/>
      <c r="K1277" s="1" t="s">
        <v>22771</v>
      </c>
      <c r="L1277" s="1" t="s">
        <v>1275</v>
      </c>
      <c r="M1277" s="1" t="s">
        <v>12463</v>
      </c>
      <c r="N1277" s="1" t="s">
        <v>12860</v>
      </c>
      <c r="O1277" s="1" t="s">
        <v>1275</v>
      </c>
      <c r="P1277" s="1" t="s">
        <v>12862</v>
      </c>
      <c r="Q1277" s="1" t="s">
        <v>12862</v>
      </c>
      <c r="R1277" s="1" t="s">
        <v>13744</v>
      </c>
      <c r="S1277" s="1" t="s">
        <v>1275</v>
      </c>
      <c r="T1277" s="1"/>
      <c r="U1277" s="1"/>
      <c r="V1277" s="1" t="s">
        <v>13752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2992</v>
      </c>
      <c r="E1278" s="1" t="s">
        <v>4664</v>
      </c>
      <c r="F1278" s="1" t="s">
        <v>6273</v>
      </c>
      <c r="G1278" s="1" t="s">
        <v>7805</v>
      </c>
      <c r="H1278" s="1" t="s">
        <v>9289</v>
      </c>
      <c r="I1278" s="1" t="s">
        <v>10796</v>
      </c>
      <c r="J1278" s="1"/>
      <c r="K1278" s="1" t="s">
        <v>22771</v>
      </c>
      <c r="L1278" s="1" t="s">
        <v>1276</v>
      </c>
      <c r="M1278" s="1" t="s">
        <v>12464</v>
      </c>
      <c r="N1278" s="1" t="s">
        <v>12860</v>
      </c>
      <c r="O1278" s="1" t="s">
        <v>1276</v>
      </c>
      <c r="P1278" s="1" t="s">
        <v>12862</v>
      </c>
      <c r="Q1278" s="1" t="s">
        <v>12862</v>
      </c>
      <c r="R1278" s="1" t="s">
        <v>13744</v>
      </c>
      <c r="S1278" s="1" t="s">
        <v>1276</v>
      </c>
      <c r="T1278" s="1"/>
      <c r="U1278" s="1"/>
      <c r="V1278" s="1" t="s">
        <v>13752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2993</v>
      </c>
      <c r="E1279" s="1" t="s">
        <v>4665</v>
      </c>
      <c r="F1279" s="1" t="s">
        <v>6274</v>
      </c>
      <c r="G1279" s="1" t="s">
        <v>7806</v>
      </c>
      <c r="H1279" s="1" t="s">
        <v>9290</v>
      </c>
      <c r="I1279" s="1" t="s">
        <v>10797</v>
      </c>
      <c r="J1279" s="1"/>
      <c r="K1279" s="1" t="s">
        <v>22771</v>
      </c>
      <c r="L1279" s="1" t="s">
        <v>1277</v>
      </c>
      <c r="M1279" s="1" t="s">
        <v>12465</v>
      </c>
      <c r="N1279" s="1" t="s">
        <v>12860</v>
      </c>
      <c r="O1279" s="1" t="s">
        <v>1277</v>
      </c>
      <c r="P1279" s="1" t="s">
        <v>12862</v>
      </c>
      <c r="Q1279" s="1" t="s">
        <v>12862</v>
      </c>
      <c r="R1279" s="1" t="s">
        <v>13744</v>
      </c>
      <c r="S1279" s="1" t="s">
        <v>1277</v>
      </c>
      <c r="T1279" s="1"/>
      <c r="U1279" s="1"/>
      <c r="V1279" s="1" t="s">
        <v>13752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2994</v>
      </c>
      <c r="E1280" s="1" t="s">
        <v>4666</v>
      </c>
      <c r="F1280" s="1" t="s">
        <v>6275</v>
      </c>
      <c r="G1280" s="1" t="s">
        <v>7807</v>
      </c>
      <c r="H1280" s="1" t="s">
        <v>9291</v>
      </c>
      <c r="I1280" s="1" t="s">
        <v>10798</v>
      </c>
      <c r="J1280" s="1"/>
      <c r="K1280" s="1" t="s">
        <v>22771</v>
      </c>
      <c r="L1280" s="1" t="s">
        <v>1278</v>
      </c>
      <c r="M1280" s="1" t="s">
        <v>12466</v>
      </c>
      <c r="N1280" s="1" t="s">
        <v>12860</v>
      </c>
      <c r="O1280" s="1" t="s">
        <v>1278</v>
      </c>
      <c r="P1280" s="1" t="s">
        <v>12862</v>
      </c>
      <c r="Q1280" s="1" t="s">
        <v>12862</v>
      </c>
      <c r="R1280" s="1" t="s">
        <v>13744</v>
      </c>
      <c r="S1280" s="1" t="s">
        <v>1278</v>
      </c>
      <c r="T1280" s="1"/>
      <c r="U1280" s="1"/>
      <c r="V1280" s="1" t="s">
        <v>13752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2995</v>
      </c>
      <c r="E1281" s="1" t="s">
        <v>4667</v>
      </c>
      <c r="F1281" s="1" t="s">
        <v>6276</v>
      </c>
      <c r="G1281" s="1" t="s">
        <v>7808</v>
      </c>
      <c r="H1281" s="1" t="s">
        <v>9292</v>
      </c>
      <c r="I1281" s="1" t="s">
        <v>10799</v>
      </c>
      <c r="J1281" s="1"/>
      <c r="K1281" s="1" t="s">
        <v>22771</v>
      </c>
      <c r="L1281" s="1" t="s">
        <v>1279</v>
      </c>
      <c r="M1281" s="1" t="s">
        <v>12467</v>
      </c>
      <c r="N1281" s="1" t="s">
        <v>12860</v>
      </c>
      <c r="O1281" s="1" t="s">
        <v>1279</v>
      </c>
      <c r="P1281" s="1" t="s">
        <v>12862</v>
      </c>
      <c r="Q1281" s="1" t="s">
        <v>12862</v>
      </c>
      <c r="R1281" s="1" t="s">
        <v>13744</v>
      </c>
      <c r="S1281" s="1" t="s">
        <v>1279</v>
      </c>
      <c r="T1281" s="1"/>
      <c r="U1281" s="1"/>
      <c r="V1281" s="1" t="s">
        <v>13752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2996</v>
      </c>
      <c r="E1282" s="1" t="s">
        <v>4668</v>
      </c>
      <c r="F1282" s="1" t="s">
        <v>6277</v>
      </c>
      <c r="G1282" s="1" t="s">
        <v>7809</v>
      </c>
      <c r="H1282" s="1" t="s">
        <v>9293</v>
      </c>
      <c r="I1282" s="1" t="s">
        <v>10800</v>
      </c>
      <c r="J1282" s="1"/>
      <c r="K1282" s="1" t="s">
        <v>22771</v>
      </c>
      <c r="L1282" s="1" t="s">
        <v>1280</v>
      </c>
      <c r="M1282" s="1" t="s">
        <v>12468</v>
      </c>
      <c r="N1282" s="1" t="s">
        <v>12860</v>
      </c>
      <c r="O1282" s="1" t="s">
        <v>1280</v>
      </c>
      <c r="P1282" s="1" t="s">
        <v>12862</v>
      </c>
      <c r="Q1282" s="1" t="s">
        <v>12862</v>
      </c>
      <c r="R1282" s="1" t="s">
        <v>13744</v>
      </c>
      <c r="S1282" s="1" t="s">
        <v>1280</v>
      </c>
      <c r="T1282" s="1"/>
      <c r="U1282" s="1"/>
      <c r="V1282" s="1" t="s">
        <v>13752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2997</v>
      </c>
      <c r="E1283" s="1" t="s">
        <v>4669</v>
      </c>
      <c r="F1283" s="1" t="s">
        <v>6278</v>
      </c>
      <c r="G1283" s="1" t="s">
        <v>7810</v>
      </c>
      <c r="H1283" s="1" t="s">
        <v>9294</v>
      </c>
      <c r="I1283" s="1" t="s">
        <v>10801</v>
      </c>
      <c r="J1283" s="1"/>
      <c r="K1283" s="1" t="s">
        <v>22771</v>
      </c>
      <c r="L1283" s="1" t="s">
        <v>1281</v>
      </c>
      <c r="M1283" s="1" t="s">
        <v>12469</v>
      </c>
      <c r="N1283" s="1" t="s">
        <v>12860</v>
      </c>
      <c r="O1283" s="1" t="s">
        <v>1281</v>
      </c>
      <c r="P1283" s="1" t="s">
        <v>12862</v>
      </c>
      <c r="Q1283" s="1" t="s">
        <v>12862</v>
      </c>
      <c r="R1283" s="1" t="s">
        <v>13744</v>
      </c>
      <c r="S1283" s="1" t="s">
        <v>1281</v>
      </c>
      <c r="T1283" s="1"/>
      <c r="U1283" s="1"/>
      <c r="V1283" s="1" t="s">
        <v>13752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2998</v>
      </c>
      <c r="E1284" s="1" t="s">
        <v>4670</v>
      </c>
      <c r="F1284" s="1" t="s">
        <v>6279</v>
      </c>
      <c r="G1284" s="1" t="s">
        <v>7811</v>
      </c>
      <c r="H1284" s="1" t="s">
        <v>9295</v>
      </c>
      <c r="I1284" s="1" t="s">
        <v>10802</v>
      </c>
      <c r="J1284" s="1"/>
      <c r="K1284" s="1" t="s">
        <v>22771</v>
      </c>
      <c r="L1284" s="1" t="s">
        <v>1282</v>
      </c>
      <c r="M1284" s="1" t="s">
        <v>12470</v>
      </c>
      <c r="N1284" s="1" t="s">
        <v>12860</v>
      </c>
      <c r="O1284" s="1" t="s">
        <v>1282</v>
      </c>
      <c r="P1284" s="1" t="s">
        <v>12862</v>
      </c>
      <c r="Q1284" s="1" t="s">
        <v>12862</v>
      </c>
      <c r="R1284" s="1" t="s">
        <v>13744</v>
      </c>
      <c r="S1284" s="1" t="s">
        <v>1282</v>
      </c>
      <c r="T1284" s="1"/>
      <c r="U1284" s="1"/>
      <c r="V1284" s="1" t="s">
        <v>13752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2999</v>
      </c>
      <c r="E1285" s="1" t="s">
        <v>4671</v>
      </c>
      <c r="F1285" s="1" t="s">
        <v>6280</v>
      </c>
      <c r="G1285" s="1" t="s">
        <v>7812</v>
      </c>
      <c r="H1285" s="1" t="s">
        <v>9296</v>
      </c>
      <c r="I1285" s="1" t="s">
        <v>10803</v>
      </c>
      <c r="J1285" s="1"/>
      <c r="K1285" s="1" t="s">
        <v>22771</v>
      </c>
      <c r="L1285" s="1" t="s">
        <v>1283</v>
      </c>
      <c r="M1285" s="1" t="s">
        <v>12471</v>
      </c>
      <c r="N1285" s="1" t="s">
        <v>12860</v>
      </c>
      <c r="O1285" s="1" t="s">
        <v>1283</v>
      </c>
      <c r="P1285" s="1" t="s">
        <v>12862</v>
      </c>
      <c r="Q1285" s="1" t="s">
        <v>12862</v>
      </c>
      <c r="R1285" s="1" t="s">
        <v>13744</v>
      </c>
      <c r="S1285" s="1" t="s">
        <v>1283</v>
      </c>
      <c r="T1285" s="1"/>
      <c r="U1285" s="1"/>
      <c r="V1285" s="1" t="s">
        <v>13752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3000</v>
      </c>
      <c r="E1286" s="1" t="s">
        <v>4672</v>
      </c>
      <c r="F1286" s="1" t="s">
        <v>6281</v>
      </c>
      <c r="G1286" s="1" t="s">
        <v>7813</v>
      </c>
      <c r="H1286" s="1" t="s">
        <v>9297</v>
      </c>
      <c r="I1286" s="1" t="s">
        <v>10804</v>
      </c>
      <c r="J1286" s="1"/>
      <c r="K1286" s="1" t="s">
        <v>22771</v>
      </c>
      <c r="L1286" s="1" t="s">
        <v>1284</v>
      </c>
      <c r="M1286" s="1" t="s">
        <v>12472</v>
      </c>
      <c r="N1286" s="1" t="s">
        <v>12860</v>
      </c>
      <c r="O1286" s="1" t="s">
        <v>1284</v>
      </c>
      <c r="P1286" s="1" t="s">
        <v>12862</v>
      </c>
      <c r="Q1286" s="1" t="s">
        <v>12862</v>
      </c>
      <c r="R1286" s="1" t="s">
        <v>13744</v>
      </c>
      <c r="S1286" s="1" t="s">
        <v>1284</v>
      </c>
      <c r="T1286" s="1"/>
      <c r="U1286" s="1"/>
      <c r="V1286" s="1" t="s">
        <v>13752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3001</v>
      </c>
      <c r="E1287" s="1" t="s">
        <v>4673</v>
      </c>
      <c r="F1287" s="1" t="s">
        <v>6282</v>
      </c>
      <c r="G1287" s="1" t="s">
        <v>7814</v>
      </c>
      <c r="H1287" s="1" t="s">
        <v>9298</v>
      </c>
      <c r="I1287" s="1" t="s">
        <v>10805</v>
      </c>
      <c r="J1287" s="1"/>
      <c r="K1287" s="1" t="s">
        <v>22771</v>
      </c>
      <c r="L1287" s="1" t="s">
        <v>1285</v>
      </c>
      <c r="M1287" s="1" t="s">
        <v>12473</v>
      </c>
      <c r="N1287" s="1" t="s">
        <v>12860</v>
      </c>
      <c r="O1287" s="1" t="s">
        <v>1285</v>
      </c>
      <c r="P1287" s="1" t="s">
        <v>12862</v>
      </c>
      <c r="Q1287" s="1" t="s">
        <v>12862</v>
      </c>
      <c r="R1287" s="1" t="s">
        <v>13744</v>
      </c>
      <c r="S1287" s="1" t="s">
        <v>1285</v>
      </c>
      <c r="T1287" s="1"/>
      <c r="U1287" s="1"/>
      <c r="V1287" s="1" t="s">
        <v>13752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3002</v>
      </c>
      <c r="E1288" s="1" t="s">
        <v>4674</v>
      </c>
      <c r="F1288" s="1" t="s">
        <v>6283</v>
      </c>
      <c r="G1288" s="1" t="s">
        <v>7815</v>
      </c>
      <c r="H1288" s="1" t="s">
        <v>9299</v>
      </c>
      <c r="I1288" s="1" t="s">
        <v>10806</v>
      </c>
      <c r="J1288" s="1"/>
      <c r="K1288" s="1" t="s">
        <v>22771</v>
      </c>
      <c r="L1288" s="1" t="s">
        <v>1286</v>
      </c>
      <c r="M1288" s="1" t="s">
        <v>12474</v>
      </c>
      <c r="N1288" s="1" t="s">
        <v>12860</v>
      </c>
      <c r="O1288" s="1" t="s">
        <v>1286</v>
      </c>
      <c r="P1288" s="1" t="s">
        <v>12862</v>
      </c>
      <c r="Q1288" s="1" t="s">
        <v>12862</v>
      </c>
      <c r="R1288" s="1" t="s">
        <v>13744</v>
      </c>
      <c r="S1288" s="1" t="s">
        <v>1286</v>
      </c>
      <c r="T1288" s="1"/>
      <c r="U1288" s="1"/>
      <c r="V1288" s="1" t="s">
        <v>13752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3003</v>
      </c>
      <c r="E1289" s="1" t="s">
        <v>4675</v>
      </c>
      <c r="F1289" s="1" t="s">
        <v>6284</v>
      </c>
      <c r="G1289" s="1" t="s">
        <v>7816</v>
      </c>
      <c r="H1289" s="1" t="s">
        <v>9300</v>
      </c>
      <c r="I1289" s="1" t="s">
        <v>10807</v>
      </c>
      <c r="J1289" s="1"/>
      <c r="K1289" s="1" t="s">
        <v>22771</v>
      </c>
      <c r="L1289" s="1" t="s">
        <v>1287</v>
      </c>
      <c r="M1289" s="1" t="s">
        <v>12475</v>
      </c>
      <c r="N1289" s="1" t="s">
        <v>12860</v>
      </c>
      <c r="O1289" s="1" t="s">
        <v>1287</v>
      </c>
      <c r="P1289" s="1" t="s">
        <v>12862</v>
      </c>
      <c r="Q1289" s="1" t="s">
        <v>12862</v>
      </c>
      <c r="R1289" s="1" t="s">
        <v>13744</v>
      </c>
      <c r="S1289" s="1" t="s">
        <v>1287</v>
      </c>
      <c r="T1289" s="1"/>
      <c r="U1289" s="1"/>
      <c r="V1289" s="1" t="s">
        <v>13752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3004</v>
      </c>
      <c r="E1290" s="1" t="s">
        <v>4676</v>
      </c>
      <c r="F1290" s="1" t="s">
        <v>6285</v>
      </c>
      <c r="G1290" s="1" t="s">
        <v>7817</v>
      </c>
      <c r="H1290" s="1" t="s">
        <v>9301</v>
      </c>
      <c r="I1290" s="1" t="s">
        <v>10808</v>
      </c>
      <c r="J1290" s="1"/>
      <c r="K1290" s="1" t="s">
        <v>22771</v>
      </c>
      <c r="L1290" s="1" t="s">
        <v>1288</v>
      </c>
      <c r="M1290" s="1" t="s">
        <v>12476</v>
      </c>
      <c r="N1290" s="1" t="s">
        <v>12860</v>
      </c>
      <c r="O1290" s="1" t="s">
        <v>1288</v>
      </c>
      <c r="P1290" s="1" t="s">
        <v>12862</v>
      </c>
      <c r="Q1290" s="1" t="s">
        <v>12862</v>
      </c>
      <c r="R1290" s="1" t="s">
        <v>13744</v>
      </c>
      <c r="S1290" s="1" t="s">
        <v>1288</v>
      </c>
      <c r="T1290" s="1"/>
      <c r="U1290" s="1"/>
      <c r="V1290" s="1" t="s">
        <v>13752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3005</v>
      </c>
      <c r="E1291" s="1" t="s">
        <v>4677</v>
      </c>
      <c r="F1291" s="1" t="s">
        <v>6286</v>
      </c>
      <c r="G1291" s="1" t="s">
        <v>7818</v>
      </c>
      <c r="H1291" s="1" t="s">
        <v>9302</v>
      </c>
      <c r="I1291" s="1" t="s">
        <v>10809</v>
      </c>
      <c r="J1291" s="1"/>
      <c r="K1291" s="1" t="s">
        <v>22771</v>
      </c>
      <c r="L1291" s="1" t="s">
        <v>1289</v>
      </c>
      <c r="M1291" s="1" t="s">
        <v>12477</v>
      </c>
      <c r="N1291" s="1" t="s">
        <v>12860</v>
      </c>
      <c r="O1291" s="1" t="s">
        <v>1289</v>
      </c>
      <c r="P1291" s="1" t="s">
        <v>12862</v>
      </c>
      <c r="Q1291" s="1" t="s">
        <v>12862</v>
      </c>
      <c r="R1291" s="1" t="s">
        <v>13744</v>
      </c>
      <c r="S1291" s="1" t="s">
        <v>1289</v>
      </c>
      <c r="T1291" s="1"/>
      <c r="U1291" s="1"/>
      <c r="V1291" s="1" t="s">
        <v>13752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3006</v>
      </c>
      <c r="E1292" s="1" t="s">
        <v>4678</v>
      </c>
      <c r="F1292" s="1" t="s">
        <v>6287</v>
      </c>
      <c r="G1292" s="1" t="s">
        <v>7819</v>
      </c>
      <c r="H1292" s="1" t="s">
        <v>9303</v>
      </c>
      <c r="I1292" s="1" t="s">
        <v>10810</v>
      </c>
      <c r="J1292" s="1"/>
      <c r="K1292" s="1" t="s">
        <v>22771</v>
      </c>
      <c r="L1292" s="1" t="s">
        <v>1290</v>
      </c>
      <c r="M1292" s="1" t="s">
        <v>12478</v>
      </c>
      <c r="N1292" s="1" t="s">
        <v>12860</v>
      </c>
      <c r="O1292" s="1" t="s">
        <v>1290</v>
      </c>
      <c r="P1292" s="1" t="s">
        <v>12862</v>
      </c>
      <c r="Q1292" s="1" t="s">
        <v>12862</v>
      </c>
      <c r="R1292" s="1" t="s">
        <v>13744</v>
      </c>
      <c r="S1292" s="1" t="s">
        <v>1290</v>
      </c>
      <c r="T1292" s="1"/>
      <c r="U1292" s="1"/>
      <c r="V1292" s="1" t="s">
        <v>13752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3007</v>
      </c>
      <c r="E1293" s="1" t="s">
        <v>4679</v>
      </c>
      <c r="F1293" s="1" t="s">
        <v>6288</v>
      </c>
      <c r="G1293" s="1" t="s">
        <v>7820</v>
      </c>
      <c r="H1293" s="1" t="s">
        <v>9304</v>
      </c>
      <c r="I1293" s="1" t="s">
        <v>10811</v>
      </c>
      <c r="J1293" s="1"/>
      <c r="K1293" s="1" t="s">
        <v>22771</v>
      </c>
      <c r="L1293" s="1" t="s">
        <v>1291</v>
      </c>
      <c r="M1293" s="1" t="s">
        <v>12479</v>
      </c>
      <c r="N1293" s="1" t="s">
        <v>12860</v>
      </c>
      <c r="O1293" s="1" t="s">
        <v>1291</v>
      </c>
      <c r="P1293" s="1" t="s">
        <v>12862</v>
      </c>
      <c r="Q1293" s="1" t="s">
        <v>12862</v>
      </c>
      <c r="R1293" s="1" t="s">
        <v>13744</v>
      </c>
      <c r="S1293" s="1" t="s">
        <v>1291</v>
      </c>
      <c r="T1293" s="1"/>
      <c r="U1293" s="1"/>
      <c r="V1293" s="1" t="s">
        <v>13752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3008</v>
      </c>
      <c r="E1294" s="1" t="s">
        <v>4680</v>
      </c>
      <c r="F1294" s="1" t="s">
        <v>6289</v>
      </c>
      <c r="G1294" s="1" t="s">
        <v>7821</v>
      </c>
      <c r="H1294" s="1" t="s">
        <v>9305</v>
      </c>
      <c r="I1294" s="1" t="s">
        <v>10812</v>
      </c>
      <c r="J1294" s="1"/>
      <c r="K1294" s="1" t="s">
        <v>22771</v>
      </c>
      <c r="L1294" s="1" t="s">
        <v>1292</v>
      </c>
      <c r="M1294" s="1" t="s">
        <v>12480</v>
      </c>
      <c r="N1294" s="1" t="s">
        <v>12860</v>
      </c>
      <c r="O1294" s="1" t="s">
        <v>1292</v>
      </c>
      <c r="P1294" s="1" t="s">
        <v>12862</v>
      </c>
      <c r="Q1294" s="1" t="s">
        <v>12862</v>
      </c>
      <c r="R1294" s="1" t="s">
        <v>13744</v>
      </c>
      <c r="S1294" s="1" t="s">
        <v>1292</v>
      </c>
      <c r="T1294" s="1"/>
      <c r="U1294" s="1"/>
      <c r="V1294" s="1" t="s">
        <v>13752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3009</v>
      </c>
      <c r="E1295" s="1" t="s">
        <v>4681</v>
      </c>
      <c r="F1295" s="1" t="s">
        <v>6290</v>
      </c>
      <c r="G1295" s="1" t="s">
        <v>7822</v>
      </c>
      <c r="H1295" s="1" t="s">
        <v>9306</v>
      </c>
      <c r="I1295" s="1" t="s">
        <v>10813</v>
      </c>
      <c r="J1295" s="1"/>
      <c r="K1295" s="1" t="s">
        <v>22771</v>
      </c>
      <c r="L1295" s="1" t="s">
        <v>1293</v>
      </c>
      <c r="M1295" s="1" t="s">
        <v>12481</v>
      </c>
      <c r="N1295" s="1" t="s">
        <v>12860</v>
      </c>
      <c r="O1295" s="1" t="s">
        <v>1293</v>
      </c>
      <c r="P1295" s="1" t="s">
        <v>12862</v>
      </c>
      <c r="Q1295" s="1" t="s">
        <v>12862</v>
      </c>
      <c r="R1295" s="1" t="s">
        <v>13744</v>
      </c>
      <c r="S1295" s="1" t="s">
        <v>1293</v>
      </c>
      <c r="T1295" s="1"/>
      <c r="U1295" s="1"/>
      <c r="V1295" s="1" t="s">
        <v>13752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3010</v>
      </c>
      <c r="E1296" s="1" t="s">
        <v>4682</v>
      </c>
      <c r="F1296" s="1" t="s">
        <v>6291</v>
      </c>
      <c r="G1296" s="1" t="s">
        <v>7823</v>
      </c>
      <c r="H1296" s="1" t="s">
        <v>9307</v>
      </c>
      <c r="I1296" s="1" t="s">
        <v>10814</v>
      </c>
      <c r="J1296" s="1"/>
      <c r="K1296" s="1" t="s">
        <v>22771</v>
      </c>
      <c r="L1296" s="1" t="s">
        <v>1294</v>
      </c>
      <c r="M1296" s="1" t="s">
        <v>12482</v>
      </c>
      <c r="N1296" s="1" t="s">
        <v>12860</v>
      </c>
      <c r="O1296" s="1" t="s">
        <v>1294</v>
      </c>
      <c r="P1296" s="1" t="s">
        <v>12862</v>
      </c>
      <c r="Q1296" s="1" t="s">
        <v>12862</v>
      </c>
      <c r="R1296" s="1" t="s">
        <v>13744</v>
      </c>
      <c r="S1296" s="1" t="s">
        <v>1294</v>
      </c>
      <c r="T1296" s="1"/>
      <c r="U1296" s="1"/>
      <c r="V1296" s="1" t="s">
        <v>13752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3011</v>
      </c>
      <c r="E1297" s="1" t="s">
        <v>4683</v>
      </c>
      <c r="F1297" s="1" t="s">
        <v>6292</v>
      </c>
      <c r="G1297" s="1" t="s">
        <v>7824</v>
      </c>
      <c r="H1297" s="1" t="s">
        <v>9308</v>
      </c>
      <c r="I1297" s="1" t="s">
        <v>10815</v>
      </c>
      <c r="J1297" s="1"/>
      <c r="K1297" s="1" t="s">
        <v>22771</v>
      </c>
      <c r="L1297" s="1" t="s">
        <v>1295</v>
      </c>
      <c r="M1297" s="1" t="s">
        <v>12483</v>
      </c>
      <c r="N1297" s="1" t="s">
        <v>12860</v>
      </c>
      <c r="O1297" s="1" t="s">
        <v>1295</v>
      </c>
      <c r="P1297" s="1" t="s">
        <v>12862</v>
      </c>
      <c r="Q1297" s="1" t="s">
        <v>12862</v>
      </c>
      <c r="R1297" s="1" t="s">
        <v>13744</v>
      </c>
      <c r="S1297" s="1" t="s">
        <v>1295</v>
      </c>
      <c r="T1297" s="1"/>
      <c r="U1297" s="1"/>
      <c r="V1297" s="1" t="s">
        <v>13752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3012</v>
      </c>
      <c r="E1298" s="1" t="s">
        <v>4684</v>
      </c>
      <c r="F1298" s="1" t="s">
        <v>6293</v>
      </c>
      <c r="G1298" s="1" t="s">
        <v>7825</v>
      </c>
      <c r="H1298" s="1" t="s">
        <v>9309</v>
      </c>
      <c r="I1298" s="1" t="s">
        <v>10816</v>
      </c>
      <c r="J1298" s="1"/>
      <c r="K1298" s="1" t="s">
        <v>22771</v>
      </c>
      <c r="L1298" s="1" t="s">
        <v>1296</v>
      </c>
      <c r="M1298" s="1" t="s">
        <v>12484</v>
      </c>
      <c r="N1298" s="1" t="s">
        <v>12860</v>
      </c>
      <c r="O1298" s="1" t="s">
        <v>1296</v>
      </c>
      <c r="P1298" s="1" t="s">
        <v>12862</v>
      </c>
      <c r="Q1298" s="1" t="s">
        <v>12862</v>
      </c>
      <c r="R1298" s="1" t="s">
        <v>13744</v>
      </c>
      <c r="S1298" s="1" t="s">
        <v>1296</v>
      </c>
      <c r="T1298" s="1"/>
      <c r="U1298" s="1"/>
      <c r="V1298" s="1" t="s">
        <v>13752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3013</v>
      </c>
      <c r="E1299" s="1" t="s">
        <v>4685</v>
      </c>
      <c r="F1299" s="1" t="s">
        <v>6294</v>
      </c>
      <c r="G1299" s="1" t="s">
        <v>7826</v>
      </c>
      <c r="H1299" s="1" t="s">
        <v>9310</v>
      </c>
      <c r="I1299" s="1" t="s">
        <v>10817</v>
      </c>
      <c r="J1299" s="1"/>
      <c r="K1299" s="1" t="s">
        <v>22771</v>
      </c>
      <c r="L1299" s="1" t="s">
        <v>1297</v>
      </c>
      <c r="M1299" s="1" t="s">
        <v>12485</v>
      </c>
      <c r="N1299" s="1" t="s">
        <v>12860</v>
      </c>
      <c r="O1299" s="1" t="s">
        <v>1297</v>
      </c>
      <c r="P1299" s="1" t="s">
        <v>12862</v>
      </c>
      <c r="Q1299" s="1" t="s">
        <v>12862</v>
      </c>
      <c r="R1299" s="1" t="s">
        <v>13744</v>
      </c>
      <c r="S1299" s="1" t="s">
        <v>1297</v>
      </c>
      <c r="T1299" s="1"/>
      <c r="U1299" s="1"/>
      <c r="V1299" s="1" t="s">
        <v>13752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3014</v>
      </c>
      <c r="E1300" s="1" t="s">
        <v>4686</v>
      </c>
      <c r="F1300" s="1" t="s">
        <v>6295</v>
      </c>
      <c r="G1300" s="1" t="s">
        <v>7827</v>
      </c>
      <c r="H1300" s="1" t="s">
        <v>9311</v>
      </c>
      <c r="I1300" s="1" t="s">
        <v>10818</v>
      </c>
      <c r="J1300" s="1"/>
      <c r="K1300" s="1" t="s">
        <v>22771</v>
      </c>
      <c r="L1300" s="1" t="s">
        <v>1298</v>
      </c>
      <c r="M1300" s="1" t="s">
        <v>12486</v>
      </c>
      <c r="N1300" s="1" t="s">
        <v>12860</v>
      </c>
      <c r="O1300" s="1" t="s">
        <v>1298</v>
      </c>
      <c r="P1300" s="1" t="s">
        <v>12862</v>
      </c>
      <c r="Q1300" s="1" t="s">
        <v>12862</v>
      </c>
      <c r="R1300" s="1" t="s">
        <v>13744</v>
      </c>
      <c r="S1300" s="1" t="s">
        <v>1298</v>
      </c>
      <c r="T1300" s="1"/>
      <c r="U1300" s="1"/>
      <c r="V1300" s="1" t="s">
        <v>13752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3015</v>
      </c>
      <c r="E1301" s="1" t="s">
        <v>4687</v>
      </c>
      <c r="F1301" s="1" t="s">
        <v>6296</v>
      </c>
      <c r="G1301" s="1" t="s">
        <v>7828</v>
      </c>
      <c r="H1301" s="1" t="s">
        <v>9312</v>
      </c>
      <c r="I1301" s="1" t="s">
        <v>10819</v>
      </c>
      <c r="J1301" s="1"/>
      <c r="K1301" s="1" t="s">
        <v>22771</v>
      </c>
      <c r="L1301" s="1" t="s">
        <v>1299</v>
      </c>
      <c r="M1301" s="1" t="s">
        <v>12487</v>
      </c>
      <c r="N1301" s="1" t="s">
        <v>12860</v>
      </c>
      <c r="O1301" s="1" t="s">
        <v>1299</v>
      </c>
      <c r="P1301" s="1" t="s">
        <v>12862</v>
      </c>
      <c r="Q1301" s="1" t="s">
        <v>12862</v>
      </c>
      <c r="R1301" s="1" t="s">
        <v>13744</v>
      </c>
      <c r="S1301" s="1" t="s">
        <v>1299</v>
      </c>
      <c r="T1301" s="1"/>
      <c r="U1301" s="1"/>
      <c r="V1301" s="1" t="s">
        <v>13752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3016</v>
      </c>
      <c r="E1302" s="1" t="s">
        <v>4688</v>
      </c>
      <c r="F1302" s="1" t="s">
        <v>6297</v>
      </c>
      <c r="G1302" s="1" t="s">
        <v>7829</v>
      </c>
      <c r="H1302" s="1" t="s">
        <v>9313</v>
      </c>
      <c r="I1302" s="1" t="s">
        <v>10820</v>
      </c>
      <c r="J1302" s="1"/>
      <c r="K1302" s="1" t="s">
        <v>22771</v>
      </c>
      <c r="L1302" s="1" t="s">
        <v>1300</v>
      </c>
      <c r="M1302" s="1" t="s">
        <v>12488</v>
      </c>
      <c r="N1302" s="1" t="s">
        <v>12860</v>
      </c>
      <c r="O1302" s="1" t="s">
        <v>1300</v>
      </c>
      <c r="P1302" s="1" t="s">
        <v>12862</v>
      </c>
      <c r="Q1302" s="1" t="s">
        <v>12862</v>
      </c>
      <c r="R1302" s="1" t="s">
        <v>13744</v>
      </c>
      <c r="S1302" s="1" t="s">
        <v>1300</v>
      </c>
      <c r="T1302" s="1"/>
      <c r="U1302" s="1"/>
      <c r="V1302" s="1" t="s">
        <v>13752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3017</v>
      </c>
      <c r="E1303" s="1" t="s">
        <v>4689</v>
      </c>
      <c r="F1303" s="1" t="s">
        <v>6298</v>
      </c>
      <c r="G1303" s="1" t="s">
        <v>7830</v>
      </c>
      <c r="H1303" s="1" t="s">
        <v>9314</v>
      </c>
      <c r="I1303" s="1" t="s">
        <v>10821</v>
      </c>
      <c r="J1303" s="1"/>
      <c r="K1303" s="1" t="s">
        <v>22771</v>
      </c>
      <c r="L1303" s="1" t="s">
        <v>1301</v>
      </c>
      <c r="M1303" s="1" t="s">
        <v>12489</v>
      </c>
      <c r="N1303" s="1" t="s">
        <v>12860</v>
      </c>
      <c r="O1303" s="1" t="s">
        <v>1301</v>
      </c>
      <c r="P1303" s="1" t="s">
        <v>12862</v>
      </c>
      <c r="Q1303" s="1" t="s">
        <v>12862</v>
      </c>
      <c r="R1303" s="1" t="s">
        <v>13744</v>
      </c>
      <c r="S1303" s="1" t="s">
        <v>1301</v>
      </c>
      <c r="T1303" s="1"/>
      <c r="U1303" s="1"/>
      <c r="V1303" s="1" t="s">
        <v>13752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3018</v>
      </c>
      <c r="E1304" s="1" t="s">
        <v>4690</v>
      </c>
      <c r="F1304" s="1" t="s">
        <v>6299</v>
      </c>
      <c r="G1304" s="1" t="s">
        <v>7831</v>
      </c>
      <c r="H1304" s="1" t="s">
        <v>9315</v>
      </c>
      <c r="I1304" s="1" t="s">
        <v>10822</v>
      </c>
      <c r="J1304" s="1"/>
      <c r="K1304" s="1" t="s">
        <v>22771</v>
      </c>
      <c r="L1304" s="1" t="s">
        <v>1302</v>
      </c>
      <c r="M1304" s="1" t="s">
        <v>12490</v>
      </c>
      <c r="N1304" s="1" t="s">
        <v>12860</v>
      </c>
      <c r="O1304" s="1" t="s">
        <v>1302</v>
      </c>
      <c r="P1304" s="1" t="s">
        <v>12862</v>
      </c>
      <c r="Q1304" s="1" t="s">
        <v>12862</v>
      </c>
      <c r="R1304" s="1" t="s">
        <v>13744</v>
      </c>
      <c r="S1304" s="1" t="s">
        <v>1302</v>
      </c>
      <c r="T1304" s="1"/>
      <c r="U1304" s="1"/>
      <c r="V1304" s="1" t="s">
        <v>13752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3019</v>
      </c>
      <c r="E1305" s="1" t="s">
        <v>4691</v>
      </c>
      <c r="F1305" s="1" t="s">
        <v>6300</v>
      </c>
      <c r="G1305" s="1" t="s">
        <v>7832</v>
      </c>
      <c r="H1305" s="1" t="s">
        <v>9316</v>
      </c>
      <c r="I1305" s="1" t="s">
        <v>10823</v>
      </c>
      <c r="J1305" s="1"/>
      <c r="K1305" s="1" t="s">
        <v>22771</v>
      </c>
      <c r="L1305" s="1" t="s">
        <v>1303</v>
      </c>
      <c r="M1305" s="1" t="s">
        <v>12491</v>
      </c>
      <c r="N1305" s="1" t="s">
        <v>12860</v>
      </c>
      <c r="O1305" s="1" t="s">
        <v>1303</v>
      </c>
      <c r="P1305" s="1" t="s">
        <v>12862</v>
      </c>
      <c r="Q1305" s="1" t="s">
        <v>12862</v>
      </c>
      <c r="R1305" s="1" t="s">
        <v>13744</v>
      </c>
      <c r="S1305" s="1" t="s">
        <v>1303</v>
      </c>
      <c r="T1305" s="1"/>
      <c r="U1305" s="1"/>
      <c r="V1305" s="1" t="s">
        <v>13752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3020</v>
      </c>
      <c r="E1306" s="1" t="s">
        <v>4692</v>
      </c>
      <c r="F1306" s="1" t="s">
        <v>6301</v>
      </c>
      <c r="G1306" s="1" t="s">
        <v>7833</v>
      </c>
      <c r="H1306" s="1" t="s">
        <v>9317</v>
      </c>
      <c r="I1306" s="1" t="s">
        <v>10824</v>
      </c>
      <c r="J1306" s="1"/>
      <c r="K1306" s="1" t="s">
        <v>22771</v>
      </c>
      <c r="L1306" s="1" t="s">
        <v>1304</v>
      </c>
      <c r="M1306" s="1" t="s">
        <v>12492</v>
      </c>
      <c r="N1306" s="1" t="s">
        <v>12860</v>
      </c>
      <c r="O1306" s="1" t="s">
        <v>1304</v>
      </c>
      <c r="P1306" s="1" t="s">
        <v>12862</v>
      </c>
      <c r="Q1306" s="1" t="s">
        <v>12862</v>
      </c>
      <c r="R1306" s="1" t="s">
        <v>13744</v>
      </c>
      <c r="S1306" s="1" t="s">
        <v>1304</v>
      </c>
      <c r="T1306" s="1"/>
      <c r="U1306" s="1"/>
      <c r="V1306" s="1" t="s">
        <v>13752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3021</v>
      </c>
      <c r="E1307" s="1" t="s">
        <v>4693</v>
      </c>
      <c r="F1307" s="1" t="s">
        <v>6302</v>
      </c>
      <c r="G1307" s="1" t="s">
        <v>7834</v>
      </c>
      <c r="H1307" s="1" t="s">
        <v>9318</v>
      </c>
      <c r="I1307" s="1" t="s">
        <v>10825</v>
      </c>
      <c r="J1307" s="1"/>
      <c r="K1307" s="1" t="s">
        <v>22771</v>
      </c>
      <c r="L1307" s="1" t="s">
        <v>1305</v>
      </c>
      <c r="M1307" s="1" t="s">
        <v>12493</v>
      </c>
      <c r="N1307" s="1" t="s">
        <v>12860</v>
      </c>
      <c r="O1307" s="1" t="s">
        <v>1305</v>
      </c>
      <c r="P1307" s="1" t="s">
        <v>12862</v>
      </c>
      <c r="Q1307" s="1" t="s">
        <v>12862</v>
      </c>
      <c r="R1307" s="1" t="s">
        <v>13744</v>
      </c>
      <c r="S1307" s="1" t="s">
        <v>1305</v>
      </c>
      <c r="T1307" s="1"/>
      <c r="U1307" s="1"/>
      <c r="V1307" s="1" t="s">
        <v>13752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3022</v>
      </c>
      <c r="E1308" s="1" t="s">
        <v>4694</v>
      </c>
      <c r="F1308" s="1" t="s">
        <v>6303</v>
      </c>
      <c r="G1308" s="1" t="s">
        <v>7835</v>
      </c>
      <c r="H1308" s="1" t="s">
        <v>9319</v>
      </c>
      <c r="I1308" s="1" t="s">
        <v>10826</v>
      </c>
      <c r="J1308" s="1"/>
      <c r="K1308" s="1" t="s">
        <v>22771</v>
      </c>
      <c r="L1308" s="1" t="s">
        <v>1306</v>
      </c>
      <c r="M1308" s="1" t="s">
        <v>12494</v>
      </c>
      <c r="N1308" s="1" t="s">
        <v>12860</v>
      </c>
      <c r="O1308" s="1" t="s">
        <v>1306</v>
      </c>
      <c r="P1308" s="1" t="s">
        <v>12862</v>
      </c>
      <c r="Q1308" s="1" t="s">
        <v>12862</v>
      </c>
      <c r="R1308" s="1" t="s">
        <v>13744</v>
      </c>
      <c r="S1308" s="1" t="s">
        <v>1306</v>
      </c>
      <c r="T1308" s="1"/>
      <c r="U1308" s="1"/>
      <c r="V1308" s="1" t="s">
        <v>13752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3023</v>
      </c>
      <c r="E1309" s="1" t="s">
        <v>4695</v>
      </c>
      <c r="F1309" s="1" t="s">
        <v>6304</v>
      </c>
      <c r="G1309" s="1" t="s">
        <v>7836</v>
      </c>
      <c r="H1309" s="1" t="s">
        <v>9319</v>
      </c>
      <c r="I1309" s="1" t="s">
        <v>10827</v>
      </c>
      <c r="J1309" s="1"/>
      <c r="K1309" s="1" t="s">
        <v>22771</v>
      </c>
      <c r="L1309" s="1" t="s">
        <v>1307</v>
      </c>
      <c r="M1309" s="1" t="s">
        <v>12495</v>
      </c>
      <c r="N1309" s="1" t="s">
        <v>12860</v>
      </c>
      <c r="O1309" s="1" t="s">
        <v>1307</v>
      </c>
      <c r="P1309" s="1" t="s">
        <v>12862</v>
      </c>
      <c r="Q1309" s="1" t="s">
        <v>12862</v>
      </c>
      <c r="R1309" s="1" t="s">
        <v>13744</v>
      </c>
      <c r="S1309" s="1" t="s">
        <v>1307</v>
      </c>
      <c r="T1309" s="1"/>
      <c r="U1309" s="1"/>
      <c r="V1309" s="1" t="s">
        <v>13752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3024</v>
      </c>
      <c r="E1310" s="1" t="s">
        <v>4696</v>
      </c>
      <c r="F1310" s="1" t="s">
        <v>6305</v>
      </c>
      <c r="G1310" s="1" t="s">
        <v>7837</v>
      </c>
      <c r="H1310" s="1" t="s">
        <v>9320</v>
      </c>
      <c r="I1310" s="1" t="s">
        <v>10828</v>
      </c>
      <c r="J1310" s="1"/>
      <c r="K1310" s="1" t="s">
        <v>22771</v>
      </c>
      <c r="L1310" s="1" t="s">
        <v>1308</v>
      </c>
      <c r="M1310" s="1" t="s">
        <v>12496</v>
      </c>
      <c r="N1310" s="1" t="s">
        <v>12860</v>
      </c>
      <c r="O1310" s="1" t="s">
        <v>1308</v>
      </c>
      <c r="P1310" s="1" t="s">
        <v>12862</v>
      </c>
      <c r="Q1310" s="1" t="s">
        <v>12862</v>
      </c>
      <c r="R1310" s="1" t="s">
        <v>13744</v>
      </c>
      <c r="S1310" s="1" t="s">
        <v>1308</v>
      </c>
      <c r="T1310" s="1"/>
      <c r="U1310" s="1"/>
      <c r="V1310" s="1" t="s">
        <v>13752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3025</v>
      </c>
      <c r="E1311" s="1" t="s">
        <v>4697</v>
      </c>
      <c r="F1311" s="1" t="s">
        <v>6306</v>
      </c>
      <c r="G1311" s="1" t="s">
        <v>7838</v>
      </c>
      <c r="H1311" s="1" t="s">
        <v>9321</v>
      </c>
      <c r="I1311" s="1" t="s">
        <v>10829</v>
      </c>
      <c r="J1311" s="1"/>
      <c r="K1311" s="1" t="s">
        <v>22771</v>
      </c>
      <c r="L1311" s="1" t="s">
        <v>1309</v>
      </c>
      <c r="M1311" s="1" t="s">
        <v>12497</v>
      </c>
      <c r="N1311" s="1" t="s">
        <v>12860</v>
      </c>
      <c r="O1311" s="1" t="s">
        <v>1309</v>
      </c>
      <c r="P1311" s="1" t="s">
        <v>12862</v>
      </c>
      <c r="Q1311" s="1" t="s">
        <v>12862</v>
      </c>
      <c r="R1311" s="1" t="s">
        <v>13744</v>
      </c>
      <c r="S1311" s="1" t="s">
        <v>1309</v>
      </c>
      <c r="T1311" s="1"/>
      <c r="U1311" s="1"/>
      <c r="V1311" s="1" t="s">
        <v>13752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3026</v>
      </c>
      <c r="E1312" s="1" t="s">
        <v>4698</v>
      </c>
      <c r="F1312" s="1" t="s">
        <v>6307</v>
      </c>
      <c r="G1312" s="1" t="s">
        <v>7839</v>
      </c>
      <c r="H1312" s="1" t="s">
        <v>9322</v>
      </c>
      <c r="I1312" s="1" t="s">
        <v>10830</v>
      </c>
      <c r="J1312" s="1"/>
      <c r="K1312" s="1" t="s">
        <v>22771</v>
      </c>
      <c r="L1312" s="1" t="s">
        <v>1310</v>
      </c>
      <c r="M1312" s="1" t="s">
        <v>12498</v>
      </c>
      <c r="N1312" s="1" t="s">
        <v>12860</v>
      </c>
      <c r="O1312" s="1" t="s">
        <v>1310</v>
      </c>
      <c r="P1312" s="1" t="s">
        <v>12862</v>
      </c>
      <c r="Q1312" s="1" t="s">
        <v>12862</v>
      </c>
      <c r="R1312" s="1" t="s">
        <v>13744</v>
      </c>
      <c r="S1312" s="1" t="s">
        <v>1310</v>
      </c>
      <c r="T1312" s="1"/>
      <c r="U1312" s="1"/>
      <c r="V1312" s="1" t="s">
        <v>13752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3027</v>
      </c>
      <c r="E1313" s="1" t="s">
        <v>4699</v>
      </c>
      <c r="F1313" s="1" t="s">
        <v>6308</v>
      </c>
      <c r="G1313" s="1" t="s">
        <v>7840</v>
      </c>
      <c r="H1313" s="1" t="s">
        <v>9323</v>
      </c>
      <c r="I1313" s="1" t="s">
        <v>10831</v>
      </c>
      <c r="J1313" s="1"/>
      <c r="K1313" s="1" t="s">
        <v>22771</v>
      </c>
      <c r="L1313" s="1" t="s">
        <v>1311</v>
      </c>
      <c r="M1313" s="1" t="s">
        <v>12499</v>
      </c>
      <c r="N1313" s="1" t="s">
        <v>12860</v>
      </c>
      <c r="O1313" s="1" t="s">
        <v>1311</v>
      </c>
      <c r="P1313" s="1" t="s">
        <v>12862</v>
      </c>
      <c r="Q1313" s="1" t="s">
        <v>12862</v>
      </c>
      <c r="R1313" s="1" t="s">
        <v>13744</v>
      </c>
      <c r="S1313" s="1" t="s">
        <v>1311</v>
      </c>
      <c r="T1313" s="1"/>
      <c r="U1313" s="1"/>
      <c r="V1313" s="1" t="s">
        <v>13752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3028</v>
      </c>
      <c r="E1314" s="1" t="s">
        <v>4700</v>
      </c>
      <c r="F1314" s="1" t="s">
        <v>6309</v>
      </c>
      <c r="G1314" s="1" t="s">
        <v>7841</v>
      </c>
      <c r="H1314" s="1" t="s">
        <v>9324</v>
      </c>
      <c r="I1314" s="1" t="s">
        <v>10832</v>
      </c>
      <c r="J1314" s="1"/>
      <c r="K1314" s="1" t="s">
        <v>22771</v>
      </c>
      <c r="L1314" s="1" t="s">
        <v>1312</v>
      </c>
      <c r="M1314" s="1" t="s">
        <v>12500</v>
      </c>
      <c r="N1314" s="1" t="s">
        <v>12860</v>
      </c>
      <c r="O1314" s="1" t="s">
        <v>1312</v>
      </c>
      <c r="P1314" s="1" t="s">
        <v>12862</v>
      </c>
      <c r="Q1314" s="1" t="s">
        <v>12862</v>
      </c>
      <c r="R1314" s="1" t="s">
        <v>13744</v>
      </c>
      <c r="S1314" s="1" t="s">
        <v>1312</v>
      </c>
      <c r="T1314" s="1"/>
      <c r="U1314" s="1"/>
      <c r="V1314" s="1" t="s">
        <v>13752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3029</v>
      </c>
      <c r="E1315" s="1" t="s">
        <v>4701</v>
      </c>
      <c r="F1315" s="1" t="s">
        <v>6310</v>
      </c>
      <c r="G1315" s="1" t="s">
        <v>7842</v>
      </c>
      <c r="H1315" s="1" t="s">
        <v>9325</v>
      </c>
      <c r="I1315" s="1" t="s">
        <v>10833</v>
      </c>
      <c r="J1315" s="1"/>
      <c r="K1315" s="1" t="s">
        <v>22771</v>
      </c>
      <c r="L1315" s="1" t="s">
        <v>1313</v>
      </c>
      <c r="M1315" s="1" t="s">
        <v>12501</v>
      </c>
      <c r="N1315" s="1" t="s">
        <v>12860</v>
      </c>
      <c r="O1315" s="1" t="s">
        <v>1313</v>
      </c>
      <c r="P1315" s="1" t="s">
        <v>12862</v>
      </c>
      <c r="Q1315" s="1" t="s">
        <v>12862</v>
      </c>
      <c r="R1315" s="1" t="s">
        <v>13744</v>
      </c>
      <c r="S1315" s="1" t="s">
        <v>1313</v>
      </c>
      <c r="T1315" s="1"/>
      <c r="U1315" s="1"/>
      <c r="V1315" s="1" t="s">
        <v>13752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3030</v>
      </c>
      <c r="E1316" s="1" t="s">
        <v>4702</v>
      </c>
      <c r="F1316" s="1" t="s">
        <v>6311</v>
      </c>
      <c r="G1316" s="1" t="s">
        <v>7843</v>
      </c>
      <c r="H1316" s="1" t="s">
        <v>9326</v>
      </c>
      <c r="I1316" s="1" t="s">
        <v>10834</v>
      </c>
      <c r="J1316" s="1"/>
      <c r="K1316" s="1" t="s">
        <v>22771</v>
      </c>
      <c r="L1316" s="1" t="s">
        <v>1314</v>
      </c>
      <c r="M1316" s="1" t="s">
        <v>12502</v>
      </c>
      <c r="N1316" s="1" t="s">
        <v>12860</v>
      </c>
      <c r="O1316" s="1" t="s">
        <v>1314</v>
      </c>
      <c r="P1316" s="1" t="s">
        <v>12862</v>
      </c>
      <c r="Q1316" s="1" t="s">
        <v>12862</v>
      </c>
      <c r="R1316" s="1" t="s">
        <v>13744</v>
      </c>
      <c r="S1316" s="1" t="s">
        <v>1314</v>
      </c>
      <c r="T1316" s="1"/>
      <c r="U1316" s="1"/>
      <c r="V1316" s="1" t="s">
        <v>13752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3031</v>
      </c>
      <c r="E1317" s="1" t="s">
        <v>4703</v>
      </c>
      <c r="F1317" s="1" t="s">
        <v>6312</v>
      </c>
      <c r="G1317" s="1" t="s">
        <v>7844</v>
      </c>
      <c r="H1317" s="1" t="s">
        <v>9327</v>
      </c>
      <c r="I1317" s="1" t="s">
        <v>10835</v>
      </c>
      <c r="J1317" s="1"/>
      <c r="K1317" s="1" t="s">
        <v>22771</v>
      </c>
      <c r="L1317" s="1" t="s">
        <v>1315</v>
      </c>
      <c r="M1317" s="1" t="s">
        <v>12503</v>
      </c>
      <c r="N1317" s="1" t="s">
        <v>12860</v>
      </c>
      <c r="O1317" s="1" t="s">
        <v>1315</v>
      </c>
      <c r="P1317" s="1" t="s">
        <v>12862</v>
      </c>
      <c r="Q1317" s="1" t="s">
        <v>12862</v>
      </c>
      <c r="R1317" s="1" t="s">
        <v>13744</v>
      </c>
      <c r="S1317" s="1" t="s">
        <v>1315</v>
      </c>
      <c r="T1317" s="1"/>
      <c r="U1317" s="1"/>
      <c r="V1317" s="1" t="s">
        <v>13752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3032</v>
      </c>
      <c r="E1318" s="1" t="s">
        <v>4704</v>
      </c>
      <c r="F1318" s="1" t="s">
        <v>6313</v>
      </c>
      <c r="G1318" s="1" t="s">
        <v>4704</v>
      </c>
      <c r="H1318" s="1" t="s">
        <v>9328</v>
      </c>
      <c r="I1318" s="1" t="s">
        <v>10836</v>
      </c>
      <c r="J1318" s="1"/>
      <c r="K1318" s="1" t="s">
        <v>22771</v>
      </c>
      <c r="L1318" s="1" t="s">
        <v>1316</v>
      </c>
      <c r="M1318" s="1" t="s">
        <v>12504</v>
      </c>
      <c r="N1318" s="1" t="s">
        <v>12860</v>
      </c>
      <c r="O1318" s="1" t="s">
        <v>1316</v>
      </c>
      <c r="P1318" s="1" t="s">
        <v>12862</v>
      </c>
      <c r="Q1318" s="1" t="s">
        <v>12862</v>
      </c>
      <c r="R1318" s="1" t="s">
        <v>13744</v>
      </c>
      <c r="S1318" s="1" t="s">
        <v>1316</v>
      </c>
      <c r="T1318" s="1"/>
      <c r="U1318" s="1"/>
      <c r="V1318" s="1" t="s">
        <v>13752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3033</v>
      </c>
      <c r="E1319" s="1" t="s">
        <v>4705</v>
      </c>
      <c r="F1319" s="1" t="s">
        <v>6314</v>
      </c>
      <c r="G1319" s="1" t="s">
        <v>7845</v>
      </c>
      <c r="H1319" s="1" t="s">
        <v>9329</v>
      </c>
      <c r="I1319" s="1" t="s">
        <v>10837</v>
      </c>
      <c r="J1319" s="1"/>
      <c r="K1319" s="1" t="s">
        <v>22771</v>
      </c>
      <c r="L1319" s="1" t="s">
        <v>1317</v>
      </c>
      <c r="M1319" s="1" t="s">
        <v>12505</v>
      </c>
      <c r="N1319" s="1" t="s">
        <v>12860</v>
      </c>
      <c r="O1319" s="1" t="s">
        <v>1317</v>
      </c>
      <c r="P1319" s="1" t="s">
        <v>12862</v>
      </c>
      <c r="Q1319" s="1" t="s">
        <v>12862</v>
      </c>
      <c r="R1319" s="1" t="s">
        <v>13744</v>
      </c>
      <c r="S1319" s="1" t="s">
        <v>1317</v>
      </c>
      <c r="T1319" s="1"/>
      <c r="U1319" s="1"/>
      <c r="V1319" s="1" t="s">
        <v>13752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3034</v>
      </c>
      <c r="E1320" s="1" t="s">
        <v>4706</v>
      </c>
      <c r="F1320" s="1" t="s">
        <v>6315</v>
      </c>
      <c r="G1320" s="1" t="s">
        <v>6318</v>
      </c>
      <c r="H1320" s="1" t="s">
        <v>4759</v>
      </c>
      <c r="I1320" s="1" t="s">
        <v>10838</v>
      </c>
      <c r="J1320" s="1"/>
      <c r="K1320" s="1" t="s">
        <v>22771</v>
      </c>
      <c r="L1320" s="1" t="s">
        <v>1318</v>
      </c>
      <c r="M1320" s="1" t="s">
        <v>12506</v>
      </c>
      <c r="N1320" s="1" t="s">
        <v>12860</v>
      </c>
      <c r="O1320" s="1" t="s">
        <v>1318</v>
      </c>
      <c r="P1320" s="1" t="s">
        <v>12862</v>
      </c>
      <c r="Q1320" s="1" t="s">
        <v>12862</v>
      </c>
      <c r="R1320" s="1" t="s">
        <v>13744</v>
      </c>
      <c r="S1320" s="1" t="s">
        <v>1318</v>
      </c>
      <c r="T1320" s="1"/>
      <c r="U1320" s="1"/>
      <c r="V1320" s="1" t="s">
        <v>13752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3035</v>
      </c>
      <c r="E1321" s="1" t="s">
        <v>4707</v>
      </c>
      <c r="F1321" s="1" t="s">
        <v>6316</v>
      </c>
      <c r="G1321" s="1" t="s">
        <v>7846</v>
      </c>
      <c r="H1321" s="1" t="s">
        <v>9330</v>
      </c>
      <c r="I1321" s="1" t="s">
        <v>10839</v>
      </c>
      <c r="J1321" s="1"/>
      <c r="K1321" s="1" t="s">
        <v>22771</v>
      </c>
      <c r="L1321" s="1" t="s">
        <v>1319</v>
      </c>
      <c r="M1321" s="1" t="s">
        <v>12507</v>
      </c>
      <c r="N1321" s="1" t="s">
        <v>12860</v>
      </c>
      <c r="O1321" s="1" t="s">
        <v>1319</v>
      </c>
      <c r="P1321" s="1" t="s">
        <v>12862</v>
      </c>
      <c r="Q1321" s="1" t="s">
        <v>12862</v>
      </c>
      <c r="R1321" s="1" t="s">
        <v>13744</v>
      </c>
      <c r="S1321" s="1" t="s">
        <v>1319</v>
      </c>
      <c r="T1321" s="1"/>
      <c r="U1321" s="1"/>
      <c r="V1321" s="1" t="s">
        <v>13752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3036</v>
      </c>
      <c r="E1322" s="1" t="s">
        <v>4708</v>
      </c>
      <c r="F1322" s="1" t="s">
        <v>6317</v>
      </c>
      <c r="G1322" s="1" t="s">
        <v>7847</v>
      </c>
      <c r="H1322" s="1" t="s">
        <v>9331</v>
      </c>
      <c r="I1322" s="1" t="s">
        <v>10840</v>
      </c>
      <c r="J1322" s="1"/>
      <c r="K1322" s="1" t="s">
        <v>22771</v>
      </c>
      <c r="L1322" s="1" t="s">
        <v>1320</v>
      </c>
      <c r="M1322" s="1" t="s">
        <v>12508</v>
      </c>
      <c r="N1322" s="1" t="s">
        <v>12860</v>
      </c>
      <c r="O1322" s="1" t="s">
        <v>1320</v>
      </c>
      <c r="P1322" s="1" t="s">
        <v>12862</v>
      </c>
      <c r="Q1322" s="1" t="s">
        <v>12862</v>
      </c>
      <c r="R1322" s="1" t="s">
        <v>13744</v>
      </c>
      <c r="S1322" s="1" t="s">
        <v>1320</v>
      </c>
      <c r="T1322" s="1"/>
      <c r="U1322" s="1"/>
      <c r="V1322" s="1" t="s">
        <v>13752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3037</v>
      </c>
      <c r="E1323" s="1" t="s">
        <v>4709</v>
      </c>
      <c r="F1323" s="1" t="s">
        <v>6318</v>
      </c>
      <c r="G1323" s="1" t="s">
        <v>7848</v>
      </c>
      <c r="H1323" s="1" t="s">
        <v>9332</v>
      </c>
      <c r="I1323" s="1" t="s">
        <v>10841</v>
      </c>
      <c r="J1323" s="1"/>
      <c r="K1323" s="1" t="s">
        <v>22771</v>
      </c>
      <c r="L1323" s="1" t="s">
        <v>1321</v>
      </c>
      <c r="M1323" s="1" t="s">
        <v>12509</v>
      </c>
      <c r="N1323" s="1" t="s">
        <v>12860</v>
      </c>
      <c r="O1323" s="1" t="s">
        <v>1321</v>
      </c>
      <c r="P1323" s="1" t="s">
        <v>12862</v>
      </c>
      <c r="Q1323" s="1" t="s">
        <v>12862</v>
      </c>
      <c r="R1323" s="1" t="s">
        <v>13744</v>
      </c>
      <c r="S1323" s="1" t="s">
        <v>1321</v>
      </c>
      <c r="T1323" s="1"/>
      <c r="U1323" s="1"/>
      <c r="V1323" s="1" t="s">
        <v>13752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3038</v>
      </c>
      <c r="E1324" s="1" t="s">
        <v>4710</v>
      </c>
      <c r="F1324" s="1" t="s">
        <v>6319</v>
      </c>
      <c r="G1324" s="1" t="s">
        <v>7849</v>
      </c>
      <c r="H1324" s="1" t="s">
        <v>9333</v>
      </c>
      <c r="I1324" s="1" t="s">
        <v>10842</v>
      </c>
      <c r="J1324" s="1"/>
      <c r="K1324" s="1" t="s">
        <v>22771</v>
      </c>
      <c r="L1324" s="1" t="s">
        <v>1322</v>
      </c>
      <c r="M1324" s="1" t="s">
        <v>12510</v>
      </c>
      <c r="N1324" s="1" t="s">
        <v>12860</v>
      </c>
      <c r="O1324" s="1" t="s">
        <v>1322</v>
      </c>
      <c r="P1324" s="1" t="s">
        <v>12862</v>
      </c>
      <c r="Q1324" s="1" t="s">
        <v>12862</v>
      </c>
      <c r="R1324" s="1" t="s">
        <v>13744</v>
      </c>
      <c r="S1324" s="1" t="s">
        <v>1322</v>
      </c>
      <c r="T1324" s="1"/>
      <c r="U1324" s="1"/>
      <c r="V1324" s="1" t="s">
        <v>13752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3039</v>
      </c>
      <c r="E1325" s="1" t="s">
        <v>4704</v>
      </c>
      <c r="F1325" s="1" t="s">
        <v>6320</v>
      </c>
      <c r="G1325" s="1" t="s">
        <v>7850</v>
      </c>
      <c r="H1325" s="1" t="s">
        <v>9334</v>
      </c>
      <c r="I1325" s="1" t="s">
        <v>10843</v>
      </c>
      <c r="J1325" s="1"/>
      <c r="K1325" s="1" t="s">
        <v>22771</v>
      </c>
      <c r="L1325" s="1" t="s">
        <v>1323</v>
      </c>
      <c r="M1325" s="1" t="s">
        <v>12511</v>
      </c>
      <c r="N1325" s="1" t="s">
        <v>12860</v>
      </c>
      <c r="O1325" s="1" t="s">
        <v>1323</v>
      </c>
      <c r="P1325" s="1" t="s">
        <v>12862</v>
      </c>
      <c r="Q1325" s="1" t="s">
        <v>12862</v>
      </c>
      <c r="R1325" s="1" t="s">
        <v>13744</v>
      </c>
      <c r="S1325" s="1" t="s">
        <v>1323</v>
      </c>
      <c r="T1325" s="1"/>
      <c r="U1325" s="1"/>
      <c r="V1325" s="1" t="s">
        <v>13752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3040</v>
      </c>
      <c r="E1326" s="1" t="s">
        <v>4711</v>
      </c>
      <c r="F1326" s="1" t="s">
        <v>6321</v>
      </c>
      <c r="G1326" s="1" t="s">
        <v>7851</v>
      </c>
      <c r="H1326" s="1" t="s">
        <v>9335</v>
      </c>
      <c r="I1326" s="1" t="s">
        <v>10844</v>
      </c>
      <c r="J1326" s="1"/>
      <c r="K1326" s="1" t="s">
        <v>22771</v>
      </c>
      <c r="L1326" s="1" t="s">
        <v>1324</v>
      </c>
      <c r="M1326" s="1" t="s">
        <v>12512</v>
      </c>
      <c r="N1326" s="1" t="s">
        <v>12860</v>
      </c>
      <c r="O1326" s="1" t="s">
        <v>1324</v>
      </c>
      <c r="P1326" s="1" t="s">
        <v>12862</v>
      </c>
      <c r="Q1326" s="1" t="s">
        <v>12862</v>
      </c>
      <c r="R1326" s="1" t="s">
        <v>13744</v>
      </c>
      <c r="S1326" s="1" t="s">
        <v>1324</v>
      </c>
      <c r="T1326" s="1"/>
      <c r="U1326" s="1"/>
      <c r="V1326" s="1" t="s">
        <v>13752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3041</v>
      </c>
      <c r="E1327" s="1" t="s">
        <v>4712</v>
      </c>
      <c r="F1327" s="1" t="s">
        <v>6322</v>
      </c>
      <c r="G1327" s="1" t="s">
        <v>7852</v>
      </c>
      <c r="H1327" s="1" t="s">
        <v>9336</v>
      </c>
      <c r="I1327" s="1" t="s">
        <v>10845</v>
      </c>
      <c r="J1327" s="1"/>
      <c r="K1327" s="1" t="s">
        <v>22771</v>
      </c>
      <c r="L1327" s="1" t="s">
        <v>1325</v>
      </c>
      <c r="M1327" s="1" t="s">
        <v>12513</v>
      </c>
      <c r="N1327" s="1" t="s">
        <v>12860</v>
      </c>
      <c r="O1327" s="1" t="s">
        <v>1325</v>
      </c>
      <c r="P1327" s="1" t="s">
        <v>12862</v>
      </c>
      <c r="Q1327" s="1" t="s">
        <v>12862</v>
      </c>
      <c r="R1327" s="1" t="s">
        <v>13744</v>
      </c>
      <c r="S1327" s="1" t="s">
        <v>1325</v>
      </c>
      <c r="T1327" s="1"/>
      <c r="U1327" s="1"/>
      <c r="V1327" s="1" t="s">
        <v>13752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3042</v>
      </c>
      <c r="E1328" s="1" t="s">
        <v>4713</v>
      </c>
      <c r="F1328" s="1" t="s">
        <v>6323</v>
      </c>
      <c r="G1328" s="1" t="s">
        <v>7853</v>
      </c>
      <c r="H1328" s="1" t="s">
        <v>9337</v>
      </c>
      <c r="I1328" s="1" t="s">
        <v>10846</v>
      </c>
      <c r="J1328" s="1"/>
      <c r="K1328" s="1" t="s">
        <v>22771</v>
      </c>
      <c r="L1328" s="1" t="s">
        <v>1326</v>
      </c>
      <c r="M1328" s="1" t="s">
        <v>12514</v>
      </c>
      <c r="N1328" s="1" t="s">
        <v>12860</v>
      </c>
      <c r="O1328" s="1" t="s">
        <v>1326</v>
      </c>
      <c r="P1328" s="1" t="s">
        <v>12862</v>
      </c>
      <c r="Q1328" s="1" t="s">
        <v>12862</v>
      </c>
      <c r="R1328" s="1" t="s">
        <v>13744</v>
      </c>
      <c r="S1328" s="1" t="s">
        <v>1326</v>
      </c>
      <c r="T1328" s="1"/>
      <c r="U1328" s="1"/>
      <c r="V1328" s="1" t="s">
        <v>13752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3043</v>
      </c>
      <c r="E1329" s="1" t="s">
        <v>4714</v>
      </c>
      <c r="F1329" s="1" t="s">
        <v>6324</v>
      </c>
      <c r="G1329" s="1" t="s">
        <v>7854</v>
      </c>
      <c r="H1329" s="1" t="s">
        <v>6370</v>
      </c>
      <c r="I1329" s="1" t="s">
        <v>10847</v>
      </c>
      <c r="J1329" s="1"/>
      <c r="K1329" s="1" t="s">
        <v>22771</v>
      </c>
      <c r="L1329" s="1" t="s">
        <v>1327</v>
      </c>
      <c r="M1329" s="1" t="s">
        <v>12515</v>
      </c>
      <c r="N1329" s="1" t="s">
        <v>12860</v>
      </c>
      <c r="O1329" s="1" t="s">
        <v>1327</v>
      </c>
      <c r="P1329" s="1" t="s">
        <v>12862</v>
      </c>
      <c r="Q1329" s="1" t="s">
        <v>12862</v>
      </c>
      <c r="R1329" s="1" t="s">
        <v>13744</v>
      </c>
      <c r="S1329" s="1" t="s">
        <v>1327</v>
      </c>
      <c r="T1329" s="1"/>
      <c r="U1329" s="1"/>
      <c r="V1329" s="1" t="s">
        <v>13752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3044</v>
      </c>
      <c r="E1330" s="1" t="s">
        <v>4715</v>
      </c>
      <c r="F1330" s="1" t="s">
        <v>6325</v>
      </c>
      <c r="G1330" s="1" t="s">
        <v>6370</v>
      </c>
      <c r="H1330" s="1" t="s">
        <v>6367</v>
      </c>
      <c r="I1330" s="1" t="s">
        <v>10848</v>
      </c>
      <c r="J1330" s="1"/>
      <c r="K1330" s="1" t="s">
        <v>22771</v>
      </c>
      <c r="L1330" s="1" t="s">
        <v>1328</v>
      </c>
      <c r="M1330" s="1" t="s">
        <v>12516</v>
      </c>
      <c r="N1330" s="1" t="s">
        <v>12860</v>
      </c>
      <c r="O1330" s="1" t="s">
        <v>1328</v>
      </c>
      <c r="P1330" s="1" t="s">
        <v>12862</v>
      </c>
      <c r="Q1330" s="1" t="s">
        <v>12862</v>
      </c>
      <c r="R1330" s="1" t="s">
        <v>13744</v>
      </c>
      <c r="S1330" s="1" t="s">
        <v>1328</v>
      </c>
      <c r="T1330" s="1"/>
      <c r="U1330" s="1"/>
      <c r="V1330" s="1" t="s">
        <v>13752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3045</v>
      </c>
      <c r="E1331" s="1" t="s">
        <v>4716</v>
      </c>
      <c r="F1331" s="1" t="s">
        <v>6326</v>
      </c>
      <c r="G1331" s="1" t="s">
        <v>6344</v>
      </c>
      <c r="H1331" s="1" t="s">
        <v>6364</v>
      </c>
      <c r="I1331" s="1" t="s">
        <v>10635</v>
      </c>
      <c r="J1331" s="1"/>
      <c r="K1331" s="1" t="s">
        <v>22771</v>
      </c>
      <c r="L1331" s="1" t="s">
        <v>1329</v>
      </c>
      <c r="M1331" s="1" t="s">
        <v>12517</v>
      </c>
      <c r="N1331" s="1" t="s">
        <v>12860</v>
      </c>
      <c r="O1331" s="1" t="s">
        <v>1329</v>
      </c>
      <c r="P1331" s="1" t="s">
        <v>12862</v>
      </c>
      <c r="Q1331" s="1" t="s">
        <v>12862</v>
      </c>
      <c r="R1331" s="1" t="s">
        <v>13744</v>
      </c>
      <c r="S1331" s="1" t="s">
        <v>1329</v>
      </c>
      <c r="T1331" s="1"/>
      <c r="U1331" s="1"/>
      <c r="V1331" s="1" t="s">
        <v>13752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3046</v>
      </c>
      <c r="E1332" s="1" t="s">
        <v>4717</v>
      </c>
      <c r="F1332" s="1" t="s">
        <v>6327</v>
      </c>
      <c r="G1332" s="1" t="s">
        <v>7855</v>
      </c>
      <c r="H1332" s="1" t="s">
        <v>9338</v>
      </c>
      <c r="I1332" s="1" t="s">
        <v>10849</v>
      </c>
      <c r="J1332" s="1"/>
      <c r="K1332" s="1" t="s">
        <v>22771</v>
      </c>
      <c r="L1332" s="1" t="s">
        <v>1330</v>
      </c>
      <c r="M1332" s="1" t="s">
        <v>12518</v>
      </c>
      <c r="N1332" s="1" t="s">
        <v>12860</v>
      </c>
      <c r="O1332" s="1" t="s">
        <v>1330</v>
      </c>
      <c r="P1332" s="1" t="s">
        <v>12862</v>
      </c>
      <c r="Q1332" s="1" t="s">
        <v>12862</v>
      </c>
      <c r="R1332" s="1" t="s">
        <v>13744</v>
      </c>
      <c r="S1332" s="1" t="s">
        <v>1330</v>
      </c>
      <c r="T1332" s="1"/>
      <c r="U1332" s="1"/>
      <c r="V1332" s="1" t="s">
        <v>13752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3047</v>
      </c>
      <c r="E1333" s="1" t="s">
        <v>4718</v>
      </c>
      <c r="F1333" s="1" t="s">
        <v>6328</v>
      </c>
      <c r="G1333" s="1" t="s">
        <v>7856</v>
      </c>
      <c r="H1333" s="1" t="s">
        <v>9339</v>
      </c>
      <c r="I1333" s="1" t="s">
        <v>10850</v>
      </c>
      <c r="J1333" s="1"/>
      <c r="K1333" s="1" t="s">
        <v>22771</v>
      </c>
      <c r="L1333" s="1" t="s">
        <v>1331</v>
      </c>
      <c r="M1333" s="1" t="s">
        <v>12519</v>
      </c>
      <c r="N1333" s="1" t="s">
        <v>12860</v>
      </c>
      <c r="O1333" s="1" t="s">
        <v>1331</v>
      </c>
      <c r="P1333" s="1" t="s">
        <v>12862</v>
      </c>
      <c r="Q1333" s="1" t="s">
        <v>12862</v>
      </c>
      <c r="R1333" s="1" t="s">
        <v>13744</v>
      </c>
      <c r="S1333" s="1" t="s">
        <v>1331</v>
      </c>
      <c r="T1333" s="1"/>
      <c r="U1333" s="1"/>
      <c r="V1333" s="1" t="s">
        <v>13752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3048</v>
      </c>
      <c r="E1334" s="1" t="s">
        <v>4719</v>
      </c>
      <c r="F1334" s="1" t="s">
        <v>4709</v>
      </c>
      <c r="G1334" s="1" t="s">
        <v>7857</v>
      </c>
      <c r="H1334" s="1" t="s">
        <v>9340</v>
      </c>
      <c r="I1334" s="1" t="s">
        <v>10633</v>
      </c>
      <c r="J1334" s="1"/>
      <c r="K1334" s="1" t="s">
        <v>22771</v>
      </c>
      <c r="L1334" s="1" t="s">
        <v>1332</v>
      </c>
      <c r="M1334" s="1" t="s">
        <v>12520</v>
      </c>
      <c r="N1334" s="1" t="s">
        <v>12860</v>
      </c>
      <c r="O1334" s="1" t="s">
        <v>1332</v>
      </c>
      <c r="P1334" s="1" t="s">
        <v>12862</v>
      </c>
      <c r="Q1334" s="1" t="s">
        <v>12862</v>
      </c>
      <c r="R1334" s="1" t="s">
        <v>13744</v>
      </c>
      <c r="S1334" s="1" t="s">
        <v>1332</v>
      </c>
      <c r="T1334" s="1"/>
      <c r="U1334" s="1"/>
      <c r="V1334" s="1" t="s">
        <v>13752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3049</v>
      </c>
      <c r="E1335" s="1" t="s">
        <v>4720</v>
      </c>
      <c r="F1335" s="1" t="s">
        <v>6329</v>
      </c>
      <c r="G1335" s="1" t="s">
        <v>4720</v>
      </c>
      <c r="H1335" s="1" t="s">
        <v>9341</v>
      </c>
      <c r="I1335" s="1" t="s">
        <v>10851</v>
      </c>
      <c r="J1335" s="1"/>
      <c r="K1335" s="1" t="s">
        <v>22771</v>
      </c>
      <c r="L1335" s="1" t="s">
        <v>1333</v>
      </c>
      <c r="M1335" s="1" t="s">
        <v>12521</v>
      </c>
      <c r="N1335" s="1" t="s">
        <v>12860</v>
      </c>
      <c r="O1335" s="1" t="s">
        <v>1333</v>
      </c>
      <c r="P1335" s="1" t="s">
        <v>12862</v>
      </c>
      <c r="Q1335" s="1" t="s">
        <v>12862</v>
      </c>
      <c r="R1335" s="1" t="s">
        <v>13744</v>
      </c>
      <c r="S1335" s="1" t="s">
        <v>1333</v>
      </c>
      <c r="T1335" s="1"/>
      <c r="U1335" s="1"/>
      <c r="V1335" s="1" t="s">
        <v>13752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3050</v>
      </c>
      <c r="E1336" s="1" t="s">
        <v>4721</v>
      </c>
      <c r="F1336" s="1" t="s">
        <v>6330</v>
      </c>
      <c r="G1336" s="1" t="s">
        <v>7858</v>
      </c>
      <c r="H1336" s="1" t="s">
        <v>4770</v>
      </c>
      <c r="I1336" s="1" t="s">
        <v>10852</v>
      </c>
      <c r="J1336" s="1"/>
      <c r="K1336" s="1" t="s">
        <v>22771</v>
      </c>
      <c r="L1336" s="1" t="s">
        <v>1334</v>
      </c>
      <c r="M1336" s="1" t="s">
        <v>12522</v>
      </c>
      <c r="N1336" s="1" t="s">
        <v>12860</v>
      </c>
      <c r="O1336" s="1" t="s">
        <v>1334</v>
      </c>
      <c r="P1336" s="1" t="s">
        <v>12862</v>
      </c>
      <c r="Q1336" s="1" t="s">
        <v>12862</v>
      </c>
      <c r="R1336" s="1" t="s">
        <v>13744</v>
      </c>
      <c r="S1336" s="1" t="s">
        <v>1334</v>
      </c>
      <c r="T1336" s="1"/>
      <c r="U1336" s="1"/>
      <c r="V1336" s="1" t="s">
        <v>13752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3051</v>
      </c>
      <c r="E1337" s="1" t="s">
        <v>4722</v>
      </c>
      <c r="F1337" s="1" t="s">
        <v>6331</v>
      </c>
      <c r="G1337" s="1" t="s">
        <v>7859</v>
      </c>
      <c r="H1337" s="1" t="s">
        <v>9342</v>
      </c>
      <c r="I1337" s="1" t="s">
        <v>10853</v>
      </c>
      <c r="J1337" s="1"/>
      <c r="K1337" s="1" t="s">
        <v>22771</v>
      </c>
      <c r="L1337" s="1" t="s">
        <v>1335</v>
      </c>
      <c r="M1337" s="1" t="s">
        <v>12523</v>
      </c>
      <c r="N1337" s="1" t="s">
        <v>12860</v>
      </c>
      <c r="O1337" s="1" t="s">
        <v>1335</v>
      </c>
      <c r="P1337" s="1" t="s">
        <v>12862</v>
      </c>
      <c r="Q1337" s="1" t="s">
        <v>12862</v>
      </c>
      <c r="R1337" s="1" t="s">
        <v>13744</v>
      </c>
      <c r="S1337" s="1" t="s">
        <v>1335</v>
      </c>
      <c r="T1337" s="1"/>
      <c r="U1337" s="1"/>
      <c r="V1337" s="1" t="s">
        <v>13752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3052</v>
      </c>
      <c r="E1338" s="1" t="s">
        <v>4723</v>
      </c>
      <c r="F1338" s="1" t="s">
        <v>6332</v>
      </c>
      <c r="G1338" s="1" t="s">
        <v>7860</v>
      </c>
      <c r="H1338" s="1" t="s">
        <v>9343</v>
      </c>
      <c r="I1338" s="1" t="s">
        <v>10854</v>
      </c>
      <c r="J1338" s="1"/>
      <c r="K1338" s="1" t="s">
        <v>22771</v>
      </c>
      <c r="L1338" s="1" t="s">
        <v>1336</v>
      </c>
      <c r="M1338" s="1" t="s">
        <v>12524</v>
      </c>
      <c r="N1338" s="1" t="s">
        <v>12860</v>
      </c>
      <c r="O1338" s="1" t="s">
        <v>1336</v>
      </c>
      <c r="P1338" s="1" t="s">
        <v>12862</v>
      </c>
      <c r="Q1338" s="1" t="s">
        <v>12862</v>
      </c>
      <c r="R1338" s="1" t="s">
        <v>13744</v>
      </c>
      <c r="S1338" s="1" t="s">
        <v>1336</v>
      </c>
      <c r="T1338" s="1"/>
      <c r="U1338" s="1"/>
      <c r="V1338" s="1" t="s">
        <v>13752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3053</v>
      </c>
      <c r="E1339" s="1" t="s">
        <v>4705</v>
      </c>
      <c r="F1339" s="1" t="s">
        <v>6333</v>
      </c>
      <c r="G1339" s="1" t="s">
        <v>4761</v>
      </c>
      <c r="H1339" s="1" t="s">
        <v>4772</v>
      </c>
      <c r="I1339" s="1" t="s">
        <v>10855</v>
      </c>
      <c r="J1339" s="1"/>
      <c r="K1339" s="1" t="s">
        <v>22771</v>
      </c>
      <c r="L1339" s="1" t="s">
        <v>1337</v>
      </c>
      <c r="M1339" s="1" t="s">
        <v>12525</v>
      </c>
      <c r="N1339" s="1" t="s">
        <v>12860</v>
      </c>
      <c r="O1339" s="1" t="s">
        <v>1337</v>
      </c>
      <c r="P1339" s="1" t="s">
        <v>12862</v>
      </c>
      <c r="Q1339" s="1" t="s">
        <v>12862</v>
      </c>
      <c r="R1339" s="1" t="s">
        <v>13744</v>
      </c>
      <c r="S1339" s="1" t="s">
        <v>1337</v>
      </c>
      <c r="T1339" s="1"/>
      <c r="U1339" s="1"/>
      <c r="V1339" s="1" t="s">
        <v>13752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3054</v>
      </c>
      <c r="E1340" s="1" t="s">
        <v>4724</v>
      </c>
      <c r="F1340" s="1" t="s">
        <v>6326</v>
      </c>
      <c r="G1340" s="1" t="s">
        <v>4724</v>
      </c>
      <c r="H1340" s="1" t="s">
        <v>9344</v>
      </c>
      <c r="I1340" s="1" t="s">
        <v>10856</v>
      </c>
      <c r="J1340" s="1"/>
      <c r="K1340" s="1" t="s">
        <v>22771</v>
      </c>
      <c r="L1340" s="1" t="s">
        <v>1338</v>
      </c>
      <c r="M1340" s="1" t="s">
        <v>12526</v>
      </c>
      <c r="N1340" s="1" t="s">
        <v>12860</v>
      </c>
      <c r="O1340" s="1" t="s">
        <v>1338</v>
      </c>
      <c r="P1340" s="1" t="s">
        <v>12862</v>
      </c>
      <c r="Q1340" s="1" t="s">
        <v>12862</v>
      </c>
      <c r="R1340" s="1" t="s">
        <v>13744</v>
      </c>
      <c r="S1340" s="1" t="s">
        <v>1338</v>
      </c>
      <c r="T1340" s="1"/>
      <c r="U1340" s="1"/>
      <c r="V1340" s="1" t="s">
        <v>13752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3055</v>
      </c>
      <c r="E1341" s="1" t="s">
        <v>4725</v>
      </c>
      <c r="F1341" s="1" t="s">
        <v>6334</v>
      </c>
      <c r="G1341" s="1" t="s">
        <v>6370</v>
      </c>
      <c r="H1341" s="1" t="s">
        <v>6368</v>
      </c>
      <c r="I1341" s="1" t="s">
        <v>10857</v>
      </c>
      <c r="J1341" s="1"/>
      <c r="K1341" s="1" t="s">
        <v>22771</v>
      </c>
      <c r="L1341" s="1" t="s">
        <v>1339</v>
      </c>
      <c r="M1341" s="1" t="s">
        <v>12527</v>
      </c>
      <c r="N1341" s="1" t="s">
        <v>12860</v>
      </c>
      <c r="O1341" s="1" t="s">
        <v>1339</v>
      </c>
      <c r="P1341" s="1" t="s">
        <v>12862</v>
      </c>
      <c r="Q1341" s="1" t="s">
        <v>12862</v>
      </c>
      <c r="R1341" s="1" t="s">
        <v>13744</v>
      </c>
      <c r="S1341" s="1" t="s">
        <v>1339</v>
      </c>
      <c r="T1341" s="1"/>
      <c r="U1341" s="1"/>
      <c r="V1341" s="1" t="s">
        <v>13752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3056</v>
      </c>
      <c r="E1342" s="1" t="s">
        <v>4726</v>
      </c>
      <c r="F1342" s="1" t="s">
        <v>6335</v>
      </c>
      <c r="G1342" s="1" t="s">
        <v>7861</v>
      </c>
      <c r="H1342" s="1" t="s">
        <v>9345</v>
      </c>
      <c r="I1342" s="1" t="s">
        <v>10858</v>
      </c>
      <c r="J1342" s="1"/>
      <c r="K1342" s="1" t="s">
        <v>22771</v>
      </c>
      <c r="L1342" s="1" t="s">
        <v>1340</v>
      </c>
      <c r="M1342" s="1" t="s">
        <v>12528</v>
      </c>
      <c r="N1342" s="1" t="s">
        <v>12860</v>
      </c>
      <c r="O1342" s="1" t="s">
        <v>1340</v>
      </c>
      <c r="P1342" s="1" t="s">
        <v>12862</v>
      </c>
      <c r="Q1342" s="1" t="s">
        <v>12862</v>
      </c>
      <c r="R1342" s="1" t="s">
        <v>13744</v>
      </c>
      <c r="S1342" s="1" t="s">
        <v>1340</v>
      </c>
      <c r="T1342" s="1"/>
      <c r="U1342" s="1"/>
      <c r="V1342" s="1" t="s">
        <v>13752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3057</v>
      </c>
      <c r="E1343" s="1" t="s">
        <v>4727</v>
      </c>
      <c r="F1343" s="1" t="s">
        <v>4844</v>
      </c>
      <c r="G1343" s="1" t="s">
        <v>7862</v>
      </c>
      <c r="H1343" s="1" t="s">
        <v>6407</v>
      </c>
      <c r="I1343" s="1" t="s">
        <v>10859</v>
      </c>
      <c r="J1343" s="1"/>
      <c r="K1343" s="1" t="s">
        <v>22771</v>
      </c>
      <c r="L1343" s="1" t="s">
        <v>1341</v>
      </c>
      <c r="M1343" s="1" t="s">
        <v>12529</v>
      </c>
      <c r="N1343" s="1" t="s">
        <v>12860</v>
      </c>
      <c r="O1343" s="1" t="s">
        <v>1341</v>
      </c>
      <c r="P1343" s="1" t="s">
        <v>12862</v>
      </c>
      <c r="Q1343" s="1" t="s">
        <v>12862</v>
      </c>
      <c r="R1343" s="1" t="s">
        <v>13744</v>
      </c>
      <c r="S1343" s="1" t="s">
        <v>1341</v>
      </c>
      <c r="T1343" s="1"/>
      <c r="U1343" s="1"/>
      <c r="V1343" s="1" t="s">
        <v>13752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3058</v>
      </c>
      <c r="E1344" s="1" t="s">
        <v>4728</v>
      </c>
      <c r="F1344" s="1" t="s">
        <v>6336</v>
      </c>
      <c r="G1344" s="1" t="s">
        <v>7863</v>
      </c>
      <c r="H1344" s="1" t="s">
        <v>9346</v>
      </c>
      <c r="I1344" s="1" t="s">
        <v>10860</v>
      </c>
      <c r="J1344" s="1"/>
      <c r="K1344" s="1" t="s">
        <v>22771</v>
      </c>
      <c r="L1344" s="1" t="s">
        <v>1342</v>
      </c>
      <c r="M1344" s="1" t="s">
        <v>12530</v>
      </c>
      <c r="N1344" s="1" t="s">
        <v>12860</v>
      </c>
      <c r="O1344" s="1" t="s">
        <v>1342</v>
      </c>
      <c r="P1344" s="1" t="s">
        <v>12862</v>
      </c>
      <c r="Q1344" s="1" t="s">
        <v>12862</v>
      </c>
      <c r="R1344" s="1" t="s">
        <v>13744</v>
      </c>
      <c r="S1344" s="1" t="s">
        <v>1342</v>
      </c>
      <c r="T1344" s="1"/>
      <c r="U1344" s="1"/>
      <c r="V1344" s="1" t="s">
        <v>13752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3059</v>
      </c>
      <c r="E1345" s="1" t="s">
        <v>4729</v>
      </c>
      <c r="F1345" s="1" t="s">
        <v>4814</v>
      </c>
      <c r="G1345" s="1" t="s">
        <v>7864</v>
      </c>
      <c r="H1345" s="1" t="s">
        <v>7895</v>
      </c>
      <c r="I1345" s="1" t="s">
        <v>10861</v>
      </c>
      <c r="J1345" s="1"/>
      <c r="K1345" s="1" t="s">
        <v>22771</v>
      </c>
      <c r="L1345" s="1" t="s">
        <v>1343</v>
      </c>
      <c r="M1345" s="1" t="s">
        <v>12531</v>
      </c>
      <c r="N1345" s="1" t="s">
        <v>12860</v>
      </c>
      <c r="O1345" s="1" t="s">
        <v>1343</v>
      </c>
      <c r="P1345" s="1" t="s">
        <v>12862</v>
      </c>
      <c r="Q1345" s="1" t="s">
        <v>12862</v>
      </c>
      <c r="R1345" s="1" t="s">
        <v>13744</v>
      </c>
      <c r="S1345" s="1" t="s">
        <v>1343</v>
      </c>
      <c r="T1345" s="1"/>
      <c r="U1345" s="1"/>
      <c r="V1345" s="1" t="s">
        <v>13752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3060</v>
      </c>
      <c r="E1346" s="1" t="s">
        <v>4730</v>
      </c>
      <c r="F1346" s="1" t="s">
        <v>4735</v>
      </c>
      <c r="G1346" s="1" t="s">
        <v>7865</v>
      </c>
      <c r="H1346" s="1" t="s">
        <v>4742</v>
      </c>
      <c r="I1346" s="1" t="s">
        <v>10862</v>
      </c>
      <c r="J1346" s="1"/>
      <c r="K1346" s="1" t="s">
        <v>22771</v>
      </c>
      <c r="L1346" s="1" t="s">
        <v>1344</v>
      </c>
      <c r="M1346" s="1" t="s">
        <v>12532</v>
      </c>
      <c r="N1346" s="1" t="s">
        <v>12860</v>
      </c>
      <c r="O1346" s="1" t="s">
        <v>1344</v>
      </c>
      <c r="P1346" s="1" t="s">
        <v>12862</v>
      </c>
      <c r="Q1346" s="1" t="s">
        <v>12862</v>
      </c>
      <c r="R1346" s="1" t="s">
        <v>13744</v>
      </c>
      <c r="S1346" s="1" t="s">
        <v>1344</v>
      </c>
      <c r="T1346" s="1"/>
      <c r="U1346" s="1"/>
      <c r="V1346" s="1" t="s">
        <v>13752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3061</v>
      </c>
      <c r="E1347" s="1" t="s">
        <v>4731</v>
      </c>
      <c r="F1347" s="1" t="s">
        <v>6337</v>
      </c>
      <c r="G1347" s="1" t="s">
        <v>7866</v>
      </c>
      <c r="H1347" s="1" t="s">
        <v>9347</v>
      </c>
      <c r="I1347" s="1" t="s">
        <v>10863</v>
      </c>
      <c r="J1347" s="1"/>
      <c r="K1347" s="1" t="s">
        <v>22771</v>
      </c>
      <c r="L1347" s="1" t="s">
        <v>1345</v>
      </c>
      <c r="M1347" s="1" t="s">
        <v>12533</v>
      </c>
      <c r="N1347" s="1" t="s">
        <v>12860</v>
      </c>
      <c r="O1347" s="1" t="s">
        <v>1345</v>
      </c>
      <c r="P1347" s="1" t="s">
        <v>12862</v>
      </c>
      <c r="Q1347" s="1" t="s">
        <v>12862</v>
      </c>
      <c r="R1347" s="1" t="s">
        <v>13744</v>
      </c>
      <c r="S1347" s="1" t="s">
        <v>1345</v>
      </c>
      <c r="T1347" s="1"/>
      <c r="U1347" s="1"/>
      <c r="V1347" s="1" t="s">
        <v>13752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3062</v>
      </c>
      <c r="E1348" s="1" t="s">
        <v>4732</v>
      </c>
      <c r="F1348" s="1" t="s">
        <v>6338</v>
      </c>
      <c r="G1348" s="1" t="s">
        <v>6367</v>
      </c>
      <c r="H1348" s="1" t="s">
        <v>9348</v>
      </c>
      <c r="I1348" s="1" t="s">
        <v>10864</v>
      </c>
      <c r="J1348" s="1"/>
      <c r="K1348" s="1" t="s">
        <v>22771</v>
      </c>
      <c r="L1348" s="1" t="s">
        <v>1346</v>
      </c>
      <c r="M1348" s="1" t="s">
        <v>12534</v>
      </c>
      <c r="N1348" s="1" t="s">
        <v>12860</v>
      </c>
      <c r="O1348" s="1" t="s">
        <v>1346</v>
      </c>
      <c r="P1348" s="1" t="s">
        <v>12862</v>
      </c>
      <c r="Q1348" s="1" t="s">
        <v>12862</v>
      </c>
      <c r="R1348" s="1" t="s">
        <v>13744</v>
      </c>
      <c r="S1348" s="1" t="s">
        <v>1346</v>
      </c>
      <c r="T1348" s="1"/>
      <c r="U1348" s="1"/>
      <c r="V1348" s="1" t="s">
        <v>13752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3063</v>
      </c>
      <c r="E1349" s="1" t="s">
        <v>4732</v>
      </c>
      <c r="F1349" s="1" t="s">
        <v>6339</v>
      </c>
      <c r="G1349" s="1" t="s">
        <v>7867</v>
      </c>
      <c r="H1349" s="1" t="s">
        <v>9349</v>
      </c>
      <c r="I1349" s="1" t="s">
        <v>10865</v>
      </c>
      <c r="J1349" s="1"/>
      <c r="K1349" s="1" t="s">
        <v>22771</v>
      </c>
      <c r="L1349" s="1" t="s">
        <v>1347</v>
      </c>
      <c r="M1349" s="1" t="s">
        <v>12535</v>
      </c>
      <c r="N1349" s="1" t="s">
        <v>12860</v>
      </c>
      <c r="O1349" s="1" t="s">
        <v>1347</v>
      </c>
      <c r="P1349" s="1" t="s">
        <v>12862</v>
      </c>
      <c r="Q1349" s="1" t="s">
        <v>12862</v>
      </c>
      <c r="R1349" s="1" t="s">
        <v>13744</v>
      </c>
      <c r="S1349" s="1" t="s">
        <v>1347</v>
      </c>
      <c r="T1349" s="1"/>
      <c r="U1349" s="1"/>
      <c r="V1349" s="1" t="s">
        <v>13752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3064</v>
      </c>
      <c r="E1350" s="1" t="s">
        <v>4733</v>
      </c>
      <c r="F1350" s="1" t="s">
        <v>6340</v>
      </c>
      <c r="G1350" s="1" t="s">
        <v>7868</v>
      </c>
      <c r="H1350" s="1" t="s">
        <v>4747</v>
      </c>
      <c r="I1350" s="1" t="s">
        <v>10866</v>
      </c>
      <c r="J1350" s="1"/>
      <c r="K1350" s="1" t="s">
        <v>22771</v>
      </c>
      <c r="L1350" s="1" t="s">
        <v>1348</v>
      </c>
      <c r="M1350" s="1" t="s">
        <v>12536</v>
      </c>
      <c r="N1350" s="1" t="s">
        <v>12860</v>
      </c>
      <c r="O1350" s="1" t="s">
        <v>1348</v>
      </c>
      <c r="P1350" s="1" t="s">
        <v>12862</v>
      </c>
      <c r="Q1350" s="1" t="s">
        <v>12862</v>
      </c>
      <c r="R1350" s="1" t="s">
        <v>13744</v>
      </c>
      <c r="S1350" s="1" t="s">
        <v>1348</v>
      </c>
      <c r="T1350" s="1"/>
      <c r="U1350" s="1"/>
      <c r="V1350" s="1" t="s">
        <v>13752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3065</v>
      </c>
      <c r="E1351" s="1" t="s">
        <v>4734</v>
      </c>
      <c r="F1351" s="1" t="s">
        <v>6341</v>
      </c>
      <c r="G1351" s="1" t="s">
        <v>7869</v>
      </c>
      <c r="H1351" s="1" t="s">
        <v>6314</v>
      </c>
      <c r="I1351" s="1" t="s">
        <v>10867</v>
      </c>
      <c r="J1351" s="1"/>
      <c r="K1351" s="1" t="s">
        <v>22771</v>
      </c>
      <c r="L1351" s="1" t="s">
        <v>1349</v>
      </c>
      <c r="M1351" s="1" t="s">
        <v>12537</v>
      </c>
      <c r="N1351" s="1" t="s">
        <v>12860</v>
      </c>
      <c r="O1351" s="1" t="s">
        <v>1349</v>
      </c>
      <c r="P1351" s="1" t="s">
        <v>12862</v>
      </c>
      <c r="Q1351" s="1" t="s">
        <v>12862</v>
      </c>
      <c r="R1351" s="1" t="s">
        <v>13744</v>
      </c>
      <c r="S1351" s="1" t="s">
        <v>1349</v>
      </c>
      <c r="T1351" s="1"/>
      <c r="U1351" s="1"/>
      <c r="V1351" s="1" t="s">
        <v>13752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3066</v>
      </c>
      <c r="E1352" s="1" t="s">
        <v>4735</v>
      </c>
      <c r="F1352" s="1" t="s">
        <v>6342</v>
      </c>
      <c r="G1352" s="1" t="s">
        <v>7870</v>
      </c>
      <c r="H1352" s="1" t="s">
        <v>6357</v>
      </c>
      <c r="I1352" s="1" t="s">
        <v>10868</v>
      </c>
      <c r="J1352" s="1"/>
      <c r="K1352" s="1" t="s">
        <v>22771</v>
      </c>
      <c r="L1352" s="1" t="s">
        <v>1350</v>
      </c>
      <c r="M1352" s="1" t="s">
        <v>12538</v>
      </c>
      <c r="N1352" s="1" t="s">
        <v>12860</v>
      </c>
      <c r="O1352" s="1" t="s">
        <v>1350</v>
      </c>
      <c r="P1352" s="1" t="s">
        <v>12862</v>
      </c>
      <c r="Q1352" s="1" t="s">
        <v>12862</v>
      </c>
      <c r="R1352" s="1" t="s">
        <v>13744</v>
      </c>
      <c r="S1352" s="1" t="s">
        <v>1350</v>
      </c>
      <c r="T1352" s="1"/>
      <c r="U1352" s="1"/>
      <c r="V1352" s="1" t="s">
        <v>13752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3067</v>
      </c>
      <c r="E1353" s="1" t="s">
        <v>4736</v>
      </c>
      <c r="F1353" s="1" t="s">
        <v>6343</v>
      </c>
      <c r="G1353" s="1" t="s">
        <v>7871</v>
      </c>
      <c r="H1353" s="1" t="s">
        <v>9350</v>
      </c>
      <c r="I1353" s="1" t="s">
        <v>10869</v>
      </c>
      <c r="J1353" s="1"/>
      <c r="K1353" s="1" t="s">
        <v>22771</v>
      </c>
      <c r="L1353" s="1" t="s">
        <v>1351</v>
      </c>
      <c r="M1353" s="1" t="s">
        <v>12539</v>
      </c>
      <c r="N1353" s="1" t="s">
        <v>12860</v>
      </c>
      <c r="O1353" s="1" t="s">
        <v>1351</v>
      </c>
      <c r="P1353" s="1" t="s">
        <v>12862</v>
      </c>
      <c r="Q1353" s="1" t="s">
        <v>12862</v>
      </c>
      <c r="R1353" s="1" t="s">
        <v>13744</v>
      </c>
      <c r="S1353" s="1" t="s">
        <v>1351</v>
      </c>
      <c r="T1353" s="1"/>
      <c r="U1353" s="1"/>
      <c r="V1353" s="1" t="s">
        <v>13752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3068</v>
      </c>
      <c r="E1354" s="1" t="s">
        <v>4737</v>
      </c>
      <c r="F1354" s="1" t="s">
        <v>6344</v>
      </c>
      <c r="G1354" s="1" t="s">
        <v>7872</v>
      </c>
      <c r="H1354" s="1" t="s">
        <v>9351</v>
      </c>
      <c r="I1354" s="1" t="s">
        <v>10870</v>
      </c>
      <c r="J1354" s="1"/>
      <c r="K1354" s="1" t="s">
        <v>22771</v>
      </c>
      <c r="L1354" s="1" t="s">
        <v>1352</v>
      </c>
      <c r="M1354" s="1" t="s">
        <v>12540</v>
      </c>
      <c r="N1354" s="1" t="s">
        <v>12860</v>
      </c>
      <c r="O1354" s="1" t="s">
        <v>1352</v>
      </c>
      <c r="P1354" s="1" t="s">
        <v>12862</v>
      </c>
      <c r="Q1354" s="1" t="s">
        <v>12862</v>
      </c>
      <c r="R1354" s="1" t="s">
        <v>13744</v>
      </c>
      <c r="S1354" s="1" t="s">
        <v>1352</v>
      </c>
      <c r="T1354" s="1"/>
      <c r="U1354" s="1"/>
      <c r="V1354" s="1" t="s">
        <v>13752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3069</v>
      </c>
      <c r="E1355" s="1" t="s">
        <v>4721</v>
      </c>
      <c r="F1355" s="1" t="s">
        <v>6345</v>
      </c>
      <c r="G1355" s="1" t="s">
        <v>7858</v>
      </c>
      <c r="H1355" s="1" t="s">
        <v>9352</v>
      </c>
      <c r="I1355" s="1" t="s">
        <v>10871</v>
      </c>
      <c r="J1355" s="1"/>
      <c r="K1355" s="1" t="s">
        <v>22771</v>
      </c>
      <c r="L1355" s="1" t="s">
        <v>1353</v>
      </c>
      <c r="M1355" s="1" t="s">
        <v>12541</v>
      </c>
      <c r="N1355" s="1" t="s">
        <v>12860</v>
      </c>
      <c r="O1355" s="1" t="s">
        <v>1353</v>
      </c>
      <c r="P1355" s="1" t="s">
        <v>12862</v>
      </c>
      <c r="Q1355" s="1" t="s">
        <v>12862</v>
      </c>
      <c r="R1355" s="1" t="s">
        <v>13744</v>
      </c>
      <c r="S1355" s="1" t="s">
        <v>1353</v>
      </c>
      <c r="T1355" s="1"/>
      <c r="U1355" s="1"/>
      <c r="V1355" s="1" t="s">
        <v>13752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3070</v>
      </c>
      <c r="E1356" s="1" t="s">
        <v>4738</v>
      </c>
      <c r="F1356" s="1" t="s">
        <v>4815</v>
      </c>
      <c r="G1356" s="1" t="s">
        <v>4739</v>
      </c>
      <c r="H1356" s="1" t="s">
        <v>6346</v>
      </c>
      <c r="I1356" s="1" t="s">
        <v>10872</v>
      </c>
      <c r="J1356" s="1"/>
      <c r="K1356" s="1" t="s">
        <v>22771</v>
      </c>
      <c r="L1356" s="1" t="s">
        <v>1354</v>
      </c>
      <c r="M1356" s="1" t="s">
        <v>12542</v>
      </c>
      <c r="N1356" s="1" t="s">
        <v>12860</v>
      </c>
      <c r="O1356" s="1" t="s">
        <v>1354</v>
      </c>
      <c r="P1356" s="1" t="s">
        <v>12862</v>
      </c>
      <c r="Q1356" s="1" t="s">
        <v>12862</v>
      </c>
      <c r="R1356" s="1" t="s">
        <v>13744</v>
      </c>
      <c r="S1356" s="1" t="s">
        <v>1354</v>
      </c>
      <c r="T1356" s="1"/>
      <c r="U1356" s="1"/>
      <c r="V1356" s="1" t="s">
        <v>13752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3071</v>
      </c>
      <c r="E1357" s="1" t="s">
        <v>4739</v>
      </c>
      <c r="F1357" s="1" t="s">
        <v>6346</v>
      </c>
      <c r="G1357" s="1" t="s">
        <v>7873</v>
      </c>
      <c r="H1357" s="1" t="s">
        <v>9353</v>
      </c>
      <c r="I1357" s="1" t="s">
        <v>10873</v>
      </c>
      <c r="J1357" s="1"/>
      <c r="K1357" s="1" t="s">
        <v>22771</v>
      </c>
      <c r="L1357" s="1" t="s">
        <v>1355</v>
      </c>
      <c r="M1357" s="1" t="s">
        <v>12543</v>
      </c>
      <c r="N1357" s="1" t="s">
        <v>12860</v>
      </c>
      <c r="O1357" s="1" t="s">
        <v>1355</v>
      </c>
      <c r="P1357" s="1" t="s">
        <v>12862</v>
      </c>
      <c r="Q1357" s="1" t="s">
        <v>12862</v>
      </c>
      <c r="R1357" s="1" t="s">
        <v>13744</v>
      </c>
      <c r="S1357" s="1" t="s">
        <v>1355</v>
      </c>
      <c r="T1357" s="1"/>
      <c r="U1357" s="1"/>
      <c r="V1357" s="1" t="s">
        <v>13752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3072</v>
      </c>
      <c r="E1358" s="1" t="s">
        <v>4739</v>
      </c>
      <c r="F1358" s="1" t="s">
        <v>4743</v>
      </c>
      <c r="G1358" s="1" t="s">
        <v>7866</v>
      </c>
      <c r="H1358" s="1" t="s">
        <v>4819</v>
      </c>
      <c r="I1358" s="1" t="s">
        <v>10874</v>
      </c>
      <c r="J1358" s="1"/>
      <c r="K1358" s="1" t="s">
        <v>22771</v>
      </c>
      <c r="L1358" s="1" t="s">
        <v>1356</v>
      </c>
      <c r="M1358" s="1" t="s">
        <v>12544</v>
      </c>
      <c r="N1358" s="1" t="s">
        <v>12860</v>
      </c>
      <c r="O1358" s="1" t="s">
        <v>1356</v>
      </c>
      <c r="P1358" s="1" t="s">
        <v>12862</v>
      </c>
      <c r="Q1358" s="1" t="s">
        <v>12862</v>
      </c>
      <c r="R1358" s="1" t="s">
        <v>13744</v>
      </c>
      <c r="S1358" s="1" t="s">
        <v>1356</v>
      </c>
      <c r="T1358" s="1"/>
      <c r="U1358" s="1"/>
      <c r="V1358" s="1" t="s">
        <v>13752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3073</v>
      </c>
      <c r="E1359" s="1" t="s">
        <v>4740</v>
      </c>
      <c r="F1359" s="1" t="s">
        <v>6347</v>
      </c>
      <c r="G1359" s="1" t="s">
        <v>7870</v>
      </c>
      <c r="H1359" s="1" t="s">
        <v>4717</v>
      </c>
      <c r="I1359" s="1" t="s">
        <v>10875</v>
      </c>
      <c r="J1359" s="1"/>
      <c r="K1359" s="1" t="s">
        <v>22771</v>
      </c>
      <c r="L1359" s="1" t="s">
        <v>1357</v>
      </c>
      <c r="M1359" s="1" t="s">
        <v>12545</v>
      </c>
      <c r="N1359" s="1" t="s">
        <v>12860</v>
      </c>
      <c r="O1359" s="1" t="s">
        <v>1357</v>
      </c>
      <c r="P1359" s="1" t="s">
        <v>12862</v>
      </c>
      <c r="Q1359" s="1" t="s">
        <v>12862</v>
      </c>
      <c r="R1359" s="1" t="s">
        <v>13744</v>
      </c>
      <c r="S1359" s="1" t="s">
        <v>1357</v>
      </c>
      <c r="T1359" s="1"/>
      <c r="U1359" s="1"/>
      <c r="V1359" s="1" t="s">
        <v>13752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3074</v>
      </c>
      <c r="E1360" s="1" t="s">
        <v>4741</v>
      </c>
      <c r="F1360" s="1" t="s">
        <v>6348</v>
      </c>
      <c r="G1360" s="1" t="s">
        <v>7874</v>
      </c>
      <c r="H1360" s="1" t="s">
        <v>6372</v>
      </c>
      <c r="I1360" s="1" t="s">
        <v>10876</v>
      </c>
      <c r="J1360" s="1"/>
      <c r="K1360" s="1" t="s">
        <v>22771</v>
      </c>
      <c r="L1360" s="1" t="s">
        <v>1358</v>
      </c>
      <c r="M1360" s="1" t="s">
        <v>12546</v>
      </c>
      <c r="N1360" s="1" t="s">
        <v>12860</v>
      </c>
      <c r="O1360" s="1" t="s">
        <v>1358</v>
      </c>
      <c r="P1360" s="1" t="s">
        <v>12862</v>
      </c>
      <c r="Q1360" s="1" t="s">
        <v>12862</v>
      </c>
      <c r="R1360" s="1" t="s">
        <v>13744</v>
      </c>
      <c r="S1360" s="1" t="s">
        <v>1358</v>
      </c>
      <c r="T1360" s="1"/>
      <c r="U1360" s="1"/>
      <c r="V1360" s="1" t="s">
        <v>13752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3075</v>
      </c>
      <c r="E1361" s="1" t="s">
        <v>4742</v>
      </c>
      <c r="F1361" s="1" t="s">
        <v>6349</v>
      </c>
      <c r="G1361" s="1" t="s">
        <v>7875</v>
      </c>
      <c r="H1361" s="1" t="s">
        <v>9354</v>
      </c>
      <c r="I1361" s="1" t="s">
        <v>10877</v>
      </c>
      <c r="J1361" s="1"/>
      <c r="K1361" s="1" t="s">
        <v>22771</v>
      </c>
      <c r="L1361" s="1" t="s">
        <v>1359</v>
      </c>
      <c r="M1361" s="1" t="s">
        <v>12547</v>
      </c>
      <c r="N1361" s="1" t="s">
        <v>12860</v>
      </c>
      <c r="O1361" s="1" t="s">
        <v>1359</v>
      </c>
      <c r="P1361" s="1" t="s">
        <v>12862</v>
      </c>
      <c r="Q1361" s="1" t="s">
        <v>12862</v>
      </c>
      <c r="R1361" s="1" t="s">
        <v>13744</v>
      </c>
      <c r="S1361" s="1" t="s">
        <v>1359</v>
      </c>
      <c r="T1361" s="1"/>
      <c r="U1361" s="1"/>
      <c r="V1361" s="1" t="s">
        <v>13752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3076</v>
      </c>
      <c r="E1362" s="1" t="s">
        <v>4743</v>
      </c>
      <c r="F1362" s="1" t="s">
        <v>6350</v>
      </c>
      <c r="G1362" s="1" t="s">
        <v>7864</v>
      </c>
      <c r="H1362" s="1" t="s">
        <v>6337</v>
      </c>
      <c r="I1362" s="1" t="s">
        <v>10878</v>
      </c>
      <c r="J1362" s="1"/>
      <c r="K1362" s="1" t="s">
        <v>22771</v>
      </c>
      <c r="L1362" s="1" t="s">
        <v>1360</v>
      </c>
      <c r="M1362" s="1" t="s">
        <v>12548</v>
      </c>
      <c r="N1362" s="1" t="s">
        <v>12860</v>
      </c>
      <c r="O1362" s="1" t="s">
        <v>1360</v>
      </c>
      <c r="P1362" s="1" t="s">
        <v>12862</v>
      </c>
      <c r="Q1362" s="1" t="s">
        <v>12862</v>
      </c>
      <c r="R1362" s="1" t="s">
        <v>13744</v>
      </c>
      <c r="S1362" s="1" t="s">
        <v>1360</v>
      </c>
      <c r="T1362" s="1"/>
      <c r="U1362" s="1"/>
      <c r="V1362" s="1" t="s">
        <v>13752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3077</v>
      </c>
      <c r="E1363" s="1" t="s">
        <v>4744</v>
      </c>
      <c r="F1363" s="1" t="s">
        <v>4747</v>
      </c>
      <c r="G1363" s="1" t="s">
        <v>7876</v>
      </c>
      <c r="H1363" s="1" t="s">
        <v>9355</v>
      </c>
      <c r="I1363" s="1" t="s">
        <v>10879</v>
      </c>
      <c r="J1363" s="1"/>
      <c r="K1363" s="1" t="s">
        <v>22771</v>
      </c>
      <c r="L1363" s="1" t="s">
        <v>1361</v>
      </c>
      <c r="M1363" s="1" t="s">
        <v>12549</v>
      </c>
      <c r="N1363" s="1" t="s">
        <v>12860</v>
      </c>
      <c r="O1363" s="1" t="s">
        <v>1361</v>
      </c>
      <c r="P1363" s="1" t="s">
        <v>12862</v>
      </c>
      <c r="Q1363" s="1" t="s">
        <v>12862</v>
      </c>
      <c r="R1363" s="1" t="s">
        <v>13744</v>
      </c>
      <c r="S1363" s="1" t="s">
        <v>1361</v>
      </c>
      <c r="T1363" s="1"/>
      <c r="U1363" s="1"/>
      <c r="V1363" s="1" t="s">
        <v>13752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3078</v>
      </c>
      <c r="E1364" s="1" t="s">
        <v>4745</v>
      </c>
      <c r="F1364" s="1" t="s">
        <v>4769</v>
      </c>
      <c r="G1364" s="1" t="s">
        <v>4708</v>
      </c>
      <c r="H1364" s="1" t="s">
        <v>4737</v>
      </c>
      <c r="I1364" s="1" t="s">
        <v>10880</v>
      </c>
      <c r="J1364" s="1"/>
      <c r="K1364" s="1" t="s">
        <v>22771</v>
      </c>
      <c r="L1364" s="1" t="s">
        <v>1362</v>
      </c>
      <c r="M1364" s="1" t="s">
        <v>12550</v>
      </c>
      <c r="N1364" s="1" t="s">
        <v>12860</v>
      </c>
      <c r="O1364" s="1" t="s">
        <v>1362</v>
      </c>
      <c r="P1364" s="1" t="s">
        <v>12862</v>
      </c>
      <c r="Q1364" s="1" t="s">
        <v>12862</v>
      </c>
      <c r="R1364" s="1" t="s">
        <v>13744</v>
      </c>
      <c r="S1364" s="1" t="s">
        <v>1362</v>
      </c>
      <c r="T1364" s="1"/>
      <c r="U1364" s="1"/>
      <c r="V1364" s="1" t="s">
        <v>13752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3079</v>
      </c>
      <c r="E1365" s="1" t="s">
        <v>4714</v>
      </c>
      <c r="F1365" s="1" t="s">
        <v>6351</v>
      </c>
      <c r="G1365" s="1" t="s">
        <v>7877</v>
      </c>
      <c r="H1365" s="1" t="s">
        <v>7880</v>
      </c>
      <c r="I1365" s="1" t="s">
        <v>10881</v>
      </c>
      <c r="J1365" s="1"/>
      <c r="K1365" s="1" t="s">
        <v>22771</v>
      </c>
      <c r="L1365" s="1" t="s">
        <v>1363</v>
      </c>
      <c r="M1365" s="1" t="s">
        <v>12551</v>
      </c>
      <c r="N1365" s="1" t="s">
        <v>12860</v>
      </c>
      <c r="O1365" s="1" t="s">
        <v>1363</v>
      </c>
      <c r="P1365" s="1" t="s">
        <v>12862</v>
      </c>
      <c r="Q1365" s="1" t="s">
        <v>12862</v>
      </c>
      <c r="R1365" s="1" t="s">
        <v>13744</v>
      </c>
      <c r="S1365" s="1" t="s">
        <v>1363</v>
      </c>
      <c r="T1365" s="1"/>
      <c r="U1365" s="1"/>
      <c r="V1365" s="1" t="s">
        <v>13752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3080</v>
      </c>
      <c r="E1366" s="1" t="s">
        <v>4705</v>
      </c>
      <c r="F1366" s="1" t="s">
        <v>6352</v>
      </c>
      <c r="G1366" s="1" t="s">
        <v>6332</v>
      </c>
      <c r="H1366" s="1" t="s">
        <v>9353</v>
      </c>
      <c r="I1366" s="1" t="s">
        <v>10882</v>
      </c>
      <c r="J1366" s="1"/>
      <c r="K1366" s="1" t="s">
        <v>22771</v>
      </c>
      <c r="L1366" s="1" t="s">
        <v>1364</v>
      </c>
      <c r="M1366" s="1" t="s">
        <v>12552</v>
      </c>
      <c r="N1366" s="1" t="s">
        <v>12860</v>
      </c>
      <c r="O1366" s="1" t="s">
        <v>1364</v>
      </c>
      <c r="P1366" s="1" t="s">
        <v>12862</v>
      </c>
      <c r="Q1366" s="1" t="s">
        <v>12862</v>
      </c>
      <c r="R1366" s="1" t="s">
        <v>13744</v>
      </c>
      <c r="S1366" s="1" t="s">
        <v>1364</v>
      </c>
      <c r="T1366" s="1"/>
      <c r="U1366" s="1"/>
      <c r="V1366" s="1" t="s">
        <v>13752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3081</v>
      </c>
      <c r="E1367" s="1" t="s">
        <v>4746</v>
      </c>
      <c r="F1367" s="1" t="s">
        <v>4813</v>
      </c>
      <c r="G1367" s="1" t="s">
        <v>4818</v>
      </c>
      <c r="H1367" s="1" t="s">
        <v>7927</v>
      </c>
      <c r="I1367" s="1" t="s">
        <v>10883</v>
      </c>
      <c r="J1367" s="1"/>
      <c r="K1367" s="1" t="s">
        <v>22771</v>
      </c>
      <c r="L1367" s="1" t="s">
        <v>1365</v>
      </c>
      <c r="M1367" s="1" t="s">
        <v>12553</v>
      </c>
      <c r="N1367" s="1" t="s">
        <v>12860</v>
      </c>
      <c r="O1367" s="1" t="s">
        <v>1365</v>
      </c>
      <c r="P1367" s="1" t="s">
        <v>12862</v>
      </c>
      <c r="Q1367" s="1" t="s">
        <v>12862</v>
      </c>
      <c r="R1367" s="1" t="s">
        <v>13744</v>
      </c>
      <c r="S1367" s="1" t="s">
        <v>1365</v>
      </c>
      <c r="T1367" s="1"/>
      <c r="U1367" s="1"/>
      <c r="V1367" s="1" t="s">
        <v>13752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3082</v>
      </c>
      <c r="E1368" s="1" t="s">
        <v>4747</v>
      </c>
      <c r="F1368" s="1" t="s">
        <v>6353</v>
      </c>
      <c r="G1368" s="1" t="s">
        <v>7878</v>
      </c>
      <c r="H1368" s="1" t="s">
        <v>4744</v>
      </c>
      <c r="I1368" s="1" t="s">
        <v>10884</v>
      </c>
      <c r="J1368" s="1"/>
      <c r="K1368" s="1" t="s">
        <v>22771</v>
      </c>
      <c r="L1368" s="1" t="s">
        <v>1366</v>
      </c>
      <c r="M1368" s="1" t="s">
        <v>12554</v>
      </c>
      <c r="N1368" s="1" t="s">
        <v>12860</v>
      </c>
      <c r="O1368" s="1" t="s">
        <v>1366</v>
      </c>
      <c r="P1368" s="1" t="s">
        <v>12862</v>
      </c>
      <c r="Q1368" s="1" t="s">
        <v>12862</v>
      </c>
      <c r="R1368" s="1" t="s">
        <v>13744</v>
      </c>
      <c r="S1368" s="1" t="s">
        <v>1366</v>
      </c>
      <c r="T1368" s="1"/>
      <c r="U1368" s="1"/>
      <c r="V1368" s="1" t="s">
        <v>13752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3083</v>
      </c>
      <c r="E1369" s="1" t="s">
        <v>4748</v>
      </c>
      <c r="F1369" s="1" t="s">
        <v>6354</v>
      </c>
      <c r="G1369" s="1" t="s">
        <v>7879</v>
      </c>
      <c r="H1369" s="1" t="s">
        <v>9356</v>
      </c>
      <c r="I1369" s="1" t="s">
        <v>10885</v>
      </c>
      <c r="J1369" s="1"/>
      <c r="K1369" s="1" t="s">
        <v>22771</v>
      </c>
      <c r="L1369" s="1" t="s">
        <v>1367</v>
      </c>
      <c r="M1369" s="1" t="s">
        <v>12555</v>
      </c>
      <c r="N1369" s="1" t="s">
        <v>12860</v>
      </c>
      <c r="O1369" s="1" t="s">
        <v>1367</v>
      </c>
      <c r="P1369" s="1" t="s">
        <v>12862</v>
      </c>
      <c r="Q1369" s="1" t="s">
        <v>12862</v>
      </c>
      <c r="R1369" s="1" t="s">
        <v>13744</v>
      </c>
      <c r="S1369" s="1" t="s">
        <v>1367</v>
      </c>
      <c r="T1369" s="1"/>
      <c r="U1369" s="1"/>
      <c r="V1369" s="1" t="s">
        <v>13752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3084</v>
      </c>
      <c r="E1370" s="1" t="s">
        <v>4749</v>
      </c>
      <c r="F1370" s="1" t="s">
        <v>6355</v>
      </c>
      <c r="G1370" s="1" t="s">
        <v>4843</v>
      </c>
      <c r="H1370" s="1" t="s">
        <v>4808</v>
      </c>
      <c r="I1370" s="1" t="s">
        <v>10886</v>
      </c>
      <c r="J1370" s="1"/>
      <c r="K1370" s="1" t="s">
        <v>22771</v>
      </c>
      <c r="L1370" s="1" t="s">
        <v>1368</v>
      </c>
      <c r="M1370" s="1" t="s">
        <v>12556</v>
      </c>
      <c r="N1370" s="1" t="s">
        <v>12860</v>
      </c>
      <c r="O1370" s="1" t="s">
        <v>1368</v>
      </c>
      <c r="P1370" s="1" t="s">
        <v>12862</v>
      </c>
      <c r="Q1370" s="1" t="s">
        <v>12862</v>
      </c>
      <c r="R1370" s="1" t="s">
        <v>13744</v>
      </c>
      <c r="S1370" s="1" t="s">
        <v>1368</v>
      </c>
      <c r="T1370" s="1"/>
      <c r="U1370" s="1"/>
      <c r="V1370" s="1" t="s">
        <v>13752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3085</v>
      </c>
      <c r="E1371" s="1" t="s">
        <v>4750</v>
      </c>
      <c r="F1371" s="1" t="s">
        <v>4785</v>
      </c>
      <c r="G1371" s="1" t="s">
        <v>6340</v>
      </c>
      <c r="H1371" s="1" t="s">
        <v>9357</v>
      </c>
      <c r="I1371" s="1" t="s">
        <v>10887</v>
      </c>
      <c r="J1371" s="1"/>
      <c r="K1371" s="1" t="s">
        <v>22771</v>
      </c>
      <c r="L1371" s="1" t="s">
        <v>1369</v>
      </c>
      <c r="M1371" s="1" t="s">
        <v>12557</v>
      </c>
      <c r="N1371" s="1" t="s">
        <v>12860</v>
      </c>
      <c r="O1371" s="1" t="s">
        <v>1369</v>
      </c>
      <c r="P1371" s="1" t="s">
        <v>12862</v>
      </c>
      <c r="Q1371" s="1" t="s">
        <v>12862</v>
      </c>
      <c r="R1371" s="1" t="s">
        <v>13744</v>
      </c>
      <c r="S1371" s="1" t="s">
        <v>1369</v>
      </c>
      <c r="T1371" s="1"/>
      <c r="U1371" s="1"/>
      <c r="V1371" s="1" t="s">
        <v>13752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3086</v>
      </c>
      <c r="E1372" s="1" t="s">
        <v>4751</v>
      </c>
      <c r="F1372" s="1" t="s">
        <v>6356</v>
      </c>
      <c r="G1372" s="1" t="s">
        <v>6347</v>
      </c>
      <c r="H1372" s="1" t="s">
        <v>6374</v>
      </c>
      <c r="I1372" s="1" t="s">
        <v>10888</v>
      </c>
      <c r="J1372" s="1"/>
      <c r="K1372" s="1" t="s">
        <v>22771</v>
      </c>
      <c r="L1372" s="1" t="s">
        <v>1370</v>
      </c>
      <c r="M1372" s="1" t="s">
        <v>12558</v>
      </c>
      <c r="N1372" s="1" t="s">
        <v>12860</v>
      </c>
      <c r="O1372" s="1" t="s">
        <v>1370</v>
      </c>
      <c r="P1372" s="1" t="s">
        <v>12862</v>
      </c>
      <c r="Q1372" s="1" t="s">
        <v>12862</v>
      </c>
      <c r="R1372" s="1" t="s">
        <v>13744</v>
      </c>
      <c r="S1372" s="1" t="s">
        <v>1370</v>
      </c>
      <c r="T1372" s="1"/>
      <c r="U1372" s="1"/>
      <c r="V1372" s="1" t="s">
        <v>13752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3087</v>
      </c>
      <c r="E1373" s="1" t="s">
        <v>4752</v>
      </c>
      <c r="F1373" s="1" t="s">
        <v>6357</v>
      </c>
      <c r="G1373" s="1" t="s">
        <v>7880</v>
      </c>
      <c r="H1373" s="1" t="s">
        <v>9358</v>
      </c>
      <c r="I1373" s="1" t="s">
        <v>10889</v>
      </c>
      <c r="J1373" s="1"/>
      <c r="K1373" s="1" t="s">
        <v>22771</v>
      </c>
      <c r="L1373" s="1" t="s">
        <v>1371</v>
      </c>
      <c r="M1373" s="1" t="s">
        <v>12559</v>
      </c>
      <c r="N1373" s="1" t="s">
        <v>12860</v>
      </c>
      <c r="O1373" s="1" t="s">
        <v>1371</v>
      </c>
      <c r="P1373" s="1" t="s">
        <v>12862</v>
      </c>
      <c r="Q1373" s="1" t="s">
        <v>12862</v>
      </c>
      <c r="R1373" s="1" t="s">
        <v>13744</v>
      </c>
      <c r="S1373" s="1" t="s">
        <v>1371</v>
      </c>
      <c r="T1373" s="1"/>
      <c r="U1373" s="1"/>
      <c r="V1373" s="1" t="s">
        <v>13752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3088</v>
      </c>
      <c r="E1374" s="1" t="s">
        <v>4753</v>
      </c>
      <c r="F1374" s="1" t="s">
        <v>6358</v>
      </c>
      <c r="G1374" s="1" t="s">
        <v>7881</v>
      </c>
      <c r="H1374" s="1" t="s">
        <v>7925</v>
      </c>
      <c r="I1374" s="1" t="s">
        <v>10890</v>
      </c>
      <c r="J1374" s="1"/>
      <c r="K1374" s="1" t="s">
        <v>22771</v>
      </c>
      <c r="L1374" s="1" t="s">
        <v>1372</v>
      </c>
      <c r="M1374" s="1" t="s">
        <v>12560</v>
      </c>
      <c r="N1374" s="1" t="s">
        <v>12860</v>
      </c>
      <c r="O1374" s="1" t="s">
        <v>1372</v>
      </c>
      <c r="P1374" s="1" t="s">
        <v>12862</v>
      </c>
      <c r="Q1374" s="1" t="s">
        <v>12862</v>
      </c>
      <c r="R1374" s="1" t="s">
        <v>13744</v>
      </c>
      <c r="S1374" s="1" t="s">
        <v>1372</v>
      </c>
      <c r="T1374" s="1"/>
      <c r="U1374" s="1"/>
      <c r="V1374" s="1" t="s">
        <v>13752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3089</v>
      </c>
      <c r="E1375" s="1" t="s">
        <v>4754</v>
      </c>
      <c r="F1375" s="1" t="s">
        <v>6359</v>
      </c>
      <c r="G1375" s="1" t="s">
        <v>4761</v>
      </c>
      <c r="H1375" s="1" t="s">
        <v>6361</v>
      </c>
      <c r="I1375" s="1" t="s">
        <v>10679</v>
      </c>
      <c r="J1375" s="1"/>
      <c r="K1375" s="1" t="s">
        <v>22771</v>
      </c>
      <c r="L1375" s="1" t="s">
        <v>1373</v>
      </c>
      <c r="M1375" s="1" t="s">
        <v>12561</v>
      </c>
      <c r="N1375" s="1" t="s">
        <v>12860</v>
      </c>
      <c r="O1375" s="1" t="s">
        <v>1373</v>
      </c>
      <c r="P1375" s="1" t="s">
        <v>12862</v>
      </c>
      <c r="Q1375" s="1" t="s">
        <v>12862</v>
      </c>
      <c r="R1375" s="1" t="s">
        <v>13744</v>
      </c>
      <c r="S1375" s="1" t="s">
        <v>1373</v>
      </c>
      <c r="T1375" s="1"/>
      <c r="U1375" s="1"/>
      <c r="V1375" s="1" t="s">
        <v>13752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3090</v>
      </c>
      <c r="E1376" s="1" t="s">
        <v>4755</v>
      </c>
      <c r="F1376" s="1" t="s">
        <v>6360</v>
      </c>
      <c r="G1376" s="1" t="s">
        <v>6333</v>
      </c>
      <c r="H1376" s="1" t="s">
        <v>9359</v>
      </c>
      <c r="I1376" s="1" t="s">
        <v>10891</v>
      </c>
      <c r="J1376" s="1"/>
      <c r="K1376" s="1" t="s">
        <v>22771</v>
      </c>
      <c r="L1376" s="1" t="s">
        <v>1374</v>
      </c>
      <c r="M1376" s="1" t="s">
        <v>12562</v>
      </c>
      <c r="N1376" s="1" t="s">
        <v>12860</v>
      </c>
      <c r="O1376" s="1" t="s">
        <v>1374</v>
      </c>
      <c r="P1376" s="1" t="s">
        <v>12862</v>
      </c>
      <c r="Q1376" s="1" t="s">
        <v>12862</v>
      </c>
      <c r="R1376" s="1" t="s">
        <v>13744</v>
      </c>
      <c r="S1376" s="1" t="s">
        <v>1374</v>
      </c>
      <c r="T1376" s="1"/>
      <c r="U1376" s="1"/>
      <c r="V1376" s="1" t="s">
        <v>13752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3091</v>
      </c>
      <c r="E1377" s="1" t="s">
        <v>4756</v>
      </c>
      <c r="F1377" s="1" t="s">
        <v>6361</v>
      </c>
      <c r="G1377" s="1" t="s">
        <v>7882</v>
      </c>
      <c r="H1377" s="1" t="s">
        <v>7870</v>
      </c>
      <c r="I1377" s="1" t="s">
        <v>10892</v>
      </c>
      <c r="J1377" s="1"/>
      <c r="K1377" s="1" t="s">
        <v>22771</v>
      </c>
      <c r="L1377" s="1" t="s">
        <v>1375</v>
      </c>
      <c r="M1377" s="1" t="s">
        <v>12563</v>
      </c>
      <c r="N1377" s="1" t="s">
        <v>12860</v>
      </c>
      <c r="O1377" s="1" t="s">
        <v>1375</v>
      </c>
      <c r="P1377" s="1" t="s">
        <v>12862</v>
      </c>
      <c r="Q1377" s="1" t="s">
        <v>12862</v>
      </c>
      <c r="R1377" s="1" t="s">
        <v>13744</v>
      </c>
      <c r="S1377" s="1" t="s">
        <v>1375</v>
      </c>
      <c r="T1377" s="1"/>
      <c r="U1377" s="1"/>
      <c r="V1377" s="1" t="s">
        <v>13752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3092</v>
      </c>
      <c r="E1378" s="1" t="s">
        <v>4757</v>
      </c>
      <c r="F1378" s="1" t="s">
        <v>6362</v>
      </c>
      <c r="G1378" s="1" t="s">
        <v>6344</v>
      </c>
      <c r="H1378" s="1" t="s">
        <v>7882</v>
      </c>
      <c r="I1378" s="1" t="s">
        <v>10893</v>
      </c>
      <c r="J1378" s="1"/>
      <c r="K1378" s="1" t="s">
        <v>22771</v>
      </c>
      <c r="L1378" s="1" t="s">
        <v>1376</v>
      </c>
      <c r="M1378" s="1" t="s">
        <v>12564</v>
      </c>
      <c r="N1378" s="1" t="s">
        <v>12860</v>
      </c>
      <c r="O1378" s="1" t="s">
        <v>1376</v>
      </c>
      <c r="P1378" s="1" t="s">
        <v>12862</v>
      </c>
      <c r="Q1378" s="1" t="s">
        <v>12862</v>
      </c>
      <c r="R1378" s="1" t="s">
        <v>13744</v>
      </c>
      <c r="S1378" s="1" t="s">
        <v>1376</v>
      </c>
      <c r="T1378" s="1"/>
      <c r="U1378" s="1"/>
      <c r="V1378" s="1" t="s">
        <v>13752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3093</v>
      </c>
      <c r="E1379" s="1" t="s">
        <v>4758</v>
      </c>
      <c r="F1379" s="1" t="s">
        <v>6363</v>
      </c>
      <c r="G1379" s="1" t="s">
        <v>7883</v>
      </c>
      <c r="H1379" s="1" t="s">
        <v>4724</v>
      </c>
      <c r="I1379" s="1" t="s">
        <v>10894</v>
      </c>
      <c r="J1379" s="1"/>
      <c r="K1379" s="1" t="s">
        <v>22771</v>
      </c>
      <c r="L1379" s="1" t="s">
        <v>1377</v>
      </c>
      <c r="M1379" s="1" t="s">
        <v>12565</v>
      </c>
      <c r="N1379" s="1" t="s">
        <v>12860</v>
      </c>
      <c r="O1379" s="1" t="s">
        <v>1377</v>
      </c>
      <c r="P1379" s="1" t="s">
        <v>12862</v>
      </c>
      <c r="Q1379" s="1" t="s">
        <v>12862</v>
      </c>
      <c r="R1379" s="1" t="s">
        <v>13744</v>
      </c>
      <c r="S1379" s="1" t="s">
        <v>1377</v>
      </c>
      <c r="T1379" s="1"/>
      <c r="U1379" s="1"/>
      <c r="V1379" s="1" t="s">
        <v>13752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3094</v>
      </c>
      <c r="E1380" s="1" t="s">
        <v>4759</v>
      </c>
      <c r="F1380" s="1" t="s">
        <v>6364</v>
      </c>
      <c r="G1380" s="1" t="s">
        <v>6317</v>
      </c>
      <c r="H1380" s="1" t="s">
        <v>9360</v>
      </c>
      <c r="I1380" s="1" t="s">
        <v>10895</v>
      </c>
      <c r="J1380" s="1"/>
      <c r="K1380" s="1" t="s">
        <v>22771</v>
      </c>
      <c r="L1380" s="1" t="s">
        <v>1378</v>
      </c>
      <c r="M1380" s="1" t="s">
        <v>12566</v>
      </c>
      <c r="N1380" s="1" t="s">
        <v>12860</v>
      </c>
      <c r="O1380" s="1" t="s">
        <v>1378</v>
      </c>
      <c r="P1380" s="1" t="s">
        <v>12862</v>
      </c>
      <c r="Q1380" s="1" t="s">
        <v>12862</v>
      </c>
      <c r="R1380" s="1" t="s">
        <v>13744</v>
      </c>
      <c r="S1380" s="1" t="s">
        <v>1378</v>
      </c>
      <c r="T1380" s="1"/>
      <c r="U1380" s="1"/>
      <c r="V1380" s="1" t="s">
        <v>13752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3095</v>
      </c>
      <c r="E1381" s="1" t="s">
        <v>4706</v>
      </c>
      <c r="F1381" s="1" t="s">
        <v>6365</v>
      </c>
      <c r="G1381" s="1" t="s">
        <v>7884</v>
      </c>
      <c r="H1381" s="1" t="s">
        <v>6326</v>
      </c>
      <c r="I1381" s="1" t="s">
        <v>10896</v>
      </c>
      <c r="J1381" s="1"/>
      <c r="K1381" s="1" t="s">
        <v>22771</v>
      </c>
      <c r="L1381" s="1" t="s">
        <v>1379</v>
      </c>
      <c r="M1381" s="1" t="s">
        <v>12567</v>
      </c>
      <c r="N1381" s="1" t="s">
        <v>12860</v>
      </c>
      <c r="O1381" s="1" t="s">
        <v>1379</v>
      </c>
      <c r="P1381" s="1" t="s">
        <v>12862</v>
      </c>
      <c r="Q1381" s="1" t="s">
        <v>12862</v>
      </c>
      <c r="R1381" s="1" t="s">
        <v>13744</v>
      </c>
      <c r="S1381" s="1" t="s">
        <v>1379</v>
      </c>
      <c r="T1381" s="1"/>
      <c r="U1381" s="1"/>
      <c r="V1381" s="1" t="s">
        <v>13752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3096</v>
      </c>
      <c r="E1382" s="1" t="s">
        <v>4760</v>
      </c>
      <c r="F1382" s="1" t="s">
        <v>6366</v>
      </c>
      <c r="G1382" s="1" t="s">
        <v>4761</v>
      </c>
      <c r="H1382" s="1" t="s">
        <v>9361</v>
      </c>
      <c r="I1382" s="1" t="s">
        <v>10897</v>
      </c>
      <c r="J1382" s="1"/>
      <c r="K1382" s="1" t="s">
        <v>22771</v>
      </c>
      <c r="L1382" s="1" t="s">
        <v>1380</v>
      </c>
      <c r="M1382" s="1" t="s">
        <v>12568</v>
      </c>
      <c r="N1382" s="1" t="s">
        <v>12860</v>
      </c>
      <c r="O1382" s="1" t="s">
        <v>1380</v>
      </c>
      <c r="P1382" s="1" t="s">
        <v>12862</v>
      </c>
      <c r="Q1382" s="1" t="s">
        <v>12862</v>
      </c>
      <c r="R1382" s="1" t="s">
        <v>13744</v>
      </c>
      <c r="S1382" s="1" t="s">
        <v>1380</v>
      </c>
      <c r="T1382" s="1"/>
      <c r="U1382" s="1"/>
      <c r="V1382" s="1" t="s">
        <v>13752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3097</v>
      </c>
      <c r="E1383" s="1" t="s">
        <v>4761</v>
      </c>
      <c r="F1383" s="1" t="s">
        <v>6348</v>
      </c>
      <c r="G1383" s="1" t="s">
        <v>6316</v>
      </c>
      <c r="H1383" s="1" t="s">
        <v>4817</v>
      </c>
      <c r="I1383" s="1" t="s">
        <v>10898</v>
      </c>
      <c r="J1383" s="1"/>
      <c r="K1383" s="1" t="s">
        <v>22771</v>
      </c>
      <c r="L1383" s="1" t="s">
        <v>1381</v>
      </c>
      <c r="M1383" s="1" t="s">
        <v>12569</v>
      </c>
      <c r="N1383" s="1" t="s">
        <v>12860</v>
      </c>
      <c r="O1383" s="1" t="s">
        <v>1381</v>
      </c>
      <c r="P1383" s="1" t="s">
        <v>12862</v>
      </c>
      <c r="Q1383" s="1" t="s">
        <v>12862</v>
      </c>
      <c r="R1383" s="1" t="s">
        <v>13744</v>
      </c>
      <c r="S1383" s="1" t="s">
        <v>1381</v>
      </c>
      <c r="T1383" s="1"/>
      <c r="U1383" s="1"/>
      <c r="V1383" s="1" t="s">
        <v>13752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3098</v>
      </c>
      <c r="E1384" s="1" t="s">
        <v>4762</v>
      </c>
      <c r="F1384" s="1" t="s">
        <v>6366</v>
      </c>
      <c r="G1384" s="1" t="s">
        <v>7885</v>
      </c>
      <c r="H1384" s="1" t="s">
        <v>6372</v>
      </c>
      <c r="I1384" s="1" t="s">
        <v>10899</v>
      </c>
      <c r="J1384" s="1"/>
      <c r="K1384" s="1" t="s">
        <v>22771</v>
      </c>
      <c r="L1384" s="1" t="s">
        <v>1382</v>
      </c>
      <c r="M1384" s="1" t="s">
        <v>12570</v>
      </c>
      <c r="N1384" s="1" t="s">
        <v>12860</v>
      </c>
      <c r="O1384" s="1" t="s">
        <v>1382</v>
      </c>
      <c r="P1384" s="1" t="s">
        <v>12862</v>
      </c>
      <c r="Q1384" s="1" t="s">
        <v>12862</v>
      </c>
      <c r="R1384" s="1" t="s">
        <v>13744</v>
      </c>
      <c r="S1384" s="1" t="s">
        <v>1382</v>
      </c>
      <c r="T1384" s="1"/>
      <c r="U1384" s="1"/>
      <c r="V1384" s="1" t="s">
        <v>13752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3099</v>
      </c>
      <c r="E1385" s="1" t="s">
        <v>4763</v>
      </c>
      <c r="F1385" s="1" t="s">
        <v>6367</v>
      </c>
      <c r="G1385" s="1" t="s">
        <v>6344</v>
      </c>
      <c r="H1385" s="1" t="s">
        <v>6362</v>
      </c>
      <c r="I1385" s="1" t="s">
        <v>10900</v>
      </c>
      <c r="J1385" s="1"/>
      <c r="K1385" s="1" t="s">
        <v>22771</v>
      </c>
      <c r="L1385" s="1" t="s">
        <v>1383</v>
      </c>
      <c r="M1385" s="1" t="s">
        <v>12571</v>
      </c>
      <c r="N1385" s="1" t="s">
        <v>12860</v>
      </c>
      <c r="O1385" s="1" t="s">
        <v>1383</v>
      </c>
      <c r="P1385" s="1" t="s">
        <v>12862</v>
      </c>
      <c r="Q1385" s="1" t="s">
        <v>12862</v>
      </c>
      <c r="R1385" s="1" t="s">
        <v>13744</v>
      </c>
      <c r="S1385" s="1" t="s">
        <v>1383</v>
      </c>
      <c r="T1385" s="1"/>
      <c r="U1385" s="1"/>
      <c r="V1385" s="1" t="s">
        <v>13752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3100</v>
      </c>
      <c r="E1386" s="1" t="s">
        <v>4764</v>
      </c>
      <c r="F1386" s="1" t="s">
        <v>4742</v>
      </c>
      <c r="G1386" s="1" t="s">
        <v>6333</v>
      </c>
      <c r="H1386" s="1" t="s">
        <v>4730</v>
      </c>
      <c r="I1386" s="1" t="s">
        <v>10901</v>
      </c>
      <c r="J1386" s="1"/>
      <c r="K1386" s="1" t="s">
        <v>22771</v>
      </c>
      <c r="L1386" s="1" t="s">
        <v>1384</v>
      </c>
      <c r="M1386" s="1" t="s">
        <v>12572</v>
      </c>
      <c r="N1386" s="1" t="s">
        <v>12860</v>
      </c>
      <c r="O1386" s="1" t="s">
        <v>1384</v>
      </c>
      <c r="P1386" s="1" t="s">
        <v>12862</v>
      </c>
      <c r="Q1386" s="1" t="s">
        <v>12862</v>
      </c>
      <c r="R1386" s="1" t="s">
        <v>13744</v>
      </c>
      <c r="S1386" s="1" t="s">
        <v>1384</v>
      </c>
      <c r="T1386" s="1"/>
      <c r="U1386" s="1"/>
      <c r="V1386" s="1" t="s">
        <v>13752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3101</v>
      </c>
      <c r="E1387" s="1" t="s">
        <v>4765</v>
      </c>
      <c r="F1387" s="1" t="s">
        <v>6368</v>
      </c>
      <c r="G1387" s="1" t="s">
        <v>7886</v>
      </c>
      <c r="H1387" s="1" t="s">
        <v>6327</v>
      </c>
      <c r="I1387" s="1" t="s">
        <v>10902</v>
      </c>
      <c r="J1387" s="1"/>
      <c r="K1387" s="1" t="s">
        <v>22771</v>
      </c>
      <c r="L1387" s="1" t="s">
        <v>1385</v>
      </c>
      <c r="M1387" s="1" t="s">
        <v>12573</v>
      </c>
      <c r="N1387" s="1" t="s">
        <v>12860</v>
      </c>
      <c r="O1387" s="1" t="s">
        <v>1385</v>
      </c>
      <c r="P1387" s="1" t="s">
        <v>12862</v>
      </c>
      <c r="Q1387" s="1" t="s">
        <v>12862</v>
      </c>
      <c r="R1387" s="1" t="s">
        <v>13744</v>
      </c>
      <c r="S1387" s="1" t="s">
        <v>1385</v>
      </c>
      <c r="T1387" s="1"/>
      <c r="U1387" s="1"/>
      <c r="V1387" s="1" t="s">
        <v>13752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3102</v>
      </c>
      <c r="E1388" s="1" t="s">
        <v>4766</v>
      </c>
      <c r="F1388" s="1" t="s">
        <v>6369</v>
      </c>
      <c r="G1388" s="1" t="s">
        <v>4716</v>
      </c>
      <c r="H1388" s="1" t="s">
        <v>9362</v>
      </c>
      <c r="I1388" s="1" t="s">
        <v>10903</v>
      </c>
      <c r="J1388" s="1"/>
      <c r="K1388" s="1" t="s">
        <v>22771</v>
      </c>
      <c r="L1388" s="1" t="s">
        <v>1386</v>
      </c>
      <c r="M1388" s="1" t="s">
        <v>12574</v>
      </c>
      <c r="N1388" s="1" t="s">
        <v>12860</v>
      </c>
      <c r="O1388" s="1" t="s">
        <v>1386</v>
      </c>
      <c r="P1388" s="1" t="s">
        <v>12862</v>
      </c>
      <c r="Q1388" s="1" t="s">
        <v>12862</v>
      </c>
      <c r="R1388" s="1" t="s">
        <v>13744</v>
      </c>
      <c r="S1388" s="1" t="s">
        <v>1386</v>
      </c>
      <c r="T1388" s="1"/>
      <c r="U1388" s="1"/>
      <c r="V1388" s="1" t="s">
        <v>13752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3103</v>
      </c>
      <c r="E1389" s="1" t="s">
        <v>4739</v>
      </c>
      <c r="F1389" s="1" t="s">
        <v>6359</v>
      </c>
      <c r="G1389" s="1" t="s">
        <v>7887</v>
      </c>
      <c r="H1389" s="1" t="s">
        <v>7881</v>
      </c>
      <c r="I1389" s="1" t="s">
        <v>10904</v>
      </c>
      <c r="J1389" s="1"/>
      <c r="K1389" s="1" t="s">
        <v>22771</v>
      </c>
      <c r="L1389" s="1" t="s">
        <v>1387</v>
      </c>
      <c r="M1389" s="1" t="s">
        <v>12575</v>
      </c>
      <c r="N1389" s="1" t="s">
        <v>12860</v>
      </c>
      <c r="O1389" s="1" t="s">
        <v>1387</v>
      </c>
      <c r="P1389" s="1" t="s">
        <v>12862</v>
      </c>
      <c r="Q1389" s="1" t="s">
        <v>12862</v>
      </c>
      <c r="R1389" s="1" t="s">
        <v>13744</v>
      </c>
      <c r="S1389" s="1" t="s">
        <v>1387</v>
      </c>
      <c r="T1389" s="1"/>
      <c r="U1389" s="1"/>
      <c r="V1389" s="1" t="s">
        <v>13752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3104</v>
      </c>
      <c r="E1390" s="1" t="s">
        <v>4767</v>
      </c>
      <c r="F1390" s="1" t="s">
        <v>6370</v>
      </c>
      <c r="G1390" s="1" t="s">
        <v>4745</v>
      </c>
      <c r="H1390" s="1" t="s">
        <v>9352</v>
      </c>
      <c r="I1390" s="1" t="s">
        <v>10905</v>
      </c>
      <c r="J1390" s="1"/>
      <c r="K1390" s="1" t="s">
        <v>22771</v>
      </c>
      <c r="L1390" s="1" t="s">
        <v>1388</v>
      </c>
      <c r="M1390" s="1" t="s">
        <v>12576</v>
      </c>
      <c r="N1390" s="1" t="s">
        <v>12860</v>
      </c>
      <c r="O1390" s="1" t="s">
        <v>1388</v>
      </c>
      <c r="P1390" s="1" t="s">
        <v>12862</v>
      </c>
      <c r="Q1390" s="1" t="s">
        <v>12862</v>
      </c>
      <c r="R1390" s="1" t="s">
        <v>13744</v>
      </c>
      <c r="S1390" s="1" t="s">
        <v>1388</v>
      </c>
      <c r="T1390" s="1"/>
      <c r="U1390" s="1"/>
      <c r="V1390" s="1" t="s">
        <v>13752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3105</v>
      </c>
      <c r="E1391" s="1" t="s">
        <v>4768</v>
      </c>
      <c r="F1391" s="1" t="s">
        <v>6371</v>
      </c>
      <c r="G1391" s="1" t="s">
        <v>4705</v>
      </c>
      <c r="H1391" s="1" t="s">
        <v>6330</v>
      </c>
      <c r="I1391" s="1" t="s">
        <v>10906</v>
      </c>
      <c r="J1391" s="1"/>
      <c r="K1391" s="1" t="s">
        <v>22771</v>
      </c>
      <c r="L1391" s="1" t="s">
        <v>1389</v>
      </c>
      <c r="M1391" s="1" t="s">
        <v>12577</v>
      </c>
      <c r="N1391" s="1" t="s">
        <v>12860</v>
      </c>
      <c r="O1391" s="1" t="s">
        <v>1389</v>
      </c>
      <c r="P1391" s="1" t="s">
        <v>12862</v>
      </c>
      <c r="Q1391" s="1" t="s">
        <v>12862</v>
      </c>
      <c r="R1391" s="1" t="s">
        <v>13744</v>
      </c>
      <c r="S1391" s="1" t="s">
        <v>1389</v>
      </c>
      <c r="T1391" s="1"/>
      <c r="U1391" s="1"/>
      <c r="V1391" s="1" t="s">
        <v>13752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3106</v>
      </c>
      <c r="E1392" s="1" t="s">
        <v>4769</v>
      </c>
      <c r="F1392" s="1" t="s">
        <v>6329</v>
      </c>
      <c r="G1392" s="1" t="s">
        <v>7888</v>
      </c>
      <c r="H1392" s="1" t="s">
        <v>9363</v>
      </c>
      <c r="I1392" s="1" t="s">
        <v>10907</v>
      </c>
      <c r="J1392" s="1"/>
      <c r="K1392" s="1" t="s">
        <v>22771</v>
      </c>
      <c r="L1392" s="1" t="s">
        <v>1390</v>
      </c>
      <c r="M1392" s="1" t="s">
        <v>12578</v>
      </c>
      <c r="N1392" s="1" t="s">
        <v>12860</v>
      </c>
      <c r="O1392" s="1" t="s">
        <v>1390</v>
      </c>
      <c r="P1392" s="1" t="s">
        <v>12862</v>
      </c>
      <c r="Q1392" s="1" t="s">
        <v>12862</v>
      </c>
      <c r="R1392" s="1" t="s">
        <v>13744</v>
      </c>
      <c r="S1392" s="1" t="s">
        <v>1390</v>
      </c>
      <c r="T1392" s="1"/>
      <c r="U1392" s="1"/>
      <c r="V1392" s="1" t="s">
        <v>13752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3107</v>
      </c>
      <c r="E1393" s="1" t="s">
        <v>4770</v>
      </c>
      <c r="F1393" s="1" t="s">
        <v>4757</v>
      </c>
      <c r="G1393" s="1" t="s">
        <v>4723</v>
      </c>
      <c r="H1393" s="1" t="s">
        <v>9360</v>
      </c>
      <c r="I1393" s="1" t="s">
        <v>10908</v>
      </c>
      <c r="J1393" s="1"/>
      <c r="K1393" s="1" t="s">
        <v>22771</v>
      </c>
      <c r="L1393" s="1" t="s">
        <v>1391</v>
      </c>
      <c r="M1393" s="1" t="s">
        <v>12579</v>
      </c>
      <c r="N1393" s="1" t="s">
        <v>12860</v>
      </c>
      <c r="O1393" s="1" t="s">
        <v>1391</v>
      </c>
      <c r="P1393" s="1" t="s">
        <v>12862</v>
      </c>
      <c r="Q1393" s="1" t="s">
        <v>12862</v>
      </c>
      <c r="R1393" s="1" t="s">
        <v>13744</v>
      </c>
      <c r="S1393" s="1" t="s">
        <v>1391</v>
      </c>
      <c r="T1393" s="1"/>
      <c r="U1393" s="1"/>
      <c r="V1393" s="1" t="s">
        <v>13752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3108</v>
      </c>
      <c r="E1394" s="1" t="s">
        <v>4771</v>
      </c>
      <c r="F1394" s="1" t="s">
        <v>4758</v>
      </c>
      <c r="G1394" s="1" t="s">
        <v>7889</v>
      </c>
      <c r="H1394" s="1" t="s">
        <v>9364</v>
      </c>
      <c r="I1394" s="1" t="s">
        <v>10909</v>
      </c>
      <c r="J1394" s="1"/>
      <c r="K1394" s="1" t="s">
        <v>22771</v>
      </c>
      <c r="L1394" s="1" t="s">
        <v>1392</v>
      </c>
      <c r="M1394" s="1" t="s">
        <v>12580</v>
      </c>
      <c r="N1394" s="1" t="s">
        <v>12860</v>
      </c>
      <c r="O1394" s="1" t="s">
        <v>1392</v>
      </c>
      <c r="P1394" s="1" t="s">
        <v>12862</v>
      </c>
      <c r="Q1394" s="1" t="s">
        <v>12862</v>
      </c>
      <c r="R1394" s="1" t="s">
        <v>13744</v>
      </c>
      <c r="S1394" s="1" t="s">
        <v>1392</v>
      </c>
      <c r="T1394" s="1"/>
      <c r="U1394" s="1"/>
      <c r="V1394" s="1" t="s">
        <v>13752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3109</v>
      </c>
      <c r="E1395" s="1" t="s">
        <v>4772</v>
      </c>
      <c r="F1395" s="1" t="s">
        <v>6372</v>
      </c>
      <c r="G1395" s="1" t="s">
        <v>4770</v>
      </c>
      <c r="H1395" s="1" t="s">
        <v>7883</v>
      </c>
      <c r="I1395" s="1" t="s">
        <v>10910</v>
      </c>
      <c r="J1395" s="1"/>
      <c r="K1395" s="1" t="s">
        <v>22771</v>
      </c>
      <c r="L1395" s="1" t="s">
        <v>1393</v>
      </c>
      <c r="M1395" s="1" t="s">
        <v>12581</v>
      </c>
      <c r="N1395" s="1" t="s">
        <v>12860</v>
      </c>
      <c r="O1395" s="1" t="s">
        <v>1393</v>
      </c>
      <c r="P1395" s="1" t="s">
        <v>12862</v>
      </c>
      <c r="Q1395" s="1" t="s">
        <v>12862</v>
      </c>
      <c r="R1395" s="1" t="s">
        <v>13744</v>
      </c>
      <c r="S1395" s="1" t="s">
        <v>1393</v>
      </c>
      <c r="T1395" s="1"/>
      <c r="U1395" s="1"/>
      <c r="V1395" s="1" t="s">
        <v>13752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3110</v>
      </c>
      <c r="E1396" s="1" t="s">
        <v>4762</v>
      </c>
      <c r="F1396" s="1" t="s">
        <v>6373</v>
      </c>
      <c r="G1396" s="1" t="s">
        <v>7890</v>
      </c>
      <c r="H1396" s="1" t="s">
        <v>6363</v>
      </c>
      <c r="I1396" s="1" t="s">
        <v>10911</v>
      </c>
      <c r="J1396" s="1"/>
      <c r="K1396" s="1" t="s">
        <v>22771</v>
      </c>
      <c r="L1396" s="1" t="s">
        <v>1394</v>
      </c>
      <c r="M1396" s="1" t="s">
        <v>12582</v>
      </c>
      <c r="N1396" s="1" t="s">
        <v>12860</v>
      </c>
      <c r="O1396" s="1" t="s">
        <v>1394</v>
      </c>
      <c r="P1396" s="1" t="s">
        <v>12862</v>
      </c>
      <c r="Q1396" s="1" t="s">
        <v>12862</v>
      </c>
      <c r="R1396" s="1" t="s">
        <v>13744</v>
      </c>
      <c r="S1396" s="1" t="s">
        <v>1394</v>
      </c>
      <c r="T1396" s="1"/>
      <c r="U1396" s="1"/>
      <c r="V1396" s="1" t="s">
        <v>13752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3111</v>
      </c>
      <c r="E1397" s="1" t="s">
        <v>4716</v>
      </c>
      <c r="F1397" s="1" t="s">
        <v>6374</v>
      </c>
      <c r="G1397" s="1" t="s">
        <v>7891</v>
      </c>
      <c r="H1397" s="1" t="s">
        <v>9365</v>
      </c>
      <c r="I1397" s="1" t="s">
        <v>10912</v>
      </c>
      <c r="J1397" s="1"/>
      <c r="K1397" s="1" t="s">
        <v>22771</v>
      </c>
      <c r="L1397" s="1" t="s">
        <v>1395</v>
      </c>
      <c r="M1397" s="1" t="s">
        <v>12583</v>
      </c>
      <c r="N1397" s="1" t="s">
        <v>12860</v>
      </c>
      <c r="O1397" s="1" t="s">
        <v>1395</v>
      </c>
      <c r="P1397" s="1" t="s">
        <v>12862</v>
      </c>
      <c r="Q1397" s="1" t="s">
        <v>12862</v>
      </c>
      <c r="R1397" s="1" t="s">
        <v>13744</v>
      </c>
      <c r="S1397" s="1" t="s">
        <v>1395</v>
      </c>
      <c r="T1397" s="1"/>
      <c r="U1397" s="1"/>
      <c r="V1397" s="1" t="s">
        <v>13752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3112</v>
      </c>
      <c r="E1398" s="1" t="s">
        <v>4773</v>
      </c>
      <c r="F1398" s="1" t="s">
        <v>6375</v>
      </c>
      <c r="G1398" s="1" t="s">
        <v>7892</v>
      </c>
      <c r="H1398" s="1" t="s">
        <v>9366</v>
      </c>
      <c r="I1398" s="1" t="s">
        <v>10913</v>
      </c>
      <c r="J1398" s="1"/>
      <c r="K1398" s="1" t="s">
        <v>22771</v>
      </c>
      <c r="L1398" s="1" t="s">
        <v>1396</v>
      </c>
      <c r="M1398" s="1" t="s">
        <v>12584</v>
      </c>
      <c r="N1398" s="1" t="s">
        <v>12860</v>
      </c>
      <c r="O1398" s="1" t="s">
        <v>1396</v>
      </c>
      <c r="P1398" s="1" t="s">
        <v>12862</v>
      </c>
      <c r="Q1398" s="1" t="s">
        <v>12862</v>
      </c>
      <c r="R1398" s="1" t="s">
        <v>13744</v>
      </c>
      <c r="S1398" s="1" t="s">
        <v>1396</v>
      </c>
      <c r="T1398" s="1"/>
      <c r="U1398" s="1"/>
      <c r="V1398" s="1" t="s">
        <v>13752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3113</v>
      </c>
      <c r="E1399" s="1" t="s">
        <v>4773</v>
      </c>
      <c r="F1399" s="1" t="s">
        <v>6376</v>
      </c>
      <c r="G1399" s="1" t="s">
        <v>7893</v>
      </c>
      <c r="H1399" s="1" t="s">
        <v>9367</v>
      </c>
      <c r="I1399" s="1" t="s">
        <v>10914</v>
      </c>
      <c r="J1399" s="1"/>
      <c r="K1399" s="1" t="s">
        <v>22771</v>
      </c>
      <c r="L1399" s="1" t="s">
        <v>1397</v>
      </c>
      <c r="M1399" s="1" t="s">
        <v>12585</v>
      </c>
      <c r="N1399" s="1" t="s">
        <v>12860</v>
      </c>
      <c r="O1399" s="1" t="s">
        <v>1397</v>
      </c>
      <c r="P1399" s="1" t="s">
        <v>12862</v>
      </c>
      <c r="Q1399" s="1" t="s">
        <v>12862</v>
      </c>
      <c r="R1399" s="1" t="s">
        <v>13744</v>
      </c>
      <c r="S1399" s="1" t="s">
        <v>1397</v>
      </c>
      <c r="T1399" s="1"/>
      <c r="U1399" s="1"/>
      <c r="V1399" s="1" t="s">
        <v>13752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3114</v>
      </c>
      <c r="E1400" s="1" t="s">
        <v>4729</v>
      </c>
      <c r="F1400" s="1" t="s">
        <v>6377</v>
      </c>
      <c r="G1400" s="1" t="s">
        <v>7894</v>
      </c>
      <c r="H1400" s="1" t="s">
        <v>9368</v>
      </c>
      <c r="I1400" s="1" t="s">
        <v>10915</v>
      </c>
      <c r="J1400" s="1"/>
      <c r="K1400" s="1" t="s">
        <v>22771</v>
      </c>
      <c r="L1400" s="1" t="s">
        <v>1398</v>
      </c>
      <c r="M1400" s="1" t="s">
        <v>12586</v>
      </c>
      <c r="N1400" s="1" t="s">
        <v>12860</v>
      </c>
      <c r="O1400" s="1" t="s">
        <v>1398</v>
      </c>
      <c r="P1400" s="1" t="s">
        <v>12862</v>
      </c>
      <c r="Q1400" s="1" t="s">
        <v>12862</v>
      </c>
      <c r="R1400" s="1" t="s">
        <v>13744</v>
      </c>
      <c r="S1400" s="1" t="s">
        <v>1398</v>
      </c>
      <c r="T1400" s="1"/>
      <c r="U1400" s="1"/>
      <c r="V1400" s="1" t="s">
        <v>13752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3115</v>
      </c>
      <c r="E1401" s="1" t="s">
        <v>4774</v>
      </c>
      <c r="F1401" s="1" t="s">
        <v>4731</v>
      </c>
      <c r="G1401" s="1" t="s">
        <v>7895</v>
      </c>
      <c r="H1401" s="1" t="s">
        <v>9369</v>
      </c>
      <c r="I1401" s="1" t="s">
        <v>10916</v>
      </c>
      <c r="J1401" s="1"/>
      <c r="K1401" s="1" t="s">
        <v>22771</v>
      </c>
      <c r="L1401" s="1" t="s">
        <v>1399</v>
      </c>
      <c r="M1401" s="1" t="s">
        <v>12587</v>
      </c>
      <c r="N1401" s="1" t="s">
        <v>12860</v>
      </c>
      <c r="O1401" s="1" t="s">
        <v>1399</v>
      </c>
      <c r="P1401" s="1" t="s">
        <v>12862</v>
      </c>
      <c r="Q1401" s="1" t="s">
        <v>12862</v>
      </c>
      <c r="R1401" s="1" t="s">
        <v>13744</v>
      </c>
      <c r="S1401" s="1" t="s">
        <v>1399</v>
      </c>
      <c r="T1401" s="1"/>
      <c r="U1401" s="1"/>
      <c r="V1401" s="1" t="s">
        <v>13752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3116</v>
      </c>
      <c r="E1402" s="1" t="s">
        <v>4729</v>
      </c>
      <c r="F1402" s="1" t="s">
        <v>4820</v>
      </c>
      <c r="G1402" s="1" t="s">
        <v>7896</v>
      </c>
      <c r="H1402" s="1" t="s">
        <v>9370</v>
      </c>
      <c r="I1402" s="1" t="s">
        <v>10917</v>
      </c>
      <c r="J1402" s="1"/>
      <c r="K1402" s="1" t="s">
        <v>22771</v>
      </c>
      <c r="L1402" s="1" t="s">
        <v>1400</v>
      </c>
      <c r="M1402" s="1" t="s">
        <v>12588</v>
      </c>
      <c r="N1402" s="1" t="s">
        <v>12860</v>
      </c>
      <c r="O1402" s="1" t="s">
        <v>1400</v>
      </c>
      <c r="P1402" s="1" t="s">
        <v>12862</v>
      </c>
      <c r="Q1402" s="1" t="s">
        <v>12862</v>
      </c>
      <c r="R1402" s="1" t="s">
        <v>13744</v>
      </c>
      <c r="S1402" s="1" t="s">
        <v>1400</v>
      </c>
      <c r="T1402" s="1"/>
      <c r="U1402" s="1"/>
      <c r="V1402" s="1" t="s">
        <v>13752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3117</v>
      </c>
      <c r="E1403" s="1" t="s">
        <v>4775</v>
      </c>
      <c r="F1403" s="1" t="s">
        <v>6378</v>
      </c>
      <c r="G1403" s="1" t="s">
        <v>6369</v>
      </c>
      <c r="H1403" s="1" t="s">
        <v>9371</v>
      </c>
      <c r="I1403" s="1" t="s">
        <v>10918</v>
      </c>
      <c r="J1403" s="1"/>
      <c r="K1403" s="1" t="s">
        <v>22771</v>
      </c>
      <c r="L1403" s="1" t="s">
        <v>1401</v>
      </c>
      <c r="M1403" s="1" t="s">
        <v>12589</v>
      </c>
      <c r="N1403" s="1" t="s">
        <v>12860</v>
      </c>
      <c r="O1403" s="1" t="s">
        <v>1401</v>
      </c>
      <c r="P1403" s="1" t="s">
        <v>12862</v>
      </c>
      <c r="Q1403" s="1" t="s">
        <v>12862</v>
      </c>
      <c r="R1403" s="1" t="s">
        <v>13744</v>
      </c>
      <c r="S1403" s="1" t="s">
        <v>1401</v>
      </c>
      <c r="T1403" s="1"/>
      <c r="U1403" s="1"/>
      <c r="V1403" s="1" t="s">
        <v>13752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3118</v>
      </c>
      <c r="E1404" s="1" t="s">
        <v>4776</v>
      </c>
      <c r="F1404" s="1" t="s">
        <v>6379</v>
      </c>
      <c r="G1404" s="1" t="s">
        <v>7897</v>
      </c>
      <c r="H1404" s="1" t="s">
        <v>7878</v>
      </c>
      <c r="I1404" s="1" t="s">
        <v>10919</v>
      </c>
      <c r="J1404" s="1"/>
      <c r="K1404" s="1" t="s">
        <v>22771</v>
      </c>
      <c r="L1404" s="1" t="s">
        <v>1402</v>
      </c>
      <c r="M1404" s="1" t="s">
        <v>12590</v>
      </c>
      <c r="N1404" s="1" t="s">
        <v>12860</v>
      </c>
      <c r="O1404" s="1" t="s">
        <v>1402</v>
      </c>
      <c r="P1404" s="1" t="s">
        <v>12862</v>
      </c>
      <c r="Q1404" s="1" t="s">
        <v>12862</v>
      </c>
      <c r="R1404" s="1" t="s">
        <v>13744</v>
      </c>
      <c r="S1404" s="1" t="s">
        <v>1402</v>
      </c>
      <c r="T1404" s="1"/>
      <c r="U1404" s="1"/>
      <c r="V1404" s="1" t="s">
        <v>13752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3119</v>
      </c>
      <c r="E1405" s="1" t="s">
        <v>4777</v>
      </c>
      <c r="F1405" s="1" t="s">
        <v>6380</v>
      </c>
      <c r="G1405" s="1" t="s">
        <v>4746</v>
      </c>
      <c r="H1405" s="1" t="s">
        <v>6374</v>
      </c>
      <c r="I1405" s="1" t="s">
        <v>10920</v>
      </c>
      <c r="J1405" s="1"/>
      <c r="K1405" s="1" t="s">
        <v>22771</v>
      </c>
      <c r="L1405" s="1" t="s">
        <v>1403</v>
      </c>
      <c r="M1405" s="1" t="s">
        <v>12591</v>
      </c>
      <c r="N1405" s="1" t="s">
        <v>12860</v>
      </c>
      <c r="O1405" s="1" t="s">
        <v>1403</v>
      </c>
      <c r="P1405" s="1" t="s">
        <v>12862</v>
      </c>
      <c r="Q1405" s="1" t="s">
        <v>12862</v>
      </c>
      <c r="R1405" s="1" t="s">
        <v>13744</v>
      </c>
      <c r="S1405" s="1" t="s">
        <v>1403</v>
      </c>
      <c r="T1405" s="1"/>
      <c r="U1405" s="1"/>
      <c r="V1405" s="1" t="s">
        <v>13752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3120</v>
      </c>
      <c r="E1406" s="1" t="s">
        <v>4778</v>
      </c>
      <c r="F1406" s="1" t="s">
        <v>6381</v>
      </c>
      <c r="G1406" s="1" t="s">
        <v>4746</v>
      </c>
      <c r="H1406" s="1" t="s">
        <v>9372</v>
      </c>
      <c r="I1406" s="1" t="s">
        <v>10921</v>
      </c>
      <c r="J1406" s="1"/>
      <c r="K1406" s="1" t="s">
        <v>22771</v>
      </c>
      <c r="L1406" s="1" t="s">
        <v>1404</v>
      </c>
      <c r="M1406" s="1" t="s">
        <v>12592</v>
      </c>
      <c r="N1406" s="1" t="s">
        <v>12860</v>
      </c>
      <c r="O1406" s="1" t="s">
        <v>1404</v>
      </c>
      <c r="P1406" s="1" t="s">
        <v>12862</v>
      </c>
      <c r="Q1406" s="1" t="s">
        <v>12862</v>
      </c>
      <c r="R1406" s="1" t="s">
        <v>13744</v>
      </c>
      <c r="S1406" s="1" t="s">
        <v>1404</v>
      </c>
      <c r="T1406" s="1"/>
      <c r="U1406" s="1"/>
      <c r="V1406" s="1" t="s">
        <v>13752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3121</v>
      </c>
      <c r="E1407" s="1" t="s">
        <v>4779</v>
      </c>
      <c r="F1407" s="1" t="s">
        <v>6382</v>
      </c>
      <c r="G1407" s="1" t="s">
        <v>7898</v>
      </c>
      <c r="H1407" s="1" t="s">
        <v>9373</v>
      </c>
      <c r="I1407" s="1" t="s">
        <v>10922</v>
      </c>
      <c r="J1407" s="1"/>
      <c r="K1407" s="1" t="s">
        <v>22771</v>
      </c>
      <c r="L1407" s="1" t="s">
        <v>1405</v>
      </c>
      <c r="M1407" s="1" t="s">
        <v>12593</v>
      </c>
      <c r="N1407" s="1" t="s">
        <v>12860</v>
      </c>
      <c r="O1407" s="1" t="s">
        <v>1405</v>
      </c>
      <c r="P1407" s="1" t="s">
        <v>12862</v>
      </c>
      <c r="Q1407" s="1" t="s">
        <v>12862</v>
      </c>
      <c r="R1407" s="1" t="s">
        <v>13744</v>
      </c>
      <c r="S1407" s="1" t="s">
        <v>1405</v>
      </c>
      <c r="T1407" s="1"/>
      <c r="U1407" s="1"/>
      <c r="V1407" s="1" t="s">
        <v>13752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3122</v>
      </c>
      <c r="E1408" s="1" t="s">
        <v>4780</v>
      </c>
      <c r="F1408" s="1" t="s">
        <v>6383</v>
      </c>
      <c r="G1408" s="1" t="s">
        <v>7899</v>
      </c>
      <c r="H1408" s="1" t="s">
        <v>6340</v>
      </c>
      <c r="I1408" s="1" t="s">
        <v>10923</v>
      </c>
      <c r="J1408" s="1"/>
      <c r="K1408" s="1" t="s">
        <v>22771</v>
      </c>
      <c r="L1408" s="1" t="s">
        <v>1406</v>
      </c>
      <c r="M1408" s="1" t="s">
        <v>12594</v>
      </c>
      <c r="N1408" s="1" t="s">
        <v>12860</v>
      </c>
      <c r="O1408" s="1" t="s">
        <v>1406</v>
      </c>
      <c r="P1408" s="1" t="s">
        <v>12862</v>
      </c>
      <c r="Q1408" s="1" t="s">
        <v>12862</v>
      </c>
      <c r="R1408" s="1" t="s">
        <v>13744</v>
      </c>
      <c r="S1408" s="1" t="s">
        <v>1406</v>
      </c>
      <c r="T1408" s="1"/>
      <c r="U1408" s="1"/>
      <c r="V1408" s="1" t="s">
        <v>13752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3123</v>
      </c>
      <c r="E1409" s="1" t="s">
        <v>4781</v>
      </c>
      <c r="F1409" s="1" t="s">
        <v>6384</v>
      </c>
      <c r="G1409" s="1" t="s">
        <v>7900</v>
      </c>
      <c r="H1409" s="1" t="s">
        <v>6353</v>
      </c>
      <c r="I1409" s="1" t="s">
        <v>10924</v>
      </c>
      <c r="J1409" s="1"/>
      <c r="K1409" s="1" t="s">
        <v>22771</v>
      </c>
      <c r="L1409" s="1" t="s">
        <v>1407</v>
      </c>
      <c r="M1409" s="1" t="s">
        <v>12595</v>
      </c>
      <c r="N1409" s="1" t="s">
        <v>12860</v>
      </c>
      <c r="O1409" s="1" t="s">
        <v>1407</v>
      </c>
      <c r="P1409" s="1" t="s">
        <v>12862</v>
      </c>
      <c r="Q1409" s="1" t="s">
        <v>12862</v>
      </c>
      <c r="R1409" s="1" t="s">
        <v>13744</v>
      </c>
      <c r="S1409" s="1" t="s">
        <v>1407</v>
      </c>
      <c r="T1409" s="1"/>
      <c r="U1409" s="1"/>
      <c r="V1409" s="1" t="s">
        <v>13752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3124</v>
      </c>
      <c r="E1410" s="1" t="s">
        <v>4782</v>
      </c>
      <c r="F1410" s="1" t="s">
        <v>4783</v>
      </c>
      <c r="G1410" s="1" t="s">
        <v>4822</v>
      </c>
      <c r="H1410" s="1" t="s">
        <v>9374</v>
      </c>
      <c r="I1410" s="1" t="s">
        <v>10925</v>
      </c>
      <c r="J1410" s="1"/>
      <c r="K1410" s="1" t="s">
        <v>22771</v>
      </c>
      <c r="L1410" s="1" t="s">
        <v>1408</v>
      </c>
      <c r="M1410" s="1" t="s">
        <v>12596</v>
      </c>
      <c r="N1410" s="1" t="s">
        <v>12860</v>
      </c>
      <c r="O1410" s="1" t="s">
        <v>1408</v>
      </c>
      <c r="P1410" s="1" t="s">
        <v>12862</v>
      </c>
      <c r="Q1410" s="1" t="s">
        <v>12862</v>
      </c>
      <c r="R1410" s="1" t="s">
        <v>13744</v>
      </c>
      <c r="S1410" s="1" t="s">
        <v>1408</v>
      </c>
      <c r="T1410" s="1"/>
      <c r="U1410" s="1"/>
      <c r="V1410" s="1" t="s">
        <v>13752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3125</v>
      </c>
      <c r="E1411" s="1" t="s">
        <v>4783</v>
      </c>
      <c r="F1411" s="1" t="s">
        <v>6385</v>
      </c>
      <c r="G1411" s="1" t="s">
        <v>7901</v>
      </c>
      <c r="H1411" s="1" t="s">
        <v>9375</v>
      </c>
      <c r="I1411" s="1" t="s">
        <v>10926</v>
      </c>
      <c r="J1411" s="1"/>
      <c r="K1411" s="1" t="s">
        <v>22771</v>
      </c>
      <c r="L1411" s="1" t="s">
        <v>1409</v>
      </c>
      <c r="M1411" s="1" t="s">
        <v>12597</v>
      </c>
      <c r="N1411" s="1" t="s">
        <v>12860</v>
      </c>
      <c r="O1411" s="1" t="s">
        <v>1409</v>
      </c>
      <c r="P1411" s="1" t="s">
        <v>12862</v>
      </c>
      <c r="Q1411" s="1" t="s">
        <v>12862</v>
      </c>
      <c r="R1411" s="1" t="s">
        <v>13744</v>
      </c>
      <c r="S1411" s="1" t="s">
        <v>1409</v>
      </c>
      <c r="T1411" s="1"/>
      <c r="U1411" s="1"/>
      <c r="V1411" s="1" t="s">
        <v>13752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3126</v>
      </c>
      <c r="E1412" s="1" t="s">
        <v>4784</v>
      </c>
      <c r="F1412" s="1" t="s">
        <v>6386</v>
      </c>
      <c r="G1412" s="1" t="s">
        <v>7902</v>
      </c>
      <c r="H1412" s="1" t="s">
        <v>9376</v>
      </c>
      <c r="I1412" s="1" t="s">
        <v>10927</v>
      </c>
      <c r="J1412" s="1"/>
      <c r="K1412" s="1" t="s">
        <v>22771</v>
      </c>
      <c r="L1412" s="1" t="s">
        <v>1410</v>
      </c>
      <c r="M1412" s="1" t="s">
        <v>12598</v>
      </c>
      <c r="N1412" s="1" t="s">
        <v>12860</v>
      </c>
      <c r="O1412" s="1" t="s">
        <v>1410</v>
      </c>
      <c r="P1412" s="1" t="s">
        <v>12862</v>
      </c>
      <c r="Q1412" s="1" t="s">
        <v>12862</v>
      </c>
      <c r="R1412" s="1" t="s">
        <v>13744</v>
      </c>
      <c r="S1412" s="1" t="s">
        <v>1410</v>
      </c>
      <c r="T1412" s="1"/>
      <c r="U1412" s="1"/>
      <c r="V1412" s="1" t="s">
        <v>13752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3127</v>
      </c>
      <c r="E1413" s="1" t="s">
        <v>4785</v>
      </c>
      <c r="F1413" s="1" t="s">
        <v>6387</v>
      </c>
      <c r="G1413" s="1" t="s">
        <v>7903</v>
      </c>
      <c r="H1413" s="1" t="s">
        <v>4836</v>
      </c>
      <c r="I1413" s="1" t="s">
        <v>10928</v>
      </c>
      <c r="J1413" s="1"/>
      <c r="K1413" s="1" t="s">
        <v>22771</v>
      </c>
      <c r="L1413" s="1" t="s">
        <v>1411</v>
      </c>
      <c r="M1413" s="1" t="s">
        <v>12599</v>
      </c>
      <c r="N1413" s="1" t="s">
        <v>12860</v>
      </c>
      <c r="O1413" s="1" t="s">
        <v>1411</v>
      </c>
      <c r="P1413" s="1" t="s">
        <v>12862</v>
      </c>
      <c r="Q1413" s="1" t="s">
        <v>12862</v>
      </c>
      <c r="R1413" s="1" t="s">
        <v>13744</v>
      </c>
      <c r="S1413" s="1" t="s">
        <v>1411</v>
      </c>
      <c r="T1413" s="1"/>
      <c r="U1413" s="1"/>
      <c r="V1413" s="1" t="s">
        <v>13752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3128</v>
      </c>
      <c r="E1414" s="1" t="s">
        <v>4786</v>
      </c>
      <c r="F1414" s="1" t="s">
        <v>6388</v>
      </c>
      <c r="G1414" s="1" t="s">
        <v>4786</v>
      </c>
      <c r="H1414" s="1" t="s">
        <v>4830</v>
      </c>
      <c r="I1414" s="1" t="s">
        <v>10929</v>
      </c>
      <c r="J1414" s="1"/>
      <c r="K1414" s="1" t="s">
        <v>22771</v>
      </c>
      <c r="L1414" s="1" t="s">
        <v>1412</v>
      </c>
      <c r="M1414" s="1" t="s">
        <v>12600</v>
      </c>
      <c r="N1414" s="1" t="s">
        <v>12860</v>
      </c>
      <c r="O1414" s="1" t="s">
        <v>1412</v>
      </c>
      <c r="P1414" s="1" t="s">
        <v>12862</v>
      </c>
      <c r="Q1414" s="1" t="s">
        <v>12862</v>
      </c>
      <c r="R1414" s="1" t="s">
        <v>13744</v>
      </c>
      <c r="S1414" s="1" t="s">
        <v>1412</v>
      </c>
      <c r="T1414" s="1"/>
      <c r="U1414" s="1"/>
      <c r="V1414" s="1" t="s">
        <v>13752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3129</v>
      </c>
      <c r="E1415" s="1" t="s">
        <v>4787</v>
      </c>
      <c r="F1415" s="1" t="s">
        <v>6389</v>
      </c>
      <c r="G1415" s="1" t="s">
        <v>7904</v>
      </c>
      <c r="H1415" s="1" t="s">
        <v>9377</v>
      </c>
      <c r="I1415" s="1" t="s">
        <v>10930</v>
      </c>
      <c r="J1415" s="1"/>
      <c r="K1415" s="1" t="s">
        <v>22771</v>
      </c>
      <c r="L1415" s="1" t="s">
        <v>1413</v>
      </c>
      <c r="M1415" s="1" t="s">
        <v>12601</v>
      </c>
      <c r="N1415" s="1" t="s">
        <v>12860</v>
      </c>
      <c r="O1415" s="1" t="s">
        <v>1413</v>
      </c>
      <c r="P1415" s="1" t="s">
        <v>12862</v>
      </c>
      <c r="Q1415" s="1" t="s">
        <v>12862</v>
      </c>
      <c r="R1415" s="1" t="s">
        <v>13744</v>
      </c>
      <c r="S1415" s="1" t="s">
        <v>1413</v>
      </c>
      <c r="T1415" s="1"/>
      <c r="U1415" s="1"/>
      <c r="V1415" s="1" t="s">
        <v>13752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3130</v>
      </c>
      <c r="E1416" s="1" t="s">
        <v>4788</v>
      </c>
      <c r="F1416" s="1" t="s">
        <v>4806</v>
      </c>
      <c r="G1416" s="1" t="s">
        <v>4808</v>
      </c>
      <c r="H1416" s="1" t="s">
        <v>4831</v>
      </c>
      <c r="I1416" s="1" t="s">
        <v>10931</v>
      </c>
      <c r="J1416" s="1"/>
      <c r="K1416" s="1" t="s">
        <v>22771</v>
      </c>
      <c r="L1416" s="1" t="s">
        <v>1414</v>
      </c>
      <c r="M1416" s="1" t="s">
        <v>12602</v>
      </c>
      <c r="N1416" s="1" t="s">
        <v>12860</v>
      </c>
      <c r="O1416" s="1" t="s">
        <v>1414</v>
      </c>
      <c r="P1416" s="1" t="s">
        <v>12862</v>
      </c>
      <c r="Q1416" s="1" t="s">
        <v>12862</v>
      </c>
      <c r="R1416" s="1" t="s">
        <v>13744</v>
      </c>
      <c r="S1416" s="1" t="s">
        <v>1414</v>
      </c>
      <c r="T1416" s="1"/>
      <c r="U1416" s="1"/>
      <c r="V1416" s="1" t="s">
        <v>13752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3131</v>
      </c>
      <c r="E1417" s="1" t="s">
        <v>4789</v>
      </c>
      <c r="F1417" s="1" t="s">
        <v>4786</v>
      </c>
      <c r="G1417" s="1" t="s">
        <v>7905</v>
      </c>
      <c r="H1417" s="1" t="s">
        <v>6391</v>
      </c>
      <c r="I1417" s="1" t="s">
        <v>10932</v>
      </c>
      <c r="J1417" s="1"/>
      <c r="K1417" s="1" t="s">
        <v>22771</v>
      </c>
      <c r="L1417" s="1" t="s">
        <v>1415</v>
      </c>
      <c r="M1417" s="1" t="s">
        <v>12603</v>
      </c>
      <c r="N1417" s="1" t="s">
        <v>12860</v>
      </c>
      <c r="O1417" s="1" t="s">
        <v>1415</v>
      </c>
      <c r="P1417" s="1" t="s">
        <v>12862</v>
      </c>
      <c r="Q1417" s="1" t="s">
        <v>12862</v>
      </c>
      <c r="R1417" s="1" t="s">
        <v>13744</v>
      </c>
      <c r="S1417" s="1" t="s">
        <v>1415</v>
      </c>
      <c r="T1417" s="1"/>
      <c r="U1417" s="1"/>
      <c r="V1417" s="1" t="s">
        <v>13752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3132</v>
      </c>
      <c r="E1418" s="1" t="s">
        <v>4790</v>
      </c>
      <c r="F1418" s="1" t="s">
        <v>4787</v>
      </c>
      <c r="G1418" s="1" t="s">
        <v>7906</v>
      </c>
      <c r="H1418" s="1" t="s">
        <v>9378</v>
      </c>
      <c r="I1418" s="1" t="s">
        <v>10933</v>
      </c>
      <c r="J1418" s="1"/>
      <c r="K1418" s="1" t="s">
        <v>22771</v>
      </c>
      <c r="L1418" s="1" t="s">
        <v>1416</v>
      </c>
      <c r="M1418" s="1" t="s">
        <v>12604</v>
      </c>
      <c r="N1418" s="1" t="s">
        <v>12860</v>
      </c>
      <c r="O1418" s="1" t="s">
        <v>1416</v>
      </c>
      <c r="P1418" s="1" t="s">
        <v>12862</v>
      </c>
      <c r="Q1418" s="1" t="s">
        <v>12862</v>
      </c>
      <c r="R1418" s="1" t="s">
        <v>13744</v>
      </c>
      <c r="S1418" s="1" t="s">
        <v>1416</v>
      </c>
      <c r="T1418" s="1"/>
      <c r="U1418" s="1"/>
      <c r="V1418" s="1" t="s">
        <v>13752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3133</v>
      </c>
      <c r="E1419" s="1" t="s">
        <v>4791</v>
      </c>
      <c r="F1419" s="1" t="s">
        <v>6390</v>
      </c>
      <c r="G1419" s="1" t="s">
        <v>7907</v>
      </c>
      <c r="H1419" s="1" t="s">
        <v>6418</v>
      </c>
      <c r="I1419" s="1" t="s">
        <v>10934</v>
      </c>
      <c r="J1419" s="1"/>
      <c r="K1419" s="1" t="s">
        <v>22771</v>
      </c>
      <c r="L1419" s="1" t="s">
        <v>1417</v>
      </c>
      <c r="M1419" s="1" t="s">
        <v>12605</v>
      </c>
      <c r="N1419" s="1" t="s">
        <v>12860</v>
      </c>
      <c r="O1419" s="1" t="s">
        <v>1417</v>
      </c>
      <c r="P1419" s="1" t="s">
        <v>12862</v>
      </c>
      <c r="Q1419" s="1" t="s">
        <v>12862</v>
      </c>
      <c r="R1419" s="1" t="s">
        <v>13744</v>
      </c>
      <c r="S1419" s="1" t="s">
        <v>1417</v>
      </c>
      <c r="T1419" s="1"/>
      <c r="U1419" s="1"/>
      <c r="V1419" s="1" t="s">
        <v>13752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3134</v>
      </c>
      <c r="E1420" s="1" t="s">
        <v>4792</v>
      </c>
      <c r="F1420" s="1" t="s">
        <v>4792</v>
      </c>
      <c r="G1420" s="1" t="s">
        <v>7908</v>
      </c>
      <c r="H1420" s="1" t="s">
        <v>9379</v>
      </c>
      <c r="I1420" s="1" t="s">
        <v>10935</v>
      </c>
      <c r="J1420" s="1"/>
      <c r="K1420" s="1" t="s">
        <v>22771</v>
      </c>
      <c r="L1420" s="1" t="s">
        <v>1418</v>
      </c>
      <c r="M1420" s="1" t="s">
        <v>12606</v>
      </c>
      <c r="N1420" s="1" t="s">
        <v>12860</v>
      </c>
      <c r="O1420" s="1" t="s">
        <v>1418</v>
      </c>
      <c r="P1420" s="1" t="s">
        <v>12862</v>
      </c>
      <c r="Q1420" s="1" t="s">
        <v>12862</v>
      </c>
      <c r="R1420" s="1" t="s">
        <v>13744</v>
      </c>
      <c r="S1420" s="1" t="s">
        <v>1418</v>
      </c>
      <c r="T1420" s="1"/>
      <c r="U1420" s="1"/>
      <c r="V1420" s="1" t="s">
        <v>13752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3135</v>
      </c>
      <c r="E1421" s="1" t="s">
        <v>4793</v>
      </c>
      <c r="F1421" s="1" t="s">
        <v>4836</v>
      </c>
      <c r="G1421" s="1" t="s">
        <v>7909</v>
      </c>
      <c r="H1421" s="1" t="s">
        <v>9380</v>
      </c>
      <c r="I1421" s="1" t="s">
        <v>10936</v>
      </c>
      <c r="J1421" s="1"/>
      <c r="K1421" s="1" t="s">
        <v>22771</v>
      </c>
      <c r="L1421" s="1" t="s">
        <v>1419</v>
      </c>
      <c r="M1421" s="1" t="s">
        <v>12607</v>
      </c>
      <c r="N1421" s="1" t="s">
        <v>12860</v>
      </c>
      <c r="O1421" s="1" t="s">
        <v>1419</v>
      </c>
      <c r="P1421" s="1" t="s">
        <v>12862</v>
      </c>
      <c r="Q1421" s="1" t="s">
        <v>12862</v>
      </c>
      <c r="R1421" s="1" t="s">
        <v>13744</v>
      </c>
      <c r="S1421" s="1" t="s">
        <v>1419</v>
      </c>
      <c r="T1421" s="1"/>
      <c r="U1421" s="1"/>
      <c r="V1421" s="1" t="s">
        <v>13752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3136</v>
      </c>
      <c r="E1422" s="1" t="s">
        <v>4794</v>
      </c>
      <c r="F1422" s="1" t="s">
        <v>6391</v>
      </c>
      <c r="G1422" s="1" t="s">
        <v>7910</v>
      </c>
      <c r="H1422" s="1" t="s">
        <v>9381</v>
      </c>
      <c r="I1422" s="1" t="s">
        <v>10937</v>
      </c>
      <c r="J1422" s="1"/>
      <c r="K1422" s="1" t="s">
        <v>22771</v>
      </c>
      <c r="L1422" s="1" t="s">
        <v>1420</v>
      </c>
      <c r="M1422" s="1" t="s">
        <v>12608</v>
      </c>
      <c r="N1422" s="1" t="s">
        <v>12860</v>
      </c>
      <c r="O1422" s="1" t="s">
        <v>1420</v>
      </c>
      <c r="P1422" s="1" t="s">
        <v>12862</v>
      </c>
      <c r="Q1422" s="1" t="s">
        <v>12862</v>
      </c>
      <c r="R1422" s="1" t="s">
        <v>13744</v>
      </c>
      <c r="S1422" s="1" t="s">
        <v>1420</v>
      </c>
      <c r="T1422" s="1"/>
      <c r="U1422" s="1"/>
      <c r="V1422" s="1" t="s">
        <v>13752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3137</v>
      </c>
      <c r="E1423" s="1" t="s">
        <v>4795</v>
      </c>
      <c r="F1423" s="1" t="s">
        <v>6392</v>
      </c>
      <c r="G1423" s="1" t="s">
        <v>7911</v>
      </c>
      <c r="H1423" s="1" t="s">
        <v>4812</v>
      </c>
      <c r="I1423" s="1" t="s">
        <v>10938</v>
      </c>
      <c r="J1423" s="1"/>
      <c r="K1423" s="1" t="s">
        <v>22771</v>
      </c>
      <c r="L1423" s="1" t="s">
        <v>1421</v>
      </c>
      <c r="M1423" s="1" t="s">
        <v>12609</v>
      </c>
      <c r="N1423" s="1" t="s">
        <v>12860</v>
      </c>
      <c r="O1423" s="1" t="s">
        <v>1421</v>
      </c>
      <c r="P1423" s="1" t="s">
        <v>12862</v>
      </c>
      <c r="Q1423" s="1" t="s">
        <v>12862</v>
      </c>
      <c r="R1423" s="1" t="s">
        <v>13744</v>
      </c>
      <c r="S1423" s="1" t="s">
        <v>1421</v>
      </c>
      <c r="T1423" s="1"/>
      <c r="U1423" s="1"/>
      <c r="V1423" s="1" t="s">
        <v>13752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3138</v>
      </c>
      <c r="E1424" s="1" t="s">
        <v>4796</v>
      </c>
      <c r="F1424" s="1" t="s">
        <v>6393</v>
      </c>
      <c r="G1424" s="1" t="s">
        <v>7912</v>
      </c>
      <c r="H1424" s="1" t="s">
        <v>9382</v>
      </c>
      <c r="I1424" s="1" t="s">
        <v>10939</v>
      </c>
      <c r="J1424" s="1"/>
      <c r="K1424" s="1" t="s">
        <v>22771</v>
      </c>
      <c r="L1424" s="1" t="s">
        <v>1422</v>
      </c>
      <c r="M1424" s="1" t="s">
        <v>12610</v>
      </c>
      <c r="N1424" s="1" t="s">
        <v>12860</v>
      </c>
      <c r="O1424" s="1" t="s">
        <v>1422</v>
      </c>
      <c r="P1424" s="1" t="s">
        <v>12862</v>
      </c>
      <c r="Q1424" s="1" t="s">
        <v>12862</v>
      </c>
      <c r="R1424" s="1" t="s">
        <v>13744</v>
      </c>
      <c r="S1424" s="1" t="s">
        <v>1422</v>
      </c>
      <c r="T1424" s="1"/>
      <c r="U1424" s="1"/>
      <c r="V1424" s="1" t="s">
        <v>13752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3139</v>
      </c>
      <c r="E1425" s="1" t="s">
        <v>4797</v>
      </c>
      <c r="F1425" s="1" t="s">
        <v>6394</v>
      </c>
      <c r="G1425" s="1" t="s">
        <v>7913</v>
      </c>
      <c r="H1425" s="1" t="s">
        <v>4748</v>
      </c>
      <c r="I1425" s="1" t="s">
        <v>10940</v>
      </c>
      <c r="J1425" s="1"/>
      <c r="K1425" s="1" t="s">
        <v>22771</v>
      </c>
      <c r="L1425" s="1" t="s">
        <v>1423</v>
      </c>
      <c r="M1425" s="1" t="s">
        <v>12611</v>
      </c>
      <c r="N1425" s="1" t="s">
        <v>12860</v>
      </c>
      <c r="O1425" s="1" t="s">
        <v>1423</v>
      </c>
      <c r="P1425" s="1" t="s">
        <v>12862</v>
      </c>
      <c r="Q1425" s="1" t="s">
        <v>12862</v>
      </c>
      <c r="R1425" s="1" t="s">
        <v>13744</v>
      </c>
      <c r="S1425" s="1" t="s">
        <v>1423</v>
      </c>
      <c r="T1425" s="1"/>
      <c r="U1425" s="1"/>
      <c r="V1425" s="1" t="s">
        <v>13752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3140</v>
      </c>
      <c r="E1426" s="1" t="s">
        <v>4798</v>
      </c>
      <c r="F1426" s="1" t="s">
        <v>6391</v>
      </c>
      <c r="G1426" s="1" t="s">
        <v>7914</v>
      </c>
      <c r="H1426" s="1" t="s">
        <v>6354</v>
      </c>
      <c r="I1426" s="1" t="s">
        <v>10941</v>
      </c>
      <c r="J1426" s="1"/>
      <c r="K1426" s="1" t="s">
        <v>22771</v>
      </c>
      <c r="L1426" s="1" t="s">
        <v>1424</v>
      </c>
      <c r="M1426" s="1" t="s">
        <v>12612</v>
      </c>
      <c r="N1426" s="1" t="s">
        <v>12860</v>
      </c>
      <c r="O1426" s="1" t="s">
        <v>1424</v>
      </c>
      <c r="P1426" s="1" t="s">
        <v>12862</v>
      </c>
      <c r="Q1426" s="1" t="s">
        <v>12862</v>
      </c>
      <c r="R1426" s="1" t="s">
        <v>13744</v>
      </c>
      <c r="S1426" s="1" t="s">
        <v>1424</v>
      </c>
      <c r="T1426" s="1"/>
      <c r="U1426" s="1"/>
      <c r="V1426" s="1" t="s">
        <v>13752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3141</v>
      </c>
      <c r="E1427" s="1" t="s">
        <v>4799</v>
      </c>
      <c r="F1427" s="1" t="s">
        <v>6395</v>
      </c>
      <c r="G1427" s="1" t="s">
        <v>6394</v>
      </c>
      <c r="H1427" s="1" t="s">
        <v>9383</v>
      </c>
      <c r="I1427" s="1" t="s">
        <v>10942</v>
      </c>
      <c r="J1427" s="1"/>
      <c r="K1427" s="1" t="s">
        <v>22771</v>
      </c>
      <c r="L1427" s="1" t="s">
        <v>1425</v>
      </c>
      <c r="M1427" s="1" t="s">
        <v>12613</v>
      </c>
      <c r="N1427" s="1" t="s">
        <v>12860</v>
      </c>
      <c r="O1427" s="1" t="s">
        <v>1425</v>
      </c>
      <c r="P1427" s="1" t="s">
        <v>12862</v>
      </c>
      <c r="Q1427" s="1" t="s">
        <v>12862</v>
      </c>
      <c r="R1427" s="1" t="s">
        <v>13744</v>
      </c>
      <c r="S1427" s="1" t="s">
        <v>1425</v>
      </c>
      <c r="T1427" s="1"/>
      <c r="U1427" s="1"/>
      <c r="V1427" s="1" t="s">
        <v>13752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3142</v>
      </c>
      <c r="E1428" s="1" t="s">
        <v>4800</v>
      </c>
      <c r="F1428" s="1" t="s">
        <v>4833</v>
      </c>
      <c r="G1428" s="1" t="s">
        <v>7915</v>
      </c>
      <c r="H1428" s="1" t="s">
        <v>6399</v>
      </c>
      <c r="I1428" s="1" t="s">
        <v>10943</v>
      </c>
      <c r="J1428" s="1"/>
      <c r="K1428" s="1" t="s">
        <v>22771</v>
      </c>
      <c r="L1428" s="1" t="s">
        <v>1426</v>
      </c>
      <c r="M1428" s="1" t="s">
        <v>12614</v>
      </c>
      <c r="N1428" s="1" t="s">
        <v>12860</v>
      </c>
      <c r="O1428" s="1" t="s">
        <v>1426</v>
      </c>
      <c r="P1428" s="1" t="s">
        <v>12862</v>
      </c>
      <c r="Q1428" s="1" t="s">
        <v>12862</v>
      </c>
      <c r="R1428" s="1" t="s">
        <v>13744</v>
      </c>
      <c r="S1428" s="1" t="s">
        <v>1426</v>
      </c>
      <c r="T1428" s="1"/>
      <c r="U1428" s="1"/>
      <c r="V1428" s="1" t="s">
        <v>13752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3143</v>
      </c>
      <c r="E1429" s="1" t="s">
        <v>4801</v>
      </c>
      <c r="F1429" s="1" t="s">
        <v>4801</v>
      </c>
      <c r="G1429" s="1" t="s">
        <v>6423</v>
      </c>
      <c r="H1429" s="1" t="s">
        <v>9384</v>
      </c>
      <c r="I1429" s="1" t="s">
        <v>10944</v>
      </c>
      <c r="J1429" s="1"/>
      <c r="K1429" s="1" t="s">
        <v>22771</v>
      </c>
      <c r="L1429" s="1" t="s">
        <v>1427</v>
      </c>
      <c r="M1429" s="1" t="s">
        <v>12615</v>
      </c>
      <c r="N1429" s="1" t="s">
        <v>12860</v>
      </c>
      <c r="O1429" s="1" t="s">
        <v>1427</v>
      </c>
      <c r="P1429" s="1" t="s">
        <v>12862</v>
      </c>
      <c r="Q1429" s="1" t="s">
        <v>12862</v>
      </c>
      <c r="R1429" s="1" t="s">
        <v>13744</v>
      </c>
      <c r="S1429" s="1" t="s">
        <v>1427</v>
      </c>
      <c r="T1429" s="1"/>
      <c r="U1429" s="1"/>
      <c r="V1429" s="1" t="s">
        <v>13752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3144</v>
      </c>
      <c r="E1430" s="1" t="s">
        <v>4802</v>
      </c>
      <c r="F1430" s="1" t="s">
        <v>4834</v>
      </c>
      <c r="G1430" s="1" t="s">
        <v>7916</v>
      </c>
      <c r="H1430" s="1" t="s">
        <v>4829</v>
      </c>
      <c r="I1430" s="1" t="s">
        <v>10945</v>
      </c>
      <c r="J1430" s="1"/>
      <c r="K1430" s="1" t="s">
        <v>22771</v>
      </c>
      <c r="L1430" s="1" t="s">
        <v>1428</v>
      </c>
      <c r="M1430" s="1" t="s">
        <v>12616</v>
      </c>
      <c r="N1430" s="1" t="s">
        <v>12860</v>
      </c>
      <c r="O1430" s="1" t="s">
        <v>1428</v>
      </c>
      <c r="P1430" s="1" t="s">
        <v>12862</v>
      </c>
      <c r="Q1430" s="1" t="s">
        <v>12862</v>
      </c>
      <c r="R1430" s="1" t="s">
        <v>13744</v>
      </c>
      <c r="S1430" s="1" t="s">
        <v>1428</v>
      </c>
      <c r="T1430" s="1"/>
      <c r="U1430" s="1"/>
      <c r="V1430" s="1" t="s">
        <v>13752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3145</v>
      </c>
      <c r="E1431" s="1" t="s">
        <v>4803</v>
      </c>
      <c r="F1431" s="1" t="s">
        <v>6396</v>
      </c>
      <c r="G1431" s="1" t="s">
        <v>7917</v>
      </c>
      <c r="H1431" s="1" t="s">
        <v>9385</v>
      </c>
      <c r="I1431" s="1" t="s">
        <v>10946</v>
      </c>
      <c r="J1431" s="1"/>
      <c r="K1431" s="1" t="s">
        <v>22771</v>
      </c>
      <c r="L1431" s="1" t="s">
        <v>1429</v>
      </c>
      <c r="M1431" s="1" t="s">
        <v>12617</v>
      </c>
      <c r="N1431" s="1" t="s">
        <v>12860</v>
      </c>
      <c r="O1431" s="1" t="s">
        <v>1429</v>
      </c>
      <c r="P1431" s="1" t="s">
        <v>12862</v>
      </c>
      <c r="Q1431" s="1" t="s">
        <v>12862</v>
      </c>
      <c r="R1431" s="1" t="s">
        <v>13744</v>
      </c>
      <c r="S1431" s="1" t="s">
        <v>1429</v>
      </c>
      <c r="T1431" s="1"/>
      <c r="U1431" s="1"/>
      <c r="V1431" s="1" t="s">
        <v>13752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3146</v>
      </c>
      <c r="E1432" s="1" t="s">
        <v>4804</v>
      </c>
      <c r="F1432" s="1" t="s">
        <v>6397</v>
      </c>
      <c r="G1432" s="1" t="s">
        <v>7918</v>
      </c>
      <c r="H1432" s="1" t="s">
        <v>9386</v>
      </c>
      <c r="I1432" s="1" t="s">
        <v>10947</v>
      </c>
      <c r="J1432" s="1"/>
      <c r="K1432" s="1" t="s">
        <v>22771</v>
      </c>
      <c r="L1432" s="1" t="s">
        <v>1430</v>
      </c>
      <c r="M1432" s="1" t="s">
        <v>12618</v>
      </c>
      <c r="N1432" s="1" t="s">
        <v>12860</v>
      </c>
      <c r="O1432" s="1" t="s">
        <v>1430</v>
      </c>
      <c r="P1432" s="1" t="s">
        <v>12862</v>
      </c>
      <c r="Q1432" s="1" t="s">
        <v>12862</v>
      </c>
      <c r="R1432" s="1" t="s">
        <v>13744</v>
      </c>
      <c r="S1432" s="1" t="s">
        <v>1430</v>
      </c>
      <c r="T1432" s="1"/>
      <c r="U1432" s="1"/>
      <c r="V1432" s="1" t="s">
        <v>13752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3147</v>
      </c>
      <c r="E1433" s="1" t="s">
        <v>4805</v>
      </c>
      <c r="F1433" s="1" t="s">
        <v>6398</v>
      </c>
      <c r="G1433" s="1" t="s">
        <v>6415</v>
      </c>
      <c r="H1433" s="1" t="s">
        <v>9387</v>
      </c>
      <c r="I1433" s="1" t="s">
        <v>10948</v>
      </c>
      <c r="J1433" s="1"/>
      <c r="K1433" s="1" t="s">
        <v>22771</v>
      </c>
      <c r="L1433" s="1" t="s">
        <v>1431</v>
      </c>
      <c r="M1433" s="1" t="s">
        <v>12619</v>
      </c>
      <c r="N1433" s="1" t="s">
        <v>12860</v>
      </c>
      <c r="O1433" s="1" t="s">
        <v>1431</v>
      </c>
      <c r="P1433" s="1" t="s">
        <v>12862</v>
      </c>
      <c r="Q1433" s="1" t="s">
        <v>12862</v>
      </c>
      <c r="R1433" s="1" t="s">
        <v>13744</v>
      </c>
      <c r="S1433" s="1" t="s">
        <v>1431</v>
      </c>
      <c r="T1433" s="1"/>
      <c r="U1433" s="1"/>
      <c r="V1433" s="1" t="s">
        <v>13752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3148</v>
      </c>
      <c r="E1434" s="1" t="s">
        <v>4806</v>
      </c>
      <c r="F1434" s="1" t="s">
        <v>6387</v>
      </c>
      <c r="G1434" s="1" t="s">
        <v>7919</v>
      </c>
      <c r="H1434" s="1" t="s">
        <v>4800</v>
      </c>
      <c r="I1434" s="1" t="s">
        <v>10949</v>
      </c>
      <c r="J1434" s="1"/>
      <c r="K1434" s="1" t="s">
        <v>22771</v>
      </c>
      <c r="L1434" s="1" t="s">
        <v>1432</v>
      </c>
      <c r="M1434" s="1" t="s">
        <v>12620</v>
      </c>
      <c r="N1434" s="1" t="s">
        <v>12860</v>
      </c>
      <c r="O1434" s="1" t="s">
        <v>1432</v>
      </c>
      <c r="P1434" s="1" t="s">
        <v>12862</v>
      </c>
      <c r="Q1434" s="1" t="s">
        <v>12862</v>
      </c>
      <c r="R1434" s="1" t="s">
        <v>13744</v>
      </c>
      <c r="S1434" s="1" t="s">
        <v>1432</v>
      </c>
      <c r="T1434" s="1"/>
      <c r="U1434" s="1"/>
      <c r="V1434" s="1" t="s">
        <v>13752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3149</v>
      </c>
      <c r="E1435" s="1" t="s">
        <v>4807</v>
      </c>
      <c r="F1435" s="1" t="s">
        <v>4807</v>
      </c>
      <c r="G1435" s="1" t="s">
        <v>7909</v>
      </c>
      <c r="H1435" s="1" t="s">
        <v>4837</v>
      </c>
      <c r="I1435" s="1" t="s">
        <v>10950</v>
      </c>
      <c r="J1435" s="1"/>
      <c r="K1435" s="1" t="s">
        <v>22771</v>
      </c>
      <c r="L1435" s="1" t="s">
        <v>1433</v>
      </c>
      <c r="M1435" s="1" t="s">
        <v>12621</v>
      </c>
      <c r="N1435" s="1" t="s">
        <v>12860</v>
      </c>
      <c r="O1435" s="1" t="s">
        <v>1433</v>
      </c>
      <c r="P1435" s="1" t="s">
        <v>12862</v>
      </c>
      <c r="Q1435" s="1" t="s">
        <v>12862</v>
      </c>
      <c r="R1435" s="1" t="s">
        <v>13744</v>
      </c>
      <c r="S1435" s="1" t="s">
        <v>1433</v>
      </c>
      <c r="T1435" s="1"/>
      <c r="U1435" s="1"/>
      <c r="V1435" s="1" t="s">
        <v>13752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3150</v>
      </c>
      <c r="E1436" s="1" t="s">
        <v>4791</v>
      </c>
      <c r="F1436" s="1" t="s">
        <v>6399</v>
      </c>
      <c r="G1436" s="1" t="s">
        <v>4794</v>
      </c>
      <c r="H1436" s="1" t="s">
        <v>7916</v>
      </c>
      <c r="I1436" s="1" t="s">
        <v>10951</v>
      </c>
      <c r="J1436" s="1"/>
      <c r="K1436" s="1" t="s">
        <v>22771</v>
      </c>
      <c r="L1436" s="1" t="s">
        <v>1434</v>
      </c>
      <c r="M1436" s="1" t="s">
        <v>12622</v>
      </c>
      <c r="N1436" s="1" t="s">
        <v>12860</v>
      </c>
      <c r="O1436" s="1" t="s">
        <v>1434</v>
      </c>
      <c r="P1436" s="1" t="s">
        <v>12862</v>
      </c>
      <c r="Q1436" s="1" t="s">
        <v>12862</v>
      </c>
      <c r="R1436" s="1" t="s">
        <v>13744</v>
      </c>
      <c r="S1436" s="1" t="s">
        <v>1434</v>
      </c>
      <c r="T1436" s="1"/>
      <c r="U1436" s="1"/>
      <c r="V1436" s="1" t="s">
        <v>13752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3151</v>
      </c>
      <c r="E1437" s="1" t="s">
        <v>4808</v>
      </c>
      <c r="F1437" s="1" t="s">
        <v>4849</v>
      </c>
      <c r="G1437" s="1" t="s">
        <v>7920</v>
      </c>
      <c r="H1437" s="1" t="s">
        <v>7941</v>
      </c>
      <c r="I1437" s="1" t="s">
        <v>10952</v>
      </c>
      <c r="J1437" s="1"/>
      <c r="K1437" s="1" t="s">
        <v>22771</v>
      </c>
      <c r="L1437" s="1" t="s">
        <v>1435</v>
      </c>
      <c r="M1437" s="1" t="s">
        <v>12623</v>
      </c>
      <c r="N1437" s="1" t="s">
        <v>12860</v>
      </c>
      <c r="O1437" s="1" t="s">
        <v>1435</v>
      </c>
      <c r="P1437" s="1" t="s">
        <v>12862</v>
      </c>
      <c r="Q1437" s="1" t="s">
        <v>12862</v>
      </c>
      <c r="R1437" s="1" t="s">
        <v>13744</v>
      </c>
      <c r="S1437" s="1" t="s">
        <v>1435</v>
      </c>
      <c r="T1437" s="1"/>
      <c r="U1437" s="1"/>
      <c r="V1437" s="1" t="s">
        <v>13752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3152</v>
      </c>
      <c r="E1438" s="1" t="s">
        <v>4809</v>
      </c>
      <c r="F1438" s="1" t="s">
        <v>4830</v>
      </c>
      <c r="G1438" s="1" t="s">
        <v>7921</v>
      </c>
      <c r="H1438" s="1" t="s">
        <v>9388</v>
      </c>
      <c r="I1438" s="1" t="s">
        <v>10953</v>
      </c>
      <c r="J1438" s="1"/>
      <c r="K1438" s="1" t="s">
        <v>22771</v>
      </c>
      <c r="L1438" s="1" t="s">
        <v>1436</v>
      </c>
      <c r="M1438" s="1" t="s">
        <v>12624</v>
      </c>
      <c r="N1438" s="1" t="s">
        <v>12860</v>
      </c>
      <c r="O1438" s="1" t="s">
        <v>1436</v>
      </c>
      <c r="P1438" s="1" t="s">
        <v>12862</v>
      </c>
      <c r="Q1438" s="1" t="s">
        <v>12862</v>
      </c>
      <c r="R1438" s="1" t="s">
        <v>13744</v>
      </c>
      <c r="S1438" s="1" t="s">
        <v>1436</v>
      </c>
      <c r="T1438" s="1"/>
      <c r="U1438" s="1"/>
      <c r="V1438" s="1" t="s">
        <v>13752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3153</v>
      </c>
      <c r="E1439" s="1" t="s">
        <v>4810</v>
      </c>
      <c r="F1439" s="1" t="s">
        <v>6400</v>
      </c>
      <c r="G1439" s="1" t="s">
        <v>7922</v>
      </c>
      <c r="H1439" s="1" t="s">
        <v>4808</v>
      </c>
      <c r="I1439" s="1" t="s">
        <v>10954</v>
      </c>
      <c r="J1439" s="1"/>
      <c r="K1439" s="1" t="s">
        <v>22771</v>
      </c>
      <c r="L1439" s="1" t="s">
        <v>1437</v>
      </c>
      <c r="M1439" s="1" t="s">
        <v>12625</v>
      </c>
      <c r="N1439" s="1" t="s">
        <v>12860</v>
      </c>
      <c r="O1439" s="1" t="s">
        <v>1437</v>
      </c>
      <c r="P1439" s="1" t="s">
        <v>12862</v>
      </c>
      <c r="Q1439" s="1" t="s">
        <v>12862</v>
      </c>
      <c r="R1439" s="1" t="s">
        <v>13744</v>
      </c>
      <c r="S1439" s="1" t="s">
        <v>1437</v>
      </c>
      <c r="T1439" s="1"/>
      <c r="U1439" s="1"/>
      <c r="V1439" s="1" t="s">
        <v>13752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3154</v>
      </c>
      <c r="E1440" s="1" t="s">
        <v>4811</v>
      </c>
      <c r="F1440" s="1" t="s">
        <v>6401</v>
      </c>
      <c r="G1440" s="1" t="s">
        <v>7923</v>
      </c>
      <c r="H1440" s="1" t="s">
        <v>7939</v>
      </c>
      <c r="I1440" s="1" t="s">
        <v>10955</v>
      </c>
      <c r="J1440" s="1"/>
      <c r="K1440" s="1" t="s">
        <v>22771</v>
      </c>
      <c r="L1440" s="1" t="s">
        <v>1438</v>
      </c>
      <c r="M1440" s="1" t="s">
        <v>12626</v>
      </c>
      <c r="N1440" s="1" t="s">
        <v>12860</v>
      </c>
      <c r="O1440" s="1" t="s">
        <v>1438</v>
      </c>
      <c r="P1440" s="1" t="s">
        <v>12862</v>
      </c>
      <c r="Q1440" s="1" t="s">
        <v>12862</v>
      </c>
      <c r="R1440" s="1" t="s">
        <v>13744</v>
      </c>
      <c r="S1440" s="1" t="s">
        <v>1438</v>
      </c>
      <c r="T1440" s="1"/>
      <c r="U1440" s="1"/>
      <c r="V1440" s="1" t="s">
        <v>13752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3155</v>
      </c>
      <c r="E1441" s="1" t="s">
        <v>4785</v>
      </c>
      <c r="F1441" s="1" t="s">
        <v>4848</v>
      </c>
      <c r="G1441" s="1" t="s">
        <v>4843</v>
      </c>
      <c r="H1441" s="1" t="s">
        <v>9389</v>
      </c>
      <c r="I1441" s="1" t="s">
        <v>10956</v>
      </c>
      <c r="J1441" s="1"/>
      <c r="K1441" s="1" t="s">
        <v>22771</v>
      </c>
      <c r="L1441" s="1" t="s">
        <v>1439</v>
      </c>
      <c r="M1441" s="1" t="s">
        <v>12627</v>
      </c>
      <c r="N1441" s="1" t="s">
        <v>12860</v>
      </c>
      <c r="O1441" s="1" t="s">
        <v>1439</v>
      </c>
      <c r="P1441" s="1" t="s">
        <v>12862</v>
      </c>
      <c r="Q1441" s="1" t="s">
        <v>12862</v>
      </c>
      <c r="R1441" s="1" t="s">
        <v>13744</v>
      </c>
      <c r="S1441" s="1" t="s">
        <v>1439</v>
      </c>
      <c r="T1441" s="1"/>
      <c r="U1441" s="1"/>
      <c r="V1441" s="1" t="s">
        <v>13752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3156</v>
      </c>
      <c r="E1442" s="1" t="s">
        <v>4812</v>
      </c>
      <c r="F1442" s="1" t="s">
        <v>6402</v>
      </c>
      <c r="G1442" s="1" t="s">
        <v>7924</v>
      </c>
      <c r="H1442" s="1" t="s">
        <v>9390</v>
      </c>
      <c r="I1442" s="1" t="s">
        <v>10957</v>
      </c>
      <c r="J1442" s="1"/>
      <c r="K1442" s="1" t="s">
        <v>22771</v>
      </c>
      <c r="L1442" s="1" t="s">
        <v>1440</v>
      </c>
      <c r="M1442" s="1" t="s">
        <v>12628</v>
      </c>
      <c r="N1442" s="1" t="s">
        <v>12860</v>
      </c>
      <c r="O1442" s="1" t="s">
        <v>1440</v>
      </c>
      <c r="P1442" s="1" t="s">
        <v>12862</v>
      </c>
      <c r="Q1442" s="1" t="s">
        <v>12862</v>
      </c>
      <c r="R1442" s="1" t="s">
        <v>13744</v>
      </c>
      <c r="S1442" s="1" t="s">
        <v>1440</v>
      </c>
      <c r="T1442" s="1"/>
      <c r="U1442" s="1"/>
      <c r="V1442" s="1" t="s">
        <v>13752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3157</v>
      </c>
      <c r="E1443" s="1" t="s">
        <v>4813</v>
      </c>
      <c r="F1443" s="1" t="s">
        <v>6383</v>
      </c>
      <c r="G1443" s="1" t="s">
        <v>4743</v>
      </c>
      <c r="H1443" s="1" t="s">
        <v>9391</v>
      </c>
      <c r="I1443" s="1" t="s">
        <v>10958</v>
      </c>
      <c r="J1443" s="1"/>
      <c r="K1443" s="1" t="s">
        <v>22771</v>
      </c>
      <c r="L1443" s="1" t="s">
        <v>1441</v>
      </c>
      <c r="M1443" s="1" t="s">
        <v>12629</v>
      </c>
      <c r="N1443" s="1" t="s">
        <v>12860</v>
      </c>
      <c r="O1443" s="1" t="s">
        <v>1441</v>
      </c>
      <c r="P1443" s="1" t="s">
        <v>12862</v>
      </c>
      <c r="Q1443" s="1" t="s">
        <v>12862</v>
      </c>
      <c r="R1443" s="1" t="s">
        <v>13744</v>
      </c>
      <c r="S1443" s="1" t="s">
        <v>1441</v>
      </c>
      <c r="T1443" s="1"/>
      <c r="U1443" s="1"/>
      <c r="V1443" s="1" t="s">
        <v>13752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3158</v>
      </c>
      <c r="E1444" s="1" t="s">
        <v>4814</v>
      </c>
      <c r="F1444" s="1" t="s">
        <v>6403</v>
      </c>
      <c r="G1444" s="1" t="s">
        <v>6359</v>
      </c>
      <c r="H1444" s="1" t="s">
        <v>7878</v>
      </c>
      <c r="I1444" s="1" t="s">
        <v>10959</v>
      </c>
      <c r="J1444" s="1"/>
      <c r="K1444" s="1" t="s">
        <v>22771</v>
      </c>
      <c r="L1444" s="1" t="s">
        <v>1442</v>
      </c>
      <c r="M1444" s="1" t="s">
        <v>12630</v>
      </c>
      <c r="N1444" s="1" t="s">
        <v>12860</v>
      </c>
      <c r="O1444" s="1" t="s">
        <v>1442</v>
      </c>
      <c r="P1444" s="1" t="s">
        <v>12862</v>
      </c>
      <c r="Q1444" s="1" t="s">
        <v>12862</v>
      </c>
      <c r="R1444" s="1" t="s">
        <v>13744</v>
      </c>
      <c r="S1444" s="1" t="s">
        <v>1442</v>
      </c>
      <c r="T1444" s="1"/>
      <c r="U1444" s="1"/>
      <c r="V1444" s="1" t="s">
        <v>13752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3159</v>
      </c>
      <c r="E1445" s="1" t="s">
        <v>4815</v>
      </c>
      <c r="F1445" s="1" t="s">
        <v>6404</v>
      </c>
      <c r="G1445" s="1" t="s">
        <v>7925</v>
      </c>
      <c r="H1445" s="1" t="s">
        <v>6352</v>
      </c>
      <c r="I1445" s="1" t="s">
        <v>10960</v>
      </c>
      <c r="J1445" s="1"/>
      <c r="K1445" s="1" t="s">
        <v>22771</v>
      </c>
      <c r="L1445" s="1" t="s">
        <v>1443</v>
      </c>
      <c r="M1445" s="1" t="s">
        <v>12631</v>
      </c>
      <c r="N1445" s="1" t="s">
        <v>12860</v>
      </c>
      <c r="O1445" s="1" t="s">
        <v>1443</v>
      </c>
      <c r="P1445" s="1" t="s">
        <v>12862</v>
      </c>
      <c r="Q1445" s="1" t="s">
        <v>12862</v>
      </c>
      <c r="R1445" s="1" t="s">
        <v>13744</v>
      </c>
      <c r="S1445" s="1" t="s">
        <v>1443</v>
      </c>
      <c r="T1445" s="1"/>
      <c r="U1445" s="1"/>
      <c r="V1445" s="1" t="s">
        <v>13752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3160</v>
      </c>
      <c r="E1446" s="1" t="s">
        <v>4816</v>
      </c>
      <c r="F1446" s="1" t="s">
        <v>6405</v>
      </c>
      <c r="G1446" s="1" t="s">
        <v>4760</v>
      </c>
      <c r="H1446" s="1" t="s">
        <v>9392</v>
      </c>
      <c r="I1446" s="1" t="s">
        <v>10961</v>
      </c>
      <c r="J1446" s="1"/>
      <c r="K1446" s="1" t="s">
        <v>22771</v>
      </c>
      <c r="L1446" s="1" t="s">
        <v>1444</v>
      </c>
      <c r="M1446" s="1" t="s">
        <v>12632</v>
      </c>
      <c r="N1446" s="1" t="s">
        <v>12860</v>
      </c>
      <c r="O1446" s="1" t="s">
        <v>1444</v>
      </c>
      <c r="P1446" s="1" t="s">
        <v>12862</v>
      </c>
      <c r="Q1446" s="1" t="s">
        <v>12862</v>
      </c>
      <c r="R1446" s="1" t="s">
        <v>13744</v>
      </c>
      <c r="S1446" s="1" t="s">
        <v>1444</v>
      </c>
      <c r="T1446" s="1"/>
      <c r="U1446" s="1"/>
      <c r="V1446" s="1" t="s">
        <v>13752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3161</v>
      </c>
      <c r="E1447" s="1" t="s">
        <v>4817</v>
      </c>
      <c r="F1447" s="1" t="s">
        <v>4765</v>
      </c>
      <c r="G1447" s="1" t="s">
        <v>6357</v>
      </c>
      <c r="H1447" s="1" t="s">
        <v>9393</v>
      </c>
      <c r="I1447" s="1" t="s">
        <v>10962</v>
      </c>
      <c r="J1447" s="1"/>
      <c r="K1447" s="1" t="s">
        <v>22771</v>
      </c>
      <c r="L1447" s="1" t="s">
        <v>1445</v>
      </c>
      <c r="M1447" s="1" t="s">
        <v>12633</v>
      </c>
      <c r="N1447" s="1" t="s">
        <v>12860</v>
      </c>
      <c r="O1447" s="1" t="s">
        <v>1445</v>
      </c>
      <c r="P1447" s="1" t="s">
        <v>12862</v>
      </c>
      <c r="Q1447" s="1" t="s">
        <v>12862</v>
      </c>
      <c r="R1447" s="1" t="s">
        <v>13744</v>
      </c>
      <c r="S1447" s="1" t="s">
        <v>1445</v>
      </c>
      <c r="T1447" s="1"/>
      <c r="U1447" s="1"/>
      <c r="V1447" s="1" t="s">
        <v>13752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3162</v>
      </c>
      <c r="E1448" s="1" t="s">
        <v>4818</v>
      </c>
      <c r="F1448" s="1" t="s">
        <v>4755</v>
      </c>
      <c r="G1448" s="1" t="s">
        <v>7926</v>
      </c>
      <c r="H1448" s="1" t="s">
        <v>4776</v>
      </c>
      <c r="I1448" s="1" t="s">
        <v>10963</v>
      </c>
      <c r="J1448" s="1"/>
      <c r="K1448" s="1" t="s">
        <v>22771</v>
      </c>
      <c r="L1448" s="1" t="s">
        <v>1446</v>
      </c>
      <c r="M1448" s="1" t="s">
        <v>12634</v>
      </c>
      <c r="N1448" s="1" t="s">
        <v>12860</v>
      </c>
      <c r="O1448" s="1" t="s">
        <v>1446</v>
      </c>
      <c r="P1448" s="1" t="s">
        <v>12862</v>
      </c>
      <c r="Q1448" s="1" t="s">
        <v>12862</v>
      </c>
      <c r="R1448" s="1" t="s">
        <v>13744</v>
      </c>
      <c r="S1448" s="1" t="s">
        <v>1446</v>
      </c>
      <c r="T1448" s="1"/>
      <c r="U1448" s="1"/>
      <c r="V1448" s="1" t="s">
        <v>13752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3163</v>
      </c>
      <c r="E1449" s="1" t="s">
        <v>4819</v>
      </c>
      <c r="F1449" s="1" t="s">
        <v>6382</v>
      </c>
      <c r="G1449" s="1" t="s">
        <v>4774</v>
      </c>
      <c r="H1449" s="1" t="s">
        <v>6339</v>
      </c>
      <c r="I1449" s="1" t="s">
        <v>10964</v>
      </c>
      <c r="J1449" s="1"/>
      <c r="K1449" s="1" t="s">
        <v>22771</v>
      </c>
      <c r="L1449" s="1" t="s">
        <v>1447</v>
      </c>
      <c r="M1449" s="1" t="s">
        <v>12635</v>
      </c>
      <c r="N1449" s="1" t="s">
        <v>12860</v>
      </c>
      <c r="O1449" s="1" t="s">
        <v>1447</v>
      </c>
      <c r="P1449" s="1" t="s">
        <v>12862</v>
      </c>
      <c r="Q1449" s="1" t="s">
        <v>12862</v>
      </c>
      <c r="R1449" s="1" t="s">
        <v>13744</v>
      </c>
      <c r="S1449" s="1" t="s">
        <v>1447</v>
      </c>
      <c r="T1449" s="1"/>
      <c r="U1449" s="1"/>
      <c r="V1449" s="1" t="s">
        <v>13752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3164</v>
      </c>
      <c r="E1450" s="1" t="s">
        <v>4820</v>
      </c>
      <c r="F1450" s="1" t="s">
        <v>6406</v>
      </c>
      <c r="G1450" s="1" t="s">
        <v>4733</v>
      </c>
      <c r="H1450" s="1" t="s">
        <v>7927</v>
      </c>
      <c r="I1450" s="1" t="s">
        <v>10965</v>
      </c>
      <c r="J1450" s="1"/>
      <c r="K1450" s="1" t="s">
        <v>22771</v>
      </c>
      <c r="L1450" s="1" t="s">
        <v>1448</v>
      </c>
      <c r="M1450" s="1" t="s">
        <v>12636</v>
      </c>
      <c r="N1450" s="1" t="s">
        <v>12860</v>
      </c>
      <c r="O1450" s="1" t="s">
        <v>1448</v>
      </c>
      <c r="P1450" s="1" t="s">
        <v>12862</v>
      </c>
      <c r="Q1450" s="1" t="s">
        <v>12862</v>
      </c>
      <c r="R1450" s="1" t="s">
        <v>13744</v>
      </c>
      <c r="S1450" s="1" t="s">
        <v>1448</v>
      </c>
      <c r="T1450" s="1"/>
      <c r="U1450" s="1"/>
      <c r="V1450" s="1" t="s">
        <v>13752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3165</v>
      </c>
      <c r="E1451" s="1" t="s">
        <v>4821</v>
      </c>
      <c r="F1451" s="1" t="s">
        <v>6407</v>
      </c>
      <c r="G1451" s="1" t="s">
        <v>4822</v>
      </c>
      <c r="H1451" s="1" t="s">
        <v>9394</v>
      </c>
      <c r="I1451" s="1" t="s">
        <v>10966</v>
      </c>
      <c r="J1451" s="1"/>
      <c r="K1451" s="1" t="s">
        <v>22771</v>
      </c>
      <c r="L1451" s="1" t="s">
        <v>1449</v>
      </c>
      <c r="M1451" s="1" t="s">
        <v>12637</v>
      </c>
      <c r="N1451" s="1" t="s">
        <v>12860</v>
      </c>
      <c r="O1451" s="1" t="s">
        <v>1449</v>
      </c>
      <c r="P1451" s="1" t="s">
        <v>12862</v>
      </c>
      <c r="Q1451" s="1" t="s">
        <v>12862</v>
      </c>
      <c r="R1451" s="1" t="s">
        <v>13744</v>
      </c>
      <c r="S1451" s="1" t="s">
        <v>1449</v>
      </c>
      <c r="T1451" s="1"/>
      <c r="U1451" s="1"/>
      <c r="V1451" s="1" t="s">
        <v>13752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3166</v>
      </c>
      <c r="E1452" s="1" t="s">
        <v>4822</v>
      </c>
      <c r="F1452" s="1" t="s">
        <v>6408</v>
      </c>
      <c r="G1452" s="1" t="s">
        <v>7927</v>
      </c>
      <c r="H1452" s="1" t="s">
        <v>7862</v>
      </c>
      <c r="I1452" s="1" t="s">
        <v>10967</v>
      </c>
      <c r="J1452" s="1"/>
      <c r="K1452" s="1" t="s">
        <v>22771</v>
      </c>
      <c r="L1452" s="1" t="s">
        <v>1450</v>
      </c>
      <c r="M1452" s="1" t="s">
        <v>12638</v>
      </c>
      <c r="N1452" s="1" t="s">
        <v>12860</v>
      </c>
      <c r="O1452" s="1" t="s">
        <v>1450</v>
      </c>
      <c r="P1452" s="1" t="s">
        <v>12862</v>
      </c>
      <c r="Q1452" s="1" t="s">
        <v>12862</v>
      </c>
      <c r="R1452" s="1" t="s">
        <v>13744</v>
      </c>
      <c r="S1452" s="1" t="s">
        <v>1450</v>
      </c>
      <c r="T1452" s="1"/>
      <c r="U1452" s="1"/>
      <c r="V1452" s="1" t="s">
        <v>13752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3167</v>
      </c>
      <c r="E1453" s="1" t="s">
        <v>4823</v>
      </c>
      <c r="F1453" s="1" t="s">
        <v>6409</v>
      </c>
      <c r="G1453" s="1" t="s">
        <v>7928</v>
      </c>
      <c r="H1453" s="1" t="s">
        <v>6384</v>
      </c>
      <c r="I1453" s="1" t="s">
        <v>10968</v>
      </c>
      <c r="J1453" s="1"/>
      <c r="K1453" s="1" t="s">
        <v>22771</v>
      </c>
      <c r="L1453" s="1" t="s">
        <v>1451</v>
      </c>
      <c r="M1453" s="1" t="s">
        <v>12639</v>
      </c>
      <c r="N1453" s="1" t="s">
        <v>12860</v>
      </c>
      <c r="O1453" s="1" t="s">
        <v>1451</v>
      </c>
      <c r="P1453" s="1" t="s">
        <v>12862</v>
      </c>
      <c r="Q1453" s="1" t="s">
        <v>12862</v>
      </c>
      <c r="R1453" s="1" t="s">
        <v>13744</v>
      </c>
      <c r="S1453" s="1" t="s">
        <v>1451</v>
      </c>
      <c r="T1453" s="1"/>
      <c r="U1453" s="1"/>
      <c r="V1453" s="1" t="s">
        <v>13752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3168</v>
      </c>
      <c r="E1454" s="1" t="s">
        <v>4824</v>
      </c>
      <c r="F1454" s="1" t="s">
        <v>4749</v>
      </c>
      <c r="G1454" s="1" t="s">
        <v>7929</v>
      </c>
      <c r="H1454" s="1" t="s">
        <v>6381</v>
      </c>
      <c r="I1454" s="1" t="s">
        <v>10969</v>
      </c>
      <c r="J1454" s="1"/>
      <c r="K1454" s="1" t="s">
        <v>22771</v>
      </c>
      <c r="L1454" s="1" t="s">
        <v>1452</v>
      </c>
      <c r="M1454" s="1" t="s">
        <v>12640</v>
      </c>
      <c r="N1454" s="1" t="s">
        <v>12860</v>
      </c>
      <c r="O1454" s="1" t="s">
        <v>1452</v>
      </c>
      <c r="P1454" s="1" t="s">
        <v>12862</v>
      </c>
      <c r="Q1454" s="1" t="s">
        <v>12862</v>
      </c>
      <c r="R1454" s="1" t="s">
        <v>13744</v>
      </c>
      <c r="S1454" s="1" t="s">
        <v>1452</v>
      </c>
      <c r="T1454" s="1"/>
      <c r="U1454" s="1"/>
      <c r="V1454" s="1" t="s">
        <v>13752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3169</v>
      </c>
      <c r="E1455" s="1" t="s">
        <v>4825</v>
      </c>
      <c r="F1455" s="1" t="s">
        <v>6410</v>
      </c>
      <c r="G1455" s="1" t="s">
        <v>6383</v>
      </c>
      <c r="H1455" s="1" t="s">
        <v>6422</v>
      </c>
      <c r="I1455" s="1" t="s">
        <v>10970</v>
      </c>
      <c r="J1455" s="1"/>
      <c r="K1455" s="1" t="s">
        <v>22771</v>
      </c>
      <c r="L1455" s="1" t="s">
        <v>1453</v>
      </c>
      <c r="M1455" s="1" t="s">
        <v>12641</v>
      </c>
      <c r="N1455" s="1" t="s">
        <v>12860</v>
      </c>
      <c r="O1455" s="1" t="s">
        <v>1453</v>
      </c>
      <c r="P1455" s="1" t="s">
        <v>12862</v>
      </c>
      <c r="Q1455" s="1" t="s">
        <v>12862</v>
      </c>
      <c r="R1455" s="1" t="s">
        <v>13744</v>
      </c>
      <c r="S1455" s="1" t="s">
        <v>1453</v>
      </c>
      <c r="T1455" s="1"/>
      <c r="U1455" s="1"/>
      <c r="V1455" s="1" t="s">
        <v>13752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3170</v>
      </c>
      <c r="E1456" s="1" t="s">
        <v>4826</v>
      </c>
      <c r="F1456" s="1" t="s">
        <v>6411</v>
      </c>
      <c r="G1456" s="1" t="s">
        <v>7930</v>
      </c>
      <c r="H1456" s="1" t="s">
        <v>4835</v>
      </c>
      <c r="I1456" s="1" t="s">
        <v>10971</v>
      </c>
      <c r="J1456" s="1"/>
      <c r="K1456" s="1" t="s">
        <v>22771</v>
      </c>
      <c r="L1456" s="1" t="s">
        <v>1454</v>
      </c>
      <c r="M1456" s="1" t="s">
        <v>12642</v>
      </c>
      <c r="N1456" s="1" t="s">
        <v>12860</v>
      </c>
      <c r="O1456" s="1" t="s">
        <v>1454</v>
      </c>
      <c r="P1456" s="1" t="s">
        <v>12862</v>
      </c>
      <c r="Q1456" s="1" t="s">
        <v>12862</v>
      </c>
      <c r="R1456" s="1" t="s">
        <v>13744</v>
      </c>
      <c r="S1456" s="1" t="s">
        <v>1454</v>
      </c>
      <c r="T1456" s="1"/>
      <c r="U1456" s="1"/>
      <c r="V1456" s="1" t="s">
        <v>13752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3171</v>
      </c>
      <c r="E1457" s="1" t="s">
        <v>4827</v>
      </c>
      <c r="F1457" s="1" t="s">
        <v>6412</v>
      </c>
      <c r="G1457" s="1" t="s">
        <v>7917</v>
      </c>
      <c r="H1457" s="1" t="s">
        <v>9395</v>
      </c>
      <c r="I1457" s="1" t="s">
        <v>10972</v>
      </c>
      <c r="J1457" s="1"/>
      <c r="K1457" s="1" t="s">
        <v>22771</v>
      </c>
      <c r="L1457" s="1" t="s">
        <v>1455</v>
      </c>
      <c r="M1457" s="1" t="s">
        <v>12643</v>
      </c>
      <c r="N1457" s="1" t="s">
        <v>12860</v>
      </c>
      <c r="O1457" s="1" t="s">
        <v>1455</v>
      </c>
      <c r="P1457" s="1" t="s">
        <v>12862</v>
      </c>
      <c r="Q1457" s="1" t="s">
        <v>12862</v>
      </c>
      <c r="R1457" s="1" t="s">
        <v>13744</v>
      </c>
      <c r="S1457" s="1" t="s">
        <v>1455</v>
      </c>
      <c r="T1457" s="1"/>
      <c r="U1457" s="1"/>
      <c r="V1457" s="1" t="s">
        <v>13752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3172</v>
      </c>
      <c r="E1458" s="1" t="s">
        <v>4828</v>
      </c>
      <c r="F1458" s="1" t="s">
        <v>4806</v>
      </c>
      <c r="G1458" s="1" t="s">
        <v>7931</v>
      </c>
      <c r="H1458" s="1" t="s">
        <v>6411</v>
      </c>
      <c r="I1458" s="1" t="s">
        <v>10973</v>
      </c>
      <c r="J1458" s="1"/>
      <c r="K1458" s="1" t="s">
        <v>22771</v>
      </c>
      <c r="L1458" s="1" t="s">
        <v>1456</v>
      </c>
      <c r="M1458" s="1" t="s">
        <v>12644</v>
      </c>
      <c r="N1458" s="1" t="s">
        <v>12860</v>
      </c>
      <c r="O1458" s="1" t="s">
        <v>1456</v>
      </c>
      <c r="P1458" s="1" t="s">
        <v>12862</v>
      </c>
      <c r="Q1458" s="1" t="s">
        <v>12862</v>
      </c>
      <c r="R1458" s="1" t="s">
        <v>13744</v>
      </c>
      <c r="S1458" s="1" t="s">
        <v>1456</v>
      </c>
      <c r="T1458" s="1"/>
      <c r="U1458" s="1"/>
      <c r="V1458" s="1" t="s">
        <v>13752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3173</v>
      </c>
      <c r="E1459" s="1" t="s">
        <v>4829</v>
      </c>
      <c r="F1459" s="1" t="s">
        <v>6413</v>
      </c>
      <c r="G1459" s="1" t="s">
        <v>7932</v>
      </c>
      <c r="H1459" s="1" t="s">
        <v>6415</v>
      </c>
      <c r="I1459" s="1" t="s">
        <v>10974</v>
      </c>
      <c r="J1459" s="1"/>
      <c r="K1459" s="1" t="s">
        <v>22771</v>
      </c>
      <c r="L1459" s="1" t="s">
        <v>1457</v>
      </c>
      <c r="M1459" s="1" t="s">
        <v>12645</v>
      </c>
      <c r="N1459" s="1" t="s">
        <v>12860</v>
      </c>
      <c r="O1459" s="1" t="s">
        <v>1457</v>
      </c>
      <c r="P1459" s="1" t="s">
        <v>12862</v>
      </c>
      <c r="Q1459" s="1" t="s">
        <v>12862</v>
      </c>
      <c r="R1459" s="1" t="s">
        <v>13744</v>
      </c>
      <c r="S1459" s="1" t="s">
        <v>1457</v>
      </c>
      <c r="T1459" s="1"/>
      <c r="U1459" s="1"/>
      <c r="V1459" s="1" t="s">
        <v>13752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3174</v>
      </c>
      <c r="E1460" s="1" t="s">
        <v>4830</v>
      </c>
      <c r="F1460" s="1" t="s">
        <v>6414</v>
      </c>
      <c r="G1460" s="1" t="s">
        <v>4800</v>
      </c>
      <c r="H1460" s="1" t="s">
        <v>9396</v>
      </c>
      <c r="I1460" s="1" t="s">
        <v>10975</v>
      </c>
      <c r="J1460" s="1"/>
      <c r="K1460" s="1" t="s">
        <v>22771</v>
      </c>
      <c r="L1460" s="1" t="s">
        <v>1458</v>
      </c>
      <c r="M1460" s="1" t="s">
        <v>12646</v>
      </c>
      <c r="N1460" s="1" t="s">
        <v>12860</v>
      </c>
      <c r="O1460" s="1" t="s">
        <v>1458</v>
      </c>
      <c r="P1460" s="1" t="s">
        <v>12862</v>
      </c>
      <c r="Q1460" s="1" t="s">
        <v>12862</v>
      </c>
      <c r="R1460" s="1" t="s">
        <v>13744</v>
      </c>
      <c r="S1460" s="1" t="s">
        <v>1458</v>
      </c>
      <c r="T1460" s="1"/>
      <c r="U1460" s="1"/>
      <c r="V1460" s="1" t="s">
        <v>13752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3175</v>
      </c>
      <c r="E1461" s="1" t="s">
        <v>4831</v>
      </c>
      <c r="F1461" s="1" t="s">
        <v>6415</v>
      </c>
      <c r="G1461" s="1" t="s">
        <v>4846</v>
      </c>
      <c r="H1461" s="1" t="s">
        <v>6411</v>
      </c>
      <c r="I1461" s="1" t="s">
        <v>10976</v>
      </c>
      <c r="J1461" s="1"/>
      <c r="K1461" s="1" t="s">
        <v>22771</v>
      </c>
      <c r="L1461" s="1" t="s">
        <v>1459</v>
      </c>
      <c r="M1461" s="1" t="s">
        <v>12647</v>
      </c>
      <c r="N1461" s="1" t="s">
        <v>12860</v>
      </c>
      <c r="O1461" s="1" t="s">
        <v>1459</v>
      </c>
      <c r="P1461" s="1" t="s">
        <v>12862</v>
      </c>
      <c r="Q1461" s="1" t="s">
        <v>12862</v>
      </c>
      <c r="R1461" s="1" t="s">
        <v>13744</v>
      </c>
      <c r="S1461" s="1" t="s">
        <v>1459</v>
      </c>
      <c r="T1461" s="1"/>
      <c r="U1461" s="1"/>
      <c r="V1461" s="1" t="s">
        <v>13752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3176</v>
      </c>
      <c r="E1462" s="1" t="s">
        <v>4832</v>
      </c>
      <c r="F1462" s="1" t="s">
        <v>6416</v>
      </c>
      <c r="G1462" s="1" t="s">
        <v>7933</v>
      </c>
      <c r="H1462" s="1" t="s">
        <v>4833</v>
      </c>
      <c r="I1462" s="1" t="s">
        <v>10977</v>
      </c>
      <c r="J1462" s="1"/>
      <c r="K1462" s="1" t="s">
        <v>22771</v>
      </c>
      <c r="L1462" s="1" t="s">
        <v>1460</v>
      </c>
      <c r="M1462" s="1" t="s">
        <v>12648</v>
      </c>
      <c r="N1462" s="1" t="s">
        <v>12860</v>
      </c>
      <c r="O1462" s="1" t="s">
        <v>1460</v>
      </c>
      <c r="P1462" s="1" t="s">
        <v>12862</v>
      </c>
      <c r="Q1462" s="1" t="s">
        <v>12862</v>
      </c>
      <c r="R1462" s="1" t="s">
        <v>13744</v>
      </c>
      <c r="S1462" s="1" t="s">
        <v>1460</v>
      </c>
      <c r="T1462" s="1"/>
      <c r="U1462" s="1"/>
      <c r="V1462" s="1" t="s">
        <v>13752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3177</v>
      </c>
      <c r="E1463" s="1" t="s">
        <v>4833</v>
      </c>
      <c r="F1463" s="1" t="s">
        <v>6417</v>
      </c>
      <c r="G1463" s="1" t="s">
        <v>7915</v>
      </c>
      <c r="H1463" s="1" t="s">
        <v>7934</v>
      </c>
      <c r="I1463" s="1" t="s">
        <v>10978</v>
      </c>
      <c r="J1463" s="1"/>
      <c r="K1463" s="1" t="s">
        <v>22771</v>
      </c>
      <c r="L1463" s="1" t="s">
        <v>1461</v>
      </c>
      <c r="M1463" s="1" t="s">
        <v>12649</v>
      </c>
      <c r="N1463" s="1" t="s">
        <v>12860</v>
      </c>
      <c r="O1463" s="1" t="s">
        <v>1461</v>
      </c>
      <c r="P1463" s="1" t="s">
        <v>12862</v>
      </c>
      <c r="Q1463" s="1" t="s">
        <v>12862</v>
      </c>
      <c r="R1463" s="1" t="s">
        <v>13744</v>
      </c>
      <c r="S1463" s="1" t="s">
        <v>1461</v>
      </c>
      <c r="T1463" s="1"/>
      <c r="U1463" s="1"/>
      <c r="V1463" s="1" t="s">
        <v>13752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3178</v>
      </c>
      <c r="E1464" s="1" t="s">
        <v>4834</v>
      </c>
      <c r="F1464" s="1" t="s">
        <v>4801</v>
      </c>
      <c r="G1464" s="1" t="s">
        <v>7934</v>
      </c>
      <c r="H1464" s="1" t="s">
        <v>7904</v>
      </c>
      <c r="I1464" s="1" t="s">
        <v>10566</v>
      </c>
      <c r="J1464" s="1"/>
      <c r="K1464" s="1" t="s">
        <v>22771</v>
      </c>
      <c r="L1464" s="1" t="s">
        <v>1462</v>
      </c>
      <c r="M1464" s="1" t="s">
        <v>12650</v>
      </c>
      <c r="N1464" s="1" t="s">
        <v>12860</v>
      </c>
      <c r="O1464" s="1" t="s">
        <v>1462</v>
      </c>
      <c r="P1464" s="1" t="s">
        <v>12862</v>
      </c>
      <c r="Q1464" s="1" t="s">
        <v>12862</v>
      </c>
      <c r="R1464" s="1" t="s">
        <v>13744</v>
      </c>
      <c r="S1464" s="1" t="s">
        <v>1462</v>
      </c>
      <c r="T1464" s="1"/>
      <c r="U1464" s="1"/>
      <c r="V1464" s="1" t="s">
        <v>13752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3179</v>
      </c>
      <c r="E1465" s="1" t="s">
        <v>4835</v>
      </c>
      <c r="F1465" s="1" t="s">
        <v>6418</v>
      </c>
      <c r="G1465" s="1" t="s">
        <v>4849</v>
      </c>
      <c r="H1465" s="1" t="s">
        <v>6395</v>
      </c>
      <c r="I1465" s="1" t="s">
        <v>10979</v>
      </c>
      <c r="J1465" s="1"/>
      <c r="K1465" s="1" t="s">
        <v>22771</v>
      </c>
      <c r="L1465" s="1" t="s">
        <v>1463</v>
      </c>
      <c r="M1465" s="1" t="s">
        <v>12651</v>
      </c>
      <c r="N1465" s="1" t="s">
        <v>12860</v>
      </c>
      <c r="O1465" s="1" t="s">
        <v>1463</v>
      </c>
      <c r="P1465" s="1" t="s">
        <v>12862</v>
      </c>
      <c r="Q1465" s="1" t="s">
        <v>12862</v>
      </c>
      <c r="R1465" s="1" t="s">
        <v>13744</v>
      </c>
      <c r="S1465" s="1" t="s">
        <v>1463</v>
      </c>
      <c r="T1465" s="1"/>
      <c r="U1465" s="1"/>
      <c r="V1465" s="1" t="s">
        <v>13752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3180</v>
      </c>
      <c r="E1466" s="1" t="s">
        <v>4836</v>
      </c>
      <c r="F1466" s="1" t="s">
        <v>4828</v>
      </c>
      <c r="G1466" s="1" t="s">
        <v>7935</v>
      </c>
      <c r="H1466" s="1" t="s">
        <v>6423</v>
      </c>
      <c r="I1466" s="1" t="s">
        <v>10980</v>
      </c>
      <c r="J1466" s="1"/>
      <c r="K1466" s="1" t="s">
        <v>22771</v>
      </c>
      <c r="L1466" s="1" t="s">
        <v>1464</v>
      </c>
      <c r="M1466" s="1" t="s">
        <v>12652</v>
      </c>
      <c r="N1466" s="1" t="s">
        <v>12860</v>
      </c>
      <c r="O1466" s="1" t="s">
        <v>1464</v>
      </c>
      <c r="P1466" s="1" t="s">
        <v>12862</v>
      </c>
      <c r="Q1466" s="1" t="s">
        <v>12862</v>
      </c>
      <c r="R1466" s="1" t="s">
        <v>13744</v>
      </c>
      <c r="S1466" s="1" t="s">
        <v>1464</v>
      </c>
      <c r="T1466" s="1"/>
      <c r="U1466" s="1"/>
      <c r="V1466" s="1" t="s">
        <v>13752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3181</v>
      </c>
      <c r="E1467" s="1" t="s">
        <v>4837</v>
      </c>
      <c r="F1467" s="1" t="s">
        <v>6418</v>
      </c>
      <c r="G1467" s="1" t="s">
        <v>4799</v>
      </c>
      <c r="H1467" s="1" t="s">
        <v>6395</v>
      </c>
      <c r="I1467" s="1" t="s">
        <v>10973</v>
      </c>
      <c r="J1467" s="1"/>
      <c r="K1467" s="1" t="s">
        <v>22771</v>
      </c>
      <c r="L1467" s="1" t="s">
        <v>1465</v>
      </c>
      <c r="M1467" s="1" t="s">
        <v>12653</v>
      </c>
      <c r="N1467" s="1" t="s">
        <v>12860</v>
      </c>
      <c r="O1467" s="1" t="s">
        <v>1465</v>
      </c>
      <c r="P1467" s="1" t="s">
        <v>12862</v>
      </c>
      <c r="Q1467" s="1" t="s">
        <v>12862</v>
      </c>
      <c r="R1467" s="1" t="s">
        <v>13744</v>
      </c>
      <c r="S1467" s="1" t="s">
        <v>1465</v>
      </c>
      <c r="T1467" s="1"/>
      <c r="U1467" s="1"/>
      <c r="V1467" s="1" t="s">
        <v>13752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3182</v>
      </c>
      <c r="E1468" s="1" t="s">
        <v>4838</v>
      </c>
      <c r="F1468" s="1" t="s">
        <v>6419</v>
      </c>
      <c r="G1468" s="1" t="s">
        <v>7936</v>
      </c>
      <c r="H1468" s="1" t="s">
        <v>9397</v>
      </c>
      <c r="I1468" s="1" t="s">
        <v>10981</v>
      </c>
      <c r="J1468" s="1"/>
      <c r="K1468" s="1" t="s">
        <v>22771</v>
      </c>
      <c r="L1468" s="1" t="s">
        <v>1466</v>
      </c>
      <c r="M1468" s="1" t="s">
        <v>12654</v>
      </c>
      <c r="N1468" s="1" t="s">
        <v>12860</v>
      </c>
      <c r="O1468" s="1" t="s">
        <v>1466</v>
      </c>
      <c r="P1468" s="1" t="s">
        <v>12862</v>
      </c>
      <c r="Q1468" s="1" t="s">
        <v>12862</v>
      </c>
      <c r="R1468" s="1" t="s">
        <v>13744</v>
      </c>
      <c r="S1468" s="1" t="s">
        <v>1466</v>
      </c>
      <c r="T1468" s="1"/>
      <c r="U1468" s="1"/>
      <c r="V1468" s="1" t="s">
        <v>13752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3183</v>
      </c>
      <c r="E1469" s="1" t="s">
        <v>4839</v>
      </c>
      <c r="F1469" s="1" t="s">
        <v>6420</v>
      </c>
      <c r="G1469" s="1" t="s">
        <v>7929</v>
      </c>
      <c r="H1469" s="1" t="s">
        <v>7927</v>
      </c>
      <c r="I1469" s="1" t="s">
        <v>10982</v>
      </c>
      <c r="J1469" s="1"/>
      <c r="K1469" s="1" t="s">
        <v>22771</v>
      </c>
      <c r="L1469" s="1" t="s">
        <v>1467</v>
      </c>
      <c r="M1469" s="1" t="s">
        <v>12655</v>
      </c>
      <c r="N1469" s="1" t="s">
        <v>12860</v>
      </c>
      <c r="O1469" s="1" t="s">
        <v>1467</v>
      </c>
      <c r="P1469" s="1" t="s">
        <v>12862</v>
      </c>
      <c r="Q1469" s="1" t="s">
        <v>12862</v>
      </c>
      <c r="R1469" s="1" t="s">
        <v>13744</v>
      </c>
      <c r="S1469" s="1" t="s">
        <v>1467</v>
      </c>
      <c r="T1469" s="1"/>
      <c r="U1469" s="1"/>
      <c r="V1469" s="1" t="s">
        <v>13752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3184</v>
      </c>
      <c r="E1470" s="1" t="s">
        <v>4840</v>
      </c>
      <c r="F1470" s="1" t="s">
        <v>6421</v>
      </c>
      <c r="G1470" s="1" t="s">
        <v>7937</v>
      </c>
      <c r="H1470" s="1" t="s">
        <v>9398</v>
      </c>
      <c r="I1470" s="1" t="s">
        <v>10983</v>
      </c>
      <c r="J1470" s="1"/>
      <c r="K1470" s="1" t="s">
        <v>22771</v>
      </c>
      <c r="L1470" s="1" t="s">
        <v>1468</v>
      </c>
      <c r="M1470" s="1" t="s">
        <v>12656</v>
      </c>
      <c r="N1470" s="1" t="s">
        <v>12860</v>
      </c>
      <c r="O1470" s="1" t="s">
        <v>1468</v>
      </c>
      <c r="P1470" s="1" t="s">
        <v>12862</v>
      </c>
      <c r="Q1470" s="1" t="s">
        <v>12862</v>
      </c>
      <c r="R1470" s="1" t="s">
        <v>13744</v>
      </c>
      <c r="S1470" s="1" t="s">
        <v>1468</v>
      </c>
      <c r="T1470" s="1"/>
      <c r="U1470" s="1"/>
      <c r="V1470" s="1" t="s">
        <v>13752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3185</v>
      </c>
      <c r="E1471" s="1" t="s">
        <v>4841</v>
      </c>
      <c r="F1471" s="1" t="s">
        <v>6410</v>
      </c>
      <c r="G1471" s="1" t="s">
        <v>4779</v>
      </c>
      <c r="H1471" s="1" t="s">
        <v>9399</v>
      </c>
      <c r="I1471" s="1" t="s">
        <v>10984</v>
      </c>
      <c r="J1471" s="1"/>
      <c r="K1471" s="1" t="s">
        <v>22771</v>
      </c>
      <c r="L1471" s="1" t="s">
        <v>1469</v>
      </c>
      <c r="M1471" s="1" t="s">
        <v>12657</v>
      </c>
      <c r="N1471" s="1" t="s">
        <v>12860</v>
      </c>
      <c r="O1471" s="1" t="s">
        <v>1469</v>
      </c>
      <c r="P1471" s="1" t="s">
        <v>12862</v>
      </c>
      <c r="Q1471" s="1" t="s">
        <v>12862</v>
      </c>
      <c r="R1471" s="1" t="s">
        <v>13744</v>
      </c>
      <c r="S1471" s="1" t="s">
        <v>1469</v>
      </c>
      <c r="T1471" s="1"/>
      <c r="U1471" s="1"/>
      <c r="V1471" s="1" t="s">
        <v>13752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3186</v>
      </c>
      <c r="E1472" s="1" t="s">
        <v>4842</v>
      </c>
      <c r="F1472" s="1" t="s">
        <v>6422</v>
      </c>
      <c r="G1472" s="1" t="s">
        <v>7863</v>
      </c>
      <c r="H1472" s="1" t="s">
        <v>9400</v>
      </c>
      <c r="I1472" s="1" t="s">
        <v>10985</v>
      </c>
      <c r="J1472" s="1"/>
      <c r="K1472" s="1" t="s">
        <v>22771</v>
      </c>
      <c r="L1472" s="1" t="s">
        <v>1470</v>
      </c>
      <c r="M1472" s="1" t="s">
        <v>12658</v>
      </c>
      <c r="N1472" s="1" t="s">
        <v>12860</v>
      </c>
      <c r="O1472" s="1" t="s">
        <v>1470</v>
      </c>
      <c r="P1472" s="1" t="s">
        <v>12862</v>
      </c>
      <c r="Q1472" s="1" t="s">
        <v>12862</v>
      </c>
      <c r="R1472" s="1" t="s">
        <v>13744</v>
      </c>
      <c r="S1472" s="1" t="s">
        <v>1470</v>
      </c>
      <c r="T1472" s="1"/>
      <c r="U1472" s="1"/>
      <c r="V1472" s="1" t="s">
        <v>13752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3187</v>
      </c>
      <c r="E1473" s="1" t="s">
        <v>4843</v>
      </c>
      <c r="F1473" s="1" t="s">
        <v>6392</v>
      </c>
      <c r="G1473" s="1" t="s">
        <v>7936</v>
      </c>
      <c r="H1473" s="1" t="s">
        <v>7938</v>
      </c>
      <c r="I1473" s="1" t="s">
        <v>10986</v>
      </c>
      <c r="J1473" s="1"/>
      <c r="K1473" s="1" t="s">
        <v>22771</v>
      </c>
      <c r="L1473" s="1" t="s">
        <v>1471</v>
      </c>
      <c r="M1473" s="1" t="s">
        <v>12659</v>
      </c>
      <c r="N1473" s="1" t="s">
        <v>12860</v>
      </c>
      <c r="O1473" s="1" t="s">
        <v>1471</v>
      </c>
      <c r="P1473" s="1" t="s">
        <v>12862</v>
      </c>
      <c r="Q1473" s="1" t="s">
        <v>12862</v>
      </c>
      <c r="R1473" s="1" t="s">
        <v>13744</v>
      </c>
      <c r="S1473" s="1" t="s">
        <v>1471</v>
      </c>
      <c r="T1473" s="1"/>
      <c r="U1473" s="1"/>
      <c r="V1473" s="1" t="s">
        <v>13752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3188</v>
      </c>
      <c r="E1474" s="1" t="s">
        <v>4844</v>
      </c>
      <c r="F1474" s="1" t="s">
        <v>4836</v>
      </c>
      <c r="G1474" s="1" t="s">
        <v>4748</v>
      </c>
      <c r="H1474" s="1" t="s">
        <v>7922</v>
      </c>
      <c r="I1474" s="1" t="s">
        <v>10987</v>
      </c>
      <c r="J1474" s="1"/>
      <c r="K1474" s="1" t="s">
        <v>22771</v>
      </c>
      <c r="L1474" s="1" t="s">
        <v>1472</v>
      </c>
      <c r="M1474" s="1" t="s">
        <v>12660</v>
      </c>
      <c r="N1474" s="1" t="s">
        <v>12860</v>
      </c>
      <c r="O1474" s="1" t="s">
        <v>1472</v>
      </c>
      <c r="P1474" s="1" t="s">
        <v>12862</v>
      </c>
      <c r="Q1474" s="1" t="s">
        <v>12862</v>
      </c>
      <c r="R1474" s="1" t="s">
        <v>13744</v>
      </c>
      <c r="S1474" s="1" t="s">
        <v>1472</v>
      </c>
      <c r="T1474" s="1"/>
      <c r="U1474" s="1"/>
      <c r="V1474" s="1" t="s">
        <v>13752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3189</v>
      </c>
      <c r="E1475" s="1" t="s">
        <v>4845</v>
      </c>
      <c r="F1475" s="1" t="s">
        <v>4786</v>
      </c>
      <c r="G1475" s="1" t="s">
        <v>7938</v>
      </c>
      <c r="H1475" s="1" t="s">
        <v>9401</v>
      </c>
      <c r="I1475" s="1" t="s">
        <v>10988</v>
      </c>
      <c r="J1475" s="1"/>
      <c r="K1475" s="1" t="s">
        <v>22771</v>
      </c>
      <c r="L1475" s="1" t="s">
        <v>1473</v>
      </c>
      <c r="M1475" s="1" t="s">
        <v>12661</v>
      </c>
      <c r="N1475" s="1" t="s">
        <v>12860</v>
      </c>
      <c r="O1475" s="1" t="s">
        <v>1473</v>
      </c>
      <c r="P1475" s="1" t="s">
        <v>12862</v>
      </c>
      <c r="Q1475" s="1" t="s">
        <v>12862</v>
      </c>
      <c r="R1475" s="1" t="s">
        <v>13744</v>
      </c>
      <c r="S1475" s="1" t="s">
        <v>1473</v>
      </c>
      <c r="T1475" s="1"/>
      <c r="U1475" s="1"/>
      <c r="V1475" s="1" t="s">
        <v>13752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3190</v>
      </c>
      <c r="E1476" s="1" t="s">
        <v>4846</v>
      </c>
      <c r="F1476" s="1" t="s">
        <v>6423</v>
      </c>
      <c r="G1476" s="1" t="s">
        <v>7939</v>
      </c>
      <c r="H1476" s="1" t="s">
        <v>7916</v>
      </c>
      <c r="I1476" s="1" t="s">
        <v>10989</v>
      </c>
      <c r="J1476" s="1"/>
      <c r="K1476" s="1" t="s">
        <v>22771</v>
      </c>
      <c r="L1476" s="1" t="s">
        <v>1474</v>
      </c>
      <c r="M1476" s="1" t="s">
        <v>12662</v>
      </c>
      <c r="N1476" s="1" t="s">
        <v>12860</v>
      </c>
      <c r="O1476" s="1" t="s">
        <v>1474</v>
      </c>
      <c r="P1476" s="1" t="s">
        <v>12862</v>
      </c>
      <c r="Q1476" s="1" t="s">
        <v>12862</v>
      </c>
      <c r="R1476" s="1" t="s">
        <v>13744</v>
      </c>
      <c r="S1476" s="1" t="s">
        <v>1474</v>
      </c>
      <c r="T1476" s="1"/>
      <c r="U1476" s="1"/>
      <c r="V1476" s="1" t="s">
        <v>13752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3191</v>
      </c>
      <c r="E1477" s="1" t="s">
        <v>4847</v>
      </c>
      <c r="F1477" s="1" t="s">
        <v>6424</v>
      </c>
      <c r="G1477" s="1" t="s">
        <v>7902</v>
      </c>
      <c r="H1477" s="1" t="s">
        <v>9402</v>
      </c>
      <c r="I1477" s="1" t="s">
        <v>10990</v>
      </c>
      <c r="J1477" s="1"/>
      <c r="K1477" s="1" t="s">
        <v>22771</v>
      </c>
      <c r="L1477" s="1" t="s">
        <v>1475</v>
      </c>
      <c r="M1477" s="1" t="s">
        <v>12663</v>
      </c>
      <c r="N1477" s="1" t="s">
        <v>12860</v>
      </c>
      <c r="O1477" s="1" t="s">
        <v>1475</v>
      </c>
      <c r="P1477" s="1" t="s">
        <v>12862</v>
      </c>
      <c r="Q1477" s="1" t="s">
        <v>12862</v>
      </c>
      <c r="R1477" s="1" t="s">
        <v>13744</v>
      </c>
      <c r="S1477" s="1" t="s">
        <v>1475</v>
      </c>
      <c r="T1477" s="1"/>
      <c r="U1477" s="1"/>
      <c r="V1477" s="1" t="s">
        <v>13752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3192</v>
      </c>
      <c r="E1478" s="1" t="s">
        <v>4848</v>
      </c>
      <c r="F1478" s="1" t="s">
        <v>6425</v>
      </c>
      <c r="G1478" s="1" t="s">
        <v>7940</v>
      </c>
      <c r="H1478" s="1" t="s">
        <v>9403</v>
      </c>
      <c r="I1478" s="1" t="s">
        <v>10991</v>
      </c>
      <c r="J1478" s="1"/>
      <c r="K1478" s="1" t="s">
        <v>22771</v>
      </c>
      <c r="L1478" s="1" t="s">
        <v>1476</v>
      </c>
      <c r="M1478" s="1" t="s">
        <v>12664</v>
      </c>
      <c r="N1478" s="1" t="s">
        <v>12860</v>
      </c>
      <c r="O1478" s="1" t="s">
        <v>1476</v>
      </c>
      <c r="P1478" s="1" t="s">
        <v>12862</v>
      </c>
      <c r="Q1478" s="1" t="s">
        <v>12862</v>
      </c>
      <c r="R1478" s="1" t="s">
        <v>13744</v>
      </c>
      <c r="S1478" s="1" t="s">
        <v>1476</v>
      </c>
      <c r="T1478" s="1"/>
      <c r="U1478" s="1"/>
      <c r="V1478" s="1" t="s">
        <v>13752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3193</v>
      </c>
      <c r="E1479" s="1" t="s">
        <v>4849</v>
      </c>
      <c r="F1479" s="1" t="s">
        <v>6426</v>
      </c>
      <c r="G1479" s="1" t="s">
        <v>7941</v>
      </c>
      <c r="H1479" s="1" t="s">
        <v>9404</v>
      </c>
      <c r="I1479" s="1" t="s">
        <v>10992</v>
      </c>
      <c r="J1479" s="1"/>
      <c r="K1479" s="1" t="s">
        <v>22771</v>
      </c>
      <c r="L1479" s="1" t="s">
        <v>1477</v>
      </c>
      <c r="M1479" s="1" t="s">
        <v>12665</v>
      </c>
      <c r="N1479" s="1" t="s">
        <v>12860</v>
      </c>
      <c r="O1479" s="1" t="s">
        <v>1477</v>
      </c>
      <c r="P1479" s="1" t="s">
        <v>12862</v>
      </c>
      <c r="Q1479" s="1" t="s">
        <v>12862</v>
      </c>
      <c r="R1479" s="1" t="s">
        <v>13744</v>
      </c>
      <c r="S1479" s="1" t="s">
        <v>1477</v>
      </c>
      <c r="T1479" s="1"/>
      <c r="U1479" s="1"/>
      <c r="V1479" s="1" t="s">
        <v>13752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3194</v>
      </c>
      <c r="E1480" s="1" t="s">
        <v>4850</v>
      </c>
      <c r="F1480" s="1" t="s">
        <v>6427</v>
      </c>
      <c r="G1480" s="1" t="s">
        <v>4791</v>
      </c>
      <c r="H1480" s="1" t="s">
        <v>6414</v>
      </c>
      <c r="I1480" s="1" t="s">
        <v>10993</v>
      </c>
      <c r="J1480" s="1"/>
      <c r="K1480" s="1" t="s">
        <v>22771</v>
      </c>
      <c r="L1480" s="1" t="s">
        <v>1478</v>
      </c>
      <c r="M1480" s="1" t="s">
        <v>12666</v>
      </c>
      <c r="N1480" s="1" t="s">
        <v>12860</v>
      </c>
      <c r="O1480" s="1" t="s">
        <v>1478</v>
      </c>
      <c r="P1480" s="1" t="s">
        <v>12862</v>
      </c>
      <c r="Q1480" s="1" t="s">
        <v>12862</v>
      </c>
      <c r="R1480" s="1" t="s">
        <v>13744</v>
      </c>
      <c r="S1480" s="1" t="s">
        <v>1478</v>
      </c>
      <c r="T1480" s="1"/>
      <c r="U1480" s="1"/>
      <c r="V1480" s="1" t="s">
        <v>13752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3195</v>
      </c>
      <c r="E1481" s="1" t="s">
        <v>4851</v>
      </c>
      <c r="F1481" s="1" t="s">
        <v>6428</v>
      </c>
      <c r="G1481" s="1" t="s">
        <v>4834</v>
      </c>
      <c r="H1481" s="1" t="s">
        <v>6400</v>
      </c>
      <c r="I1481" s="1" t="s">
        <v>10994</v>
      </c>
      <c r="J1481" s="1"/>
      <c r="K1481" s="1" t="s">
        <v>22771</v>
      </c>
      <c r="L1481" s="1" t="s">
        <v>1479</v>
      </c>
      <c r="M1481" s="1" t="s">
        <v>12667</v>
      </c>
      <c r="N1481" s="1" t="s">
        <v>12860</v>
      </c>
      <c r="O1481" s="1" t="s">
        <v>1479</v>
      </c>
      <c r="P1481" s="1" t="s">
        <v>12862</v>
      </c>
      <c r="Q1481" s="1" t="s">
        <v>12862</v>
      </c>
      <c r="R1481" s="1" t="s">
        <v>13744</v>
      </c>
      <c r="S1481" s="1" t="s">
        <v>1479</v>
      </c>
      <c r="T1481" s="1"/>
      <c r="U1481" s="1"/>
      <c r="V1481" s="1" t="s">
        <v>13752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3196</v>
      </c>
      <c r="E1482" s="1" t="s">
        <v>4852</v>
      </c>
      <c r="F1482" s="1" t="s">
        <v>4850</v>
      </c>
      <c r="G1482" s="1" t="s">
        <v>7942</v>
      </c>
      <c r="H1482" s="1" t="s">
        <v>9405</v>
      </c>
      <c r="I1482" s="1" t="s">
        <v>10995</v>
      </c>
      <c r="J1482" s="1"/>
      <c r="K1482" s="1" t="s">
        <v>22771</v>
      </c>
      <c r="L1482" s="1" t="s">
        <v>1480</v>
      </c>
      <c r="M1482" s="1" t="s">
        <v>12668</v>
      </c>
      <c r="N1482" s="1" t="s">
        <v>12860</v>
      </c>
      <c r="O1482" s="1" t="s">
        <v>1480</v>
      </c>
      <c r="P1482" s="1" t="s">
        <v>12862</v>
      </c>
      <c r="Q1482" s="1" t="s">
        <v>12862</v>
      </c>
      <c r="R1482" s="1" t="s">
        <v>13744</v>
      </c>
      <c r="S1482" s="1" t="s">
        <v>1480</v>
      </c>
      <c r="T1482" s="1"/>
      <c r="U1482" s="1"/>
      <c r="V1482" s="1" t="s">
        <v>13752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3197</v>
      </c>
      <c r="E1483" s="1" t="s">
        <v>4853</v>
      </c>
      <c r="F1483" s="1" t="s">
        <v>6429</v>
      </c>
      <c r="G1483" s="1" t="s">
        <v>7943</v>
      </c>
      <c r="H1483" s="1" t="s">
        <v>9406</v>
      </c>
      <c r="I1483" s="1" t="s">
        <v>10996</v>
      </c>
      <c r="J1483" s="1"/>
      <c r="K1483" s="1" t="s">
        <v>22771</v>
      </c>
      <c r="L1483" s="1" t="s">
        <v>1481</v>
      </c>
      <c r="M1483" s="1" t="s">
        <v>12669</v>
      </c>
      <c r="N1483" s="1" t="s">
        <v>12860</v>
      </c>
      <c r="O1483" s="1" t="s">
        <v>1481</v>
      </c>
      <c r="P1483" s="1" t="s">
        <v>12862</v>
      </c>
      <c r="Q1483" s="1" t="s">
        <v>12862</v>
      </c>
      <c r="R1483" s="1" t="s">
        <v>13744</v>
      </c>
      <c r="S1483" s="1" t="s">
        <v>1481</v>
      </c>
      <c r="T1483" s="1"/>
      <c r="U1483" s="1"/>
      <c r="V1483" s="1" t="s">
        <v>13752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3198</v>
      </c>
      <c r="E1484" s="1" t="s">
        <v>4854</v>
      </c>
      <c r="F1484" s="1" t="s">
        <v>6430</v>
      </c>
      <c r="G1484" s="1" t="s">
        <v>7944</v>
      </c>
      <c r="H1484" s="1" t="s">
        <v>4855</v>
      </c>
      <c r="I1484" s="1" t="s">
        <v>10997</v>
      </c>
      <c r="J1484" s="1"/>
      <c r="K1484" s="1" t="s">
        <v>22771</v>
      </c>
      <c r="L1484" s="1" t="s">
        <v>1482</v>
      </c>
      <c r="M1484" s="1" t="s">
        <v>12670</v>
      </c>
      <c r="N1484" s="1" t="s">
        <v>12860</v>
      </c>
      <c r="O1484" s="1" t="s">
        <v>1482</v>
      </c>
      <c r="P1484" s="1" t="s">
        <v>12862</v>
      </c>
      <c r="Q1484" s="1" t="s">
        <v>12862</v>
      </c>
      <c r="R1484" s="1" t="s">
        <v>13744</v>
      </c>
      <c r="S1484" s="1" t="s">
        <v>1482</v>
      </c>
      <c r="T1484" s="1"/>
      <c r="U1484" s="1"/>
      <c r="V1484" s="1" t="s">
        <v>13752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3199</v>
      </c>
      <c r="E1485" s="1" t="s">
        <v>4855</v>
      </c>
      <c r="F1485" s="1" t="s">
        <v>6431</v>
      </c>
      <c r="G1485" s="1" t="s">
        <v>7945</v>
      </c>
      <c r="H1485" s="1" t="s">
        <v>9407</v>
      </c>
      <c r="I1485" s="1" t="s">
        <v>10998</v>
      </c>
      <c r="J1485" s="1"/>
      <c r="K1485" s="1" t="s">
        <v>22771</v>
      </c>
      <c r="L1485" s="1" t="s">
        <v>1483</v>
      </c>
      <c r="M1485" s="1" t="s">
        <v>12671</v>
      </c>
      <c r="N1485" s="1" t="s">
        <v>12860</v>
      </c>
      <c r="O1485" s="1" t="s">
        <v>1483</v>
      </c>
      <c r="P1485" s="1" t="s">
        <v>12862</v>
      </c>
      <c r="Q1485" s="1" t="s">
        <v>12862</v>
      </c>
      <c r="R1485" s="1" t="s">
        <v>13744</v>
      </c>
      <c r="S1485" s="1" t="s">
        <v>1483</v>
      </c>
      <c r="T1485" s="1"/>
      <c r="U1485" s="1"/>
      <c r="V1485" s="1" t="s">
        <v>13752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3200</v>
      </c>
      <c r="E1486" s="1" t="s">
        <v>4855</v>
      </c>
      <c r="F1486" s="1" t="s">
        <v>6429</v>
      </c>
      <c r="G1486" s="1" t="s">
        <v>7946</v>
      </c>
      <c r="H1486" s="1" t="s">
        <v>9408</v>
      </c>
      <c r="I1486" s="1" t="s">
        <v>10999</v>
      </c>
      <c r="J1486" s="1"/>
      <c r="K1486" s="1" t="s">
        <v>22771</v>
      </c>
      <c r="L1486" s="1" t="s">
        <v>1484</v>
      </c>
      <c r="M1486" s="1" t="s">
        <v>12672</v>
      </c>
      <c r="N1486" s="1" t="s">
        <v>12860</v>
      </c>
      <c r="O1486" s="1" t="s">
        <v>1484</v>
      </c>
      <c r="P1486" s="1" t="s">
        <v>12862</v>
      </c>
      <c r="Q1486" s="1" t="s">
        <v>12862</v>
      </c>
      <c r="R1486" s="1" t="s">
        <v>13744</v>
      </c>
      <c r="S1486" s="1" t="s">
        <v>1484</v>
      </c>
      <c r="T1486" s="1"/>
      <c r="U1486" s="1"/>
      <c r="V1486" s="1" t="s">
        <v>13752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3201</v>
      </c>
      <c r="E1487" s="1" t="s">
        <v>4856</v>
      </c>
      <c r="F1487" s="1" t="s">
        <v>6432</v>
      </c>
      <c r="G1487" s="1" t="s">
        <v>7947</v>
      </c>
      <c r="H1487" s="1" t="s">
        <v>9409</v>
      </c>
      <c r="I1487" s="1" t="s">
        <v>11000</v>
      </c>
      <c r="J1487" s="1"/>
      <c r="K1487" s="1" t="s">
        <v>22771</v>
      </c>
      <c r="L1487" s="1" t="s">
        <v>1485</v>
      </c>
      <c r="M1487" s="1" t="s">
        <v>12673</v>
      </c>
      <c r="N1487" s="1" t="s">
        <v>12860</v>
      </c>
      <c r="O1487" s="1" t="s">
        <v>1485</v>
      </c>
      <c r="P1487" s="1" t="s">
        <v>12862</v>
      </c>
      <c r="Q1487" s="1" t="s">
        <v>12862</v>
      </c>
      <c r="R1487" s="1" t="s">
        <v>13744</v>
      </c>
      <c r="S1487" s="1" t="s">
        <v>1485</v>
      </c>
      <c r="T1487" s="1"/>
      <c r="U1487" s="1"/>
      <c r="V1487" s="1" t="s">
        <v>13752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3202</v>
      </c>
      <c r="E1488" s="1" t="s">
        <v>4857</v>
      </c>
      <c r="F1488" s="1" t="s">
        <v>4862</v>
      </c>
      <c r="G1488" s="1" t="s">
        <v>4857</v>
      </c>
      <c r="H1488" s="1" t="s">
        <v>9410</v>
      </c>
      <c r="I1488" s="1" t="s">
        <v>11001</v>
      </c>
      <c r="J1488" s="1"/>
      <c r="K1488" s="1" t="s">
        <v>22771</v>
      </c>
      <c r="L1488" s="1" t="s">
        <v>1486</v>
      </c>
      <c r="M1488" s="1" t="s">
        <v>12674</v>
      </c>
      <c r="N1488" s="1" t="s">
        <v>12860</v>
      </c>
      <c r="O1488" s="1" t="s">
        <v>1486</v>
      </c>
      <c r="P1488" s="1" t="s">
        <v>12862</v>
      </c>
      <c r="Q1488" s="1" t="s">
        <v>12862</v>
      </c>
      <c r="R1488" s="1" t="s">
        <v>13744</v>
      </c>
      <c r="S1488" s="1" t="s">
        <v>1486</v>
      </c>
      <c r="T1488" s="1"/>
      <c r="U1488" s="1"/>
      <c r="V1488" s="1" t="s">
        <v>13752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3203</v>
      </c>
      <c r="E1489" s="1" t="s">
        <v>4858</v>
      </c>
      <c r="F1489" s="1" t="s">
        <v>6433</v>
      </c>
      <c r="G1489" s="1" t="s">
        <v>7948</v>
      </c>
      <c r="H1489" s="1" t="s">
        <v>9411</v>
      </c>
      <c r="I1489" s="1" t="s">
        <v>11002</v>
      </c>
      <c r="J1489" s="1"/>
      <c r="K1489" s="1" t="s">
        <v>22771</v>
      </c>
      <c r="L1489" s="1" t="s">
        <v>1487</v>
      </c>
      <c r="M1489" s="1" t="s">
        <v>12675</v>
      </c>
      <c r="N1489" s="1" t="s">
        <v>12860</v>
      </c>
      <c r="O1489" s="1" t="s">
        <v>1487</v>
      </c>
      <c r="P1489" s="1" t="s">
        <v>12862</v>
      </c>
      <c r="Q1489" s="1" t="s">
        <v>12862</v>
      </c>
      <c r="R1489" s="1" t="s">
        <v>13744</v>
      </c>
      <c r="S1489" s="1" t="s">
        <v>1487</v>
      </c>
      <c r="T1489" s="1"/>
      <c r="U1489" s="1"/>
      <c r="V1489" s="1" t="s">
        <v>13752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3204</v>
      </c>
      <c r="E1490" s="1" t="s">
        <v>4859</v>
      </c>
      <c r="F1490" s="1" t="s">
        <v>4859</v>
      </c>
      <c r="G1490" s="1" t="s">
        <v>7949</v>
      </c>
      <c r="H1490" s="1" t="s">
        <v>4860</v>
      </c>
      <c r="I1490" s="1" t="s">
        <v>11003</v>
      </c>
      <c r="J1490" s="1"/>
      <c r="K1490" s="1" t="s">
        <v>22771</v>
      </c>
      <c r="L1490" s="1" t="s">
        <v>1488</v>
      </c>
      <c r="M1490" s="1" t="s">
        <v>12676</v>
      </c>
      <c r="N1490" s="1" t="s">
        <v>12860</v>
      </c>
      <c r="O1490" s="1" t="s">
        <v>1488</v>
      </c>
      <c r="P1490" s="1" t="s">
        <v>12862</v>
      </c>
      <c r="Q1490" s="1" t="s">
        <v>12862</v>
      </c>
      <c r="R1490" s="1" t="s">
        <v>13744</v>
      </c>
      <c r="S1490" s="1" t="s">
        <v>1488</v>
      </c>
      <c r="T1490" s="1"/>
      <c r="U1490" s="1"/>
      <c r="V1490" s="1" t="s">
        <v>13752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3205</v>
      </c>
      <c r="E1491" s="1" t="s">
        <v>4860</v>
      </c>
      <c r="F1491" s="1" t="s">
        <v>6434</v>
      </c>
      <c r="G1491" s="1" t="s">
        <v>7950</v>
      </c>
      <c r="H1491" s="1" t="s">
        <v>9412</v>
      </c>
      <c r="I1491" s="1" t="s">
        <v>11004</v>
      </c>
      <c r="J1491" s="1"/>
      <c r="K1491" s="1" t="s">
        <v>22771</v>
      </c>
      <c r="L1491" s="1" t="s">
        <v>1489</v>
      </c>
      <c r="M1491" s="1" t="s">
        <v>12677</v>
      </c>
      <c r="N1491" s="1" t="s">
        <v>12860</v>
      </c>
      <c r="O1491" s="1" t="s">
        <v>1489</v>
      </c>
      <c r="P1491" s="1" t="s">
        <v>12862</v>
      </c>
      <c r="Q1491" s="1" t="s">
        <v>12862</v>
      </c>
      <c r="R1491" s="1" t="s">
        <v>13744</v>
      </c>
      <c r="S1491" s="1" t="s">
        <v>1489</v>
      </c>
      <c r="T1491" s="1"/>
      <c r="U1491" s="1"/>
      <c r="V1491" s="1" t="s">
        <v>13752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3206</v>
      </c>
      <c r="E1492" s="1" t="s">
        <v>4861</v>
      </c>
      <c r="F1492" s="1" t="s">
        <v>6435</v>
      </c>
      <c r="G1492" s="1" t="s">
        <v>7951</v>
      </c>
      <c r="H1492" s="1" t="s">
        <v>9413</v>
      </c>
      <c r="I1492" s="1" t="s">
        <v>11005</v>
      </c>
      <c r="J1492" s="1"/>
      <c r="K1492" s="1" t="s">
        <v>22771</v>
      </c>
      <c r="L1492" s="1" t="s">
        <v>1490</v>
      </c>
      <c r="M1492" s="1" t="s">
        <v>10241</v>
      </c>
      <c r="N1492" s="1" t="s">
        <v>12860</v>
      </c>
      <c r="O1492" s="1" t="s">
        <v>1490</v>
      </c>
      <c r="P1492" s="1" t="s">
        <v>12862</v>
      </c>
      <c r="Q1492" s="1" t="s">
        <v>12862</v>
      </c>
      <c r="R1492" s="1" t="s">
        <v>13744</v>
      </c>
      <c r="S1492" s="1" t="s">
        <v>1490</v>
      </c>
      <c r="T1492" s="1"/>
      <c r="U1492" s="1"/>
      <c r="V1492" s="1" t="s">
        <v>13752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3207</v>
      </c>
      <c r="E1493" s="1" t="s">
        <v>4862</v>
      </c>
      <c r="F1493" s="1" t="s">
        <v>4858</v>
      </c>
      <c r="G1493" s="1" t="s">
        <v>7952</v>
      </c>
      <c r="H1493" s="1" t="s">
        <v>9414</v>
      </c>
      <c r="I1493" s="1" t="s">
        <v>11006</v>
      </c>
      <c r="J1493" s="1"/>
      <c r="K1493" s="1" t="s">
        <v>22771</v>
      </c>
      <c r="L1493" s="1" t="s">
        <v>1491</v>
      </c>
      <c r="M1493" s="1" t="s">
        <v>12678</v>
      </c>
      <c r="N1493" s="1" t="s">
        <v>12860</v>
      </c>
      <c r="O1493" s="1" t="s">
        <v>1491</v>
      </c>
      <c r="P1493" s="1" t="s">
        <v>12862</v>
      </c>
      <c r="Q1493" s="1" t="s">
        <v>12862</v>
      </c>
      <c r="R1493" s="1" t="s">
        <v>13744</v>
      </c>
      <c r="S1493" s="1" t="s">
        <v>1491</v>
      </c>
      <c r="T1493" s="1"/>
      <c r="U1493" s="1"/>
      <c r="V1493" s="1" t="s">
        <v>13752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3208</v>
      </c>
      <c r="E1494" s="1" t="s">
        <v>4863</v>
      </c>
      <c r="F1494" s="1" t="s">
        <v>6436</v>
      </c>
      <c r="G1494" s="1" t="s">
        <v>7953</v>
      </c>
      <c r="H1494" s="1" t="s">
        <v>9415</v>
      </c>
      <c r="I1494" s="1" t="s">
        <v>11007</v>
      </c>
      <c r="J1494" s="1"/>
      <c r="K1494" s="1" t="s">
        <v>22771</v>
      </c>
      <c r="L1494" s="1" t="s">
        <v>1492</v>
      </c>
      <c r="M1494" s="1" t="s">
        <v>12679</v>
      </c>
      <c r="N1494" s="1" t="s">
        <v>12860</v>
      </c>
      <c r="O1494" s="1" t="s">
        <v>1492</v>
      </c>
      <c r="P1494" s="1" t="s">
        <v>12862</v>
      </c>
      <c r="Q1494" s="1" t="s">
        <v>12862</v>
      </c>
      <c r="R1494" s="1" t="s">
        <v>13744</v>
      </c>
      <c r="S1494" s="1" t="s">
        <v>1492</v>
      </c>
      <c r="T1494" s="1"/>
      <c r="U1494" s="1"/>
      <c r="V1494" s="1" t="s">
        <v>13752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3209</v>
      </c>
      <c r="E1495" s="1" t="s">
        <v>4864</v>
      </c>
      <c r="F1495" s="1" t="s">
        <v>6437</v>
      </c>
      <c r="G1495" s="1" t="s">
        <v>7954</v>
      </c>
      <c r="H1495" s="1" t="s">
        <v>9416</v>
      </c>
      <c r="I1495" s="1" t="s">
        <v>11008</v>
      </c>
      <c r="J1495" s="1"/>
      <c r="K1495" s="1" t="s">
        <v>22771</v>
      </c>
      <c r="L1495" s="1" t="s">
        <v>1493</v>
      </c>
      <c r="M1495" s="1" t="s">
        <v>12680</v>
      </c>
      <c r="N1495" s="1" t="s">
        <v>12860</v>
      </c>
      <c r="O1495" s="1" t="s">
        <v>1493</v>
      </c>
      <c r="P1495" s="1" t="s">
        <v>12862</v>
      </c>
      <c r="Q1495" s="1" t="s">
        <v>12862</v>
      </c>
      <c r="R1495" s="1" t="s">
        <v>13744</v>
      </c>
      <c r="S1495" s="1" t="s">
        <v>1493</v>
      </c>
      <c r="T1495" s="1"/>
      <c r="U1495" s="1"/>
      <c r="V1495" s="1" t="s">
        <v>13752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3210</v>
      </c>
      <c r="E1496" s="1" t="s">
        <v>4865</v>
      </c>
      <c r="F1496" s="1" t="s">
        <v>6438</v>
      </c>
      <c r="G1496" s="1" t="s">
        <v>7955</v>
      </c>
      <c r="H1496" s="1" t="s">
        <v>9417</v>
      </c>
      <c r="I1496" s="1" t="s">
        <v>11009</v>
      </c>
      <c r="J1496" s="1"/>
      <c r="K1496" s="1" t="s">
        <v>22771</v>
      </c>
      <c r="L1496" s="1" t="s">
        <v>1494</v>
      </c>
      <c r="M1496" s="1" t="s">
        <v>12681</v>
      </c>
      <c r="N1496" s="1" t="s">
        <v>12860</v>
      </c>
      <c r="O1496" s="1" t="s">
        <v>1494</v>
      </c>
      <c r="P1496" s="1" t="s">
        <v>12862</v>
      </c>
      <c r="Q1496" s="1" t="s">
        <v>12862</v>
      </c>
      <c r="R1496" s="1" t="s">
        <v>13744</v>
      </c>
      <c r="S1496" s="1" t="s">
        <v>1494</v>
      </c>
      <c r="T1496" s="1"/>
      <c r="U1496" s="1"/>
      <c r="V1496" s="1" t="s">
        <v>13752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3211</v>
      </c>
      <c r="E1497" s="1" t="s">
        <v>4866</v>
      </c>
      <c r="F1497" s="1" t="s">
        <v>4866</v>
      </c>
      <c r="G1497" s="1" t="s">
        <v>4865</v>
      </c>
      <c r="H1497" s="1" t="s">
        <v>9418</v>
      </c>
      <c r="I1497" s="1" t="s">
        <v>11010</v>
      </c>
      <c r="J1497" s="1"/>
      <c r="K1497" s="1" t="s">
        <v>22771</v>
      </c>
      <c r="L1497" s="1" t="s">
        <v>1495</v>
      </c>
      <c r="M1497" s="1" t="s">
        <v>12682</v>
      </c>
      <c r="N1497" s="1" t="s">
        <v>12860</v>
      </c>
      <c r="O1497" s="1" t="s">
        <v>1495</v>
      </c>
      <c r="P1497" s="1" t="s">
        <v>12862</v>
      </c>
      <c r="Q1497" s="1" t="s">
        <v>12862</v>
      </c>
      <c r="R1497" s="1" t="s">
        <v>13744</v>
      </c>
      <c r="S1497" s="1" t="s">
        <v>1495</v>
      </c>
      <c r="T1497" s="1"/>
      <c r="U1497" s="1"/>
      <c r="V1497" s="1" t="s">
        <v>13752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3212</v>
      </c>
      <c r="E1498" s="1" t="s">
        <v>4867</v>
      </c>
      <c r="F1498" s="1" t="s">
        <v>6439</v>
      </c>
      <c r="G1498" s="1" t="s">
        <v>7956</v>
      </c>
      <c r="H1498" s="1" t="s">
        <v>9419</v>
      </c>
      <c r="I1498" s="1" t="s">
        <v>11011</v>
      </c>
      <c r="J1498" s="1"/>
      <c r="K1498" s="1" t="s">
        <v>22771</v>
      </c>
      <c r="L1498" s="1" t="s">
        <v>1496</v>
      </c>
      <c r="M1498" s="1" t="s">
        <v>12683</v>
      </c>
      <c r="N1498" s="1" t="s">
        <v>12860</v>
      </c>
      <c r="O1498" s="1" t="s">
        <v>1496</v>
      </c>
      <c r="P1498" s="1" t="s">
        <v>12862</v>
      </c>
      <c r="Q1498" s="1" t="s">
        <v>12862</v>
      </c>
      <c r="R1498" s="1" t="s">
        <v>13744</v>
      </c>
      <c r="S1498" s="1" t="s">
        <v>1496</v>
      </c>
      <c r="T1498" s="1"/>
      <c r="U1498" s="1"/>
      <c r="V1498" s="1" t="s">
        <v>13752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3213</v>
      </c>
      <c r="E1499" s="1" t="s">
        <v>4868</v>
      </c>
      <c r="F1499" s="1" t="s">
        <v>6440</v>
      </c>
      <c r="G1499" s="1" t="s">
        <v>7957</v>
      </c>
      <c r="H1499" s="1" t="s">
        <v>9420</v>
      </c>
      <c r="I1499" s="1" t="s">
        <v>11012</v>
      </c>
      <c r="J1499" s="1"/>
      <c r="K1499" s="1" t="s">
        <v>22771</v>
      </c>
      <c r="L1499" s="1" t="s">
        <v>1497</v>
      </c>
      <c r="M1499" s="1" t="s">
        <v>12684</v>
      </c>
      <c r="N1499" s="1" t="s">
        <v>12860</v>
      </c>
      <c r="O1499" s="1" t="s">
        <v>1497</v>
      </c>
      <c r="P1499" s="1" t="s">
        <v>12862</v>
      </c>
      <c r="Q1499" s="1" t="s">
        <v>12862</v>
      </c>
      <c r="R1499" s="1" t="s">
        <v>13744</v>
      </c>
      <c r="S1499" s="1" t="s">
        <v>1497</v>
      </c>
      <c r="T1499" s="1"/>
      <c r="U1499" s="1"/>
      <c r="V1499" s="1" t="s">
        <v>13752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3214</v>
      </c>
      <c r="E1500" s="1" t="s">
        <v>4869</v>
      </c>
      <c r="F1500" s="1" t="s">
        <v>6441</v>
      </c>
      <c r="G1500" s="1" t="s">
        <v>7958</v>
      </c>
      <c r="H1500" s="1" t="s">
        <v>9421</v>
      </c>
      <c r="I1500" s="1" t="s">
        <v>11013</v>
      </c>
      <c r="J1500" s="1"/>
      <c r="K1500" s="1" t="s">
        <v>22771</v>
      </c>
      <c r="L1500" s="1" t="s">
        <v>1498</v>
      </c>
      <c r="M1500" s="1" t="s">
        <v>12685</v>
      </c>
      <c r="N1500" s="1" t="s">
        <v>12860</v>
      </c>
      <c r="O1500" s="1" t="s">
        <v>1498</v>
      </c>
      <c r="P1500" s="1" t="s">
        <v>12862</v>
      </c>
      <c r="Q1500" s="1" t="s">
        <v>12862</v>
      </c>
      <c r="R1500" s="1" t="s">
        <v>13744</v>
      </c>
      <c r="S1500" s="1" t="s">
        <v>1498</v>
      </c>
      <c r="T1500" s="1"/>
      <c r="U1500" s="1"/>
      <c r="V1500" s="1" t="s">
        <v>13752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3215</v>
      </c>
      <c r="E1501" s="1" t="s">
        <v>4870</v>
      </c>
      <c r="F1501" s="1" t="s">
        <v>6442</v>
      </c>
      <c r="G1501" s="1" t="s">
        <v>7959</v>
      </c>
      <c r="H1501" s="1" t="s">
        <v>9422</v>
      </c>
      <c r="I1501" s="1" t="s">
        <v>11014</v>
      </c>
      <c r="J1501" s="1"/>
      <c r="K1501" s="1" t="s">
        <v>22771</v>
      </c>
      <c r="L1501" s="1" t="s">
        <v>1499</v>
      </c>
      <c r="M1501" s="1" t="s">
        <v>12686</v>
      </c>
      <c r="N1501" s="1" t="s">
        <v>12860</v>
      </c>
      <c r="O1501" s="1" t="s">
        <v>1499</v>
      </c>
      <c r="P1501" s="1" t="s">
        <v>12862</v>
      </c>
      <c r="Q1501" s="1" t="s">
        <v>12862</v>
      </c>
      <c r="R1501" s="1" t="s">
        <v>13744</v>
      </c>
      <c r="S1501" s="1" t="s">
        <v>1499</v>
      </c>
      <c r="T1501" s="1"/>
      <c r="U1501" s="1"/>
      <c r="V1501" s="1" t="s">
        <v>13752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3216</v>
      </c>
      <c r="E1502" s="1" t="s">
        <v>4871</v>
      </c>
      <c r="F1502" s="1" t="s">
        <v>4868</v>
      </c>
      <c r="G1502" s="1" t="s">
        <v>4880</v>
      </c>
      <c r="H1502" s="1" t="s">
        <v>6431</v>
      </c>
      <c r="I1502" s="1" t="s">
        <v>11015</v>
      </c>
      <c r="J1502" s="1"/>
      <c r="K1502" s="1" t="s">
        <v>22771</v>
      </c>
      <c r="L1502" s="1" t="s">
        <v>1500</v>
      </c>
      <c r="M1502" s="1" t="s">
        <v>12687</v>
      </c>
      <c r="N1502" s="1" t="s">
        <v>12860</v>
      </c>
      <c r="O1502" s="1" t="s">
        <v>1500</v>
      </c>
      <c r="P1502" s="1" t="s">
        <v>12862</v>
      </c>
      <c r="Q1502" s="1" t="s">
        <v>12862</v>
      </c>
      <c r="R1502" s="1" t="s">
        <v>13744</v>
      </c>
      <c r="S1502" s="1" t="s">
        <v>1500</v>
      </c>
      <c r="T1502" s="1"/>
      <c r="U1502" s="1"/>
      <c r="V1502" s="1" t="s">
        <v>13752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3217</v>
      </c>
      <c r="E1503" s="1" t="s">
        <v>4872</v>
      </c>
      <c r="F1503" s="1" t="s">
        <v>6443</v>
      </c>
      <c r="G1503" s="1" t="s">
        <v>7960</v>
      </c>
      <c r="H1503" s="1" t="s">
        <v>4873</v>
      </c>
      <c r="I1503" s="1" t="s">
        <v>11016</v>
      </c>
      <c r="J1503" s="1"/>
      <c r="K1503" s="1" t="s">
        <v>22771</v>
      </c>
      <c r="L1503" s="1" t="s">
        <v>1501</v>
      </c>
      <c r="M1503" s="1" t="s">
        <v>12688</v>
      </c>
      <c r="N1503" s="1" t="s">
        <v>12860</v>
      </c>
      <c r="O1503" s="1" t="s">
        <v>1501</v>
      </c>
      <c r="P1503" s="1" t="s">
        <v>12862</v>
      </c>
      <c r="Q1503" s="1" t="s">
        <v>12862</v>
      </c>
      <c r="R1503" s="1" t="s">
        <v>13744</v>
      </c>
      <c r="S1503" s="1" t="s">
        <v>1501</v>
      </c>
      <c r="T1503" s="1"/>
      <c r="U1503" s="1"/>
      <c r="V1503" s="1" t="s">
        <v>13752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3218</v>
      </c>
      <c r="E1504" s="1" t="s">
        <v>4873</v>
      </c>
      <c r="F1504" s="1" t="s">
        <v>6444</v>
      </c>
      <c r="G1504" s="1" t="s">
        <v>7961</v>
      </c>
      <c r="H1504" s="1" t="s">
        <v>9423</v>
      </c>
      <c r="I1504" s="1" t="s">
        <v>11017</v>
      </c>
      <c r="J1504" s="1"/>
      <c r="K1504" s="1" t="s">
        <v>22771</v>
      </c>
      <c r="L1504" s="1" t="s">
        <v>1502</v>
      </c>
      <c r="M1504" s="1" t="s">
        <v>12689</v>
      </c>
      <c r="N1504" s="1" t="s">
        <v>12860</v>
      </c>
      <c r="O1504" s="1" t="s">
        <v>1502</v>
      </c>
      <c r="P1504" s="1" t="s">
        <v>12862</v>
      </c>
      <c r="Q1504" s="1" t="s">
        <v>12862</v>
      </c>
      <c r="R1504" s="1" t="s">
        <v>13744</v>
      </c>
      <c r="S1504" s="1" t="s">
        <v>1502</v>
      </c>
      <c r="T1504" s="1"/>
      <c r="U1504" s="1"/>
      <c r="V1504" s="1" t="s">
        <v>13752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3219</v>
      </c>
      <c r="E1505" s="1" t="s">
        <v>4874</v>
      </c>
      <c r="F1505" s="1" t="s">
        <v>6445</v>
      </c>
      <c r="G1505" s="1" t="s">
        <v>7962</v>
      </c>
      <c r="H1505" s="1" t="s">
        <v>9424</v>
      </c>
      <c r="I1505" s="1" t="s">
        <v>11018</v>
      </c>
      <c r="J1505" s="1"/>
      <c r="K1505" s="1" t="s">
        <v>22771</v>
      </c>
      <c r="L1505" s="1" t="s">
        <v>1503</v>
      </c>
      <c r="M1505" s="1" t="s">
        <v>12690</v>
      </c>
      <c r="N1505" s="1" t="s">
        <v>12860</v>
      </c>
      <c r="O1505" s="1" t="s">
        <v>1503</v>
      </c>
      <c r="P1505" s="1" t="s">
        <v>12862</v>
      </c>
      <c r="Q1505" s="1" t="s">
        <v>12862</v>
      </c>
      <c r="R1505" s="1" t="s">
        <v>13744</v>
      </c>
      <c r="S1505" s="1" t="s">
        <v>1503</v>
      </c>
      <c r="T1505" s="1"/>
      <c r="U1505" s="1"/>
      <c r="V1505" s="1" t="s">
        <v>13752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3220</v>
      </c>
      <c r="E1506" s="1" t="s">
        <v>4875</v>
      </c>
      <c r="F1506" s="1" t="s">
        <v>6446</v>
      </c>
      <c r="G1506" s="1" t="s">
        <v>7960</v>
      </c>
      <c r="H1506" s="1" t="s">
        <v>9425</v>
      </c>
      <c r="I1506" s="1" t="s">
        <v>11019</v>
      </c>
      <c r="J1506" s="1"/>
      <c r="K1506" s="1" t="s">
        <v>22771</v>
      </c>
      <c r="L1506" s="1" t="s">
        <v>1504</v>
      </c>
      <c r="M1506" s="1" t="s">
        <v>12691</v>
      </c>
      <c r="N1506" s="1" t="s">
        <v>12860</v>
      </c>
      <c r="O1506" s="1" t="s">
        <v>1504</v>
      </c>
      <c r="P1506" s="1" t="s">
        <v>12862</v>
      </c>
      <c r="Q1506" s="1" t="s">
        <v>12862</v>
      </c>
      <c r="R1506" s="1" t="s">
        <v>13744</v>
      </c>
      <c r="S1506" s="1" t="s">
        <v>1504</v>
      </c>
      <c r="T1506" s="1"/>
      <c r="U1506" s="1"/>
      <c r="V1506" s="1" t="s">
        <v>13752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3221</v>
      </c>
      <c r="E1507" s="1" t="s">
        <v>4876</v>
      </c>
      <c r="F1507" s="1" t="s">
        <v>6447</v>
      </c>
      <c r="G1507" s="1" t="s">
        <v>7963</v>
      </c>
      <c r="H1507" s="1" t="s">
        <v>4877</v>
      </c>
      <c r="I1507" s="1" t="s">
        <v>11020</v>
      </c>
      <c r="J1507" s="1"/>
      <c r="K1507" s="1" t="s">
        <v>22771</v>
      </c>
      <c r="L1507" s="1" t="s">
        <v>1505</v>
      </c>
      <c r="M1507" s="1" t="s">
        <v>12692</v>
      </c>
      <c r="N1507" s="1" t="s">
        <v>12860</v>
      </c>
      <c r="O1507" s="1" t="s">
        <v>1505</v>
      </c>
      <c r="P1507" s="1" t="s">
        <v>12862</v>
      </c>
      <c r="Q1507" s="1" t="s">
        <v>12862</v>
      </c>
      <c r="R1507" s="1" t="s">
        <v>13744</v>
      </c>
      <c r="S1507" s="1" t="s">
        <v>1505</v>
      </c>
      <c r="T1507" s="1"/>
      <c r="U1507" s="1"/>
      <c r="V1507" s="1" t="s">
        <v>13752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3222</v>
      </c>
      <c r="E1508" s="1" t="s">
        <v>4877</v>
      </c>
      <c r="F1508" s="1" t="s">
        <v>6448</v>
      </c>
      <c r="G1508" s="1" t="s">
        <v>7964</v>
      </c>
      <c r="H1508" s="1" t="s">
        <v>9426</v>
      </c>
      <c r="I1508" s="1" t="s">
        <v>11021</v>
      </c>
      <c r="J1508" s="1"/>
      <c r="K1508" s="1" t="s">
        <v>22771</v>
      </c>
      <c r="L1508" s="1" t="s">
        <v>1506</v>
      </c>
      <c r="M1508" s="1" t="s">
        <v>12693</v>
      </c>
      <c r="N1508" s="1" t="s">
        <v>12860</v>
      </c>
      <c r="O1508" s="1" t="s">
        <v>1506</v>
      </c>
      <c r="P1508" s="1" t="s">
        <v>12862</v>
      </c>
      <c r="Q1508" s="1" t="s">
        <v>12862</v>
      </c>
      <c r="R1508" s="1" t="s">
        <v>13744</v>
      </c>
      <c r="S1508" s="1" t="s">
        <v>1506</v>
      </c>
      <c r="T1508" s="1"/>
      <c r="U1508" s="1"/>
      <c r="V1508" s="1" t="s">
        <v>13752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3223</v>
      </c>
      <c r="E1509" s="1" t="s">
        <v>4878</v>
      </c>
      <c r="F1509" s="1" t="s">
        <v>6449</v>
      </c>
      <c r="G1509" s="1" t="s">
        <v>7965</v>
      </c>
      <c r="H1509" s="1" t="s">
        <v>9427</v>
      </c>
      <c r="I1509" s="1" t="s">
        <v>11022</v>
      </c>
      <c r="J1509" s="1"/>
      <c r="K1509" s="1" t="s">
        <v>22771</v>
      </c>
      <c r="L1509" s="1" t="s">
        <v>1507</v>
      </c>
      <c r="M1509" s="1" t="s">
        <v>12694</v>
      </c>
      <c r="N1509" s="1" t="s">
        <v>12860</v>
      </c>
      <c r="O1509" s="1" t="s">
        <v>1507</v>
      </c>
      <c r="P1509" s="1" t="s">
        <v>12862</v>
      </c>
      <c r="Q1509" s="1" t="s">
        <v>12862</v>
      </c>
      <c r="R1509" s="1" t="s">
        <v>13744</v>
      </c>
      <c r="S1509" s="1" t="s">
        <v>1507</v>
      </c>
      <c r="T1509" s="1"/>
      <c r="U1509" s="1"/>
      <c r="V1509" s="1" t="s">
        <v>13752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3224</v>
      </c>
      <c r="E1510" s="1" t="s">
        <v>4879</v>
      </c>
      <c r="F1510" s="1" t="s">
        <v>6450</v>
      </c>
      <c r="G1510" s="1" t="s">
        <v>7966</v>
      </c>
      <c r="H1510" s="1" t="s">
        <v>4878</v>
      </c>
      <c r="I1510" s="1" t="s">
        <v>11023</v>
      </c>
      <c r="J1510" s="1"/>
      <c r="K1510" s="1" t="s">
        <v>22771</v>
      </c>
      <c r="L1510" s="1" t="s">
        <v>1508</v>
      </c>
      <c r="M1510" s="1" t="s">
        <v>12695</v>
      </c>
      <c r="N1510" s="1" t="s">
        <v>12860</v>
      </c>
      <c r="O1510" s="1" t="s">
        <v>1508</v>
      </c>
      <c r="P1510" s="1" t="s">
        <v>12862</v>
      </c>
      <c r="Q1510" s="1" t="s">
        <v>12862</v>
      </c>
      <c r="R1510" s="1" t="s">
        <v>13744</v>
      </c>
      <c r="S1510" s="1" t="s">
        <v>1508</v>
      </c>
      <c r="T1510" s="1"/>
      <c r="U1510" s="1"/>
      <c r="V1510" s="1" t="s">
        <v>13752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3225</v>
      </c>
      <c r="E1511" s="1" t="s">
        <v>4880</v>
      </c>
      <c r="F1511" s="1" t="s">
        <v>6451</v>
      </c>
      <c r="G1511" s="1" t="s">
        <v>4879</v>
      </c>
      <c r="H1511" s="1" t="s">
        <v>9428</v>
      </c>
      <c r="I1511" s="1" t="s">
        <v>11024</v>
      </c>
      <c r="J1511" s="1"/>
      <c r="K1511" s="1" t="s">
        <v>22771</v>
      </c>
      <c r="L1511" s="1" t="s">
        <v>1509</v>
      </c>
      <c r="M1511" s="1" t="s">
        <v>12696</v>
      </c>
      <c r="N1511" s="1" t="s">
        <v>12860</v>
      </c>
      <c r="O1511" s="1" t="s">
        <v>1509</v>
      </c>
      <c r="P1511" s="1" t="s">
        <v>12862</v>
      </c>
      <c r="Q1511" s="1" t="s">
        <v>12862</v>
      </c>
      <c r="R1511" s="1" t="s">
        <v>13744</v>
      </c>
      <c r="S1511" s="1" t="s">
        <v>1509</v>
      </c>
      <c r="T1511" s="1"/>
      <c r="U1511" s="1"/>
      <c r="V1511" s="1" t="s">
        <v>13752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3226</v>
      </c>
      <c r="E1512" s="1" t="s">
        <v>4881</v>
      </c>
      <c r="F1512" s="1" t="s">
        <v>4881</v>
      </c>
      <c r="G1512" s="1" t="s">
        <v>7967</v>
      </c>
      <c r="H1512" s="1" t="s">
        <v>9429</v>
      </c>
      <c r="I1512" s="1" t="s">
        <v>11025</v>
      </c>
      <c r="J1512" s="1"/>
      <c r="K1512" s="1" t="s">
        <v>22771</v>
      </c>
      <c r="L1512" s="1" t="s">
        <v>1510</v>
      </c>
      <c r="M1512" s="1" t="s">
        <v>12697</v>
      </c>
      <c r="N1512" s="1" t="s">
        <v>12860</v>
      </c>
      <c r="O1512" s="1" t="s">
        <v>1510</v>
      </c>
      <c r="P1512" s="1" t="s">
        <v>12862</v>
      </c>
      <c r="Q1512" s="1" t="s">
        <v>12862</v>
      </c>
      <c r="R1512" s="1" t="s">
        <v>13744</v>
      </c>
      <c r="S1512" s="1" t="s">
        <v>1510</v>
      </c>
      <c r="T1512" s="1"/>
      <c r="U1512" s="1"/>
      <c r="V1512" s="1" t="s">
        <v>13752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3227</v>
      </c>
      <c r="E1513" s="1" t="s">
        <v>4882</v>
      </c>
      <c r="F1513" s="1" t="s">
        <v>6452</v>
      </c>
      <c r="G1513" s="1" t="s">
        <v>7968</v>
      </c>
      <c r="H1513" s="1" t="s">
        <v>4869</v>
      </c>
      <c r="I1513" s="1" t="s">
        <v>11026</v>
      </c>
      <c r="J1513" s="1"/>
      <c r="K1513" s="1" t="s">
        <v>22771</v>
      </c>
      <c r="L1513" s="1" t="s">
        <v>1511</v>
      </c>
      <c r="M1513" s="1" t="s">
        <v>12698</v>
      </c>
      <c r="N1513" s="1" t="s">
        <v>12860</v>
      </c>
      <c r="O1513" s="1" t="s">
        <v>1511</v>
      </c>
      <c r="P1513" s="1" t="s">
        <v>12862</v>
      </c>
      <c r="Q1513" s="1" t="s">
        <v>12862</v>
      </c>
      <c r="R1513" s="1" t="s">
        <v>13744</v>
      </c>
      <c r="S1513" s="1" t="s">
        <v>1511</v>
      </c>
      <c r="T1513" s="1"/>
      <c r="U1513" s="1"/>
      <c r="V1513" s="1" t="s">
        <v>13752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3228</v>
      </c>
      <c r="E1514" s="1" t="s">
        <v>4883</v>
      </c>
      <c r="F1514" s="1" t="s">
        <v>6453</v>
      </c>
      <c r="G1514" s="1" t="s">
        <v>4869</v>
      </c>
      <c r="H1514" s="1" t="s">
        <v>4921</v>
      </c>
      <c r="I1514" s="1" t="s">
        <v>11027</v>
      </c>
      <c r="J1514" s="1"/>
      <c r="K1514" s="1" t="s">
        <v>22771</v>
      </c>
      <c r="L1514" s="1" t="s">
        <v>1512</v>
      </c>
      <c r="M1514" s="1" t="s">
        <v>12699</v>
      </c>
      <c r="N1514" s="1" t="s">
        <v>12860</v>
      </c>
      <c r="O1514" s="1" t="s">
        <v>1512</v>
      </c>
      <c r="P1514" s="1" t="s">
        <v>12862</v>
      </c>
      <c r="Q1514" s="1" t="s">
        <v>12862</v>
      </c>
      <c r="R1514" s="1" t="s">
        <v>13744</v>
      </c>
      <c r="S1514" s="1" t="s">
        <v>1512</v>
      </c>
      <c r="T1514" s="1"/>
      <c r="U1514" s="1"/>
      <c r="V1514" s="1" t="s">
        <v>13752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3229</v>
      </c>
      <c r="E1515" s="1" t="s">
        <v>4884</v>
      </c>
      <c r="F1515" s="1" t="s">
        <v>6454</v>
      </c>
      <c r="G1515" s="1" t="s">
        <v>7969</v>
      </c>
      <c r="H1515" s="1" t="s">
        <v>9430</v>
      </c>
      <c r="I1515" s="1" t="s">
        <v>11028</v>
      </c>
      <c r="J1515" s="1"/>
      <c r="K1515" s="1" t="s">
        <v>22771</v>
      </c>
      <c r="L1515" s="1" t="s">
        <v>1513</v>
      </c>
      <c r="M1515" s="1" t="s">
        <v>12700</v>
      </c>
      <c r="N1515" s="1" t="s">
        <v>12860</v>
      </c>
      <c r="O1515" s="1" t="s">
        <v>1513</v>
      </c>
      <c r="P1515" s="1" t="s">
        <v>12862</v>
      </c>
      <c r="Q1515" s="1" t="s">
        <v>12862</v>
      </c>
      <c r="R1515" s="1" t="s">
        <v>13744</v>
      </c>
      <c r="S1515" s="1" t="s">
        <v>1513</v>
      </c>
      <c r="T1515" s="1"/>
      <c r="U1515" s="1"/>
      <c r="V1515" s="1" t="s">
        <v>13752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3230</v>
      </c>
      <c r="E1516" s="1" t="s">
        <v>4885</v>
      </c>
      <c r="F1516" s="1" t="s">
        <v>6455</v>
      </c>
      <c r="G1516" s="1" t="s">
        <v>6482</v>
      </c>
      <c r="H1516" s="1" t="s">
        <v>9431</v>
      </c>
      <c r="I1516" s="1" t="s">
        <v>11029</v>
      </c>
      <c r="J1516" s="1"/>
      <c r="K1516" s="1" t="s">
        <v>22771</v>
      </c>
      <c r="L1516" s="1" t="s">
        <v>1514</v>
      </c>
      <c r="M1516" s="1" t="s">
        <v>12701</v>
      </c>
      <c r="N1516" s="1" t="s">
        <v>12860</v>
      </c>
      <c r="O1516" s="1" t="s">
        <v>1514</v>
      </c>
      <c r="P1516" s="1" t="s">
        <v>12862</v>
      </c>
      <c r="Q1516" s="1" t="s">
        <v>12862</v>
      </c>
      <c r="R1516" s="1" t="s">
        <v>13744</v>
      </c>
      <c r="S1516" s="1" t="s">
        <v>1514</v>
      </c>
      <c r="T1516" s="1"/>
      <c r="U1516" s="1"/>
      <c r="V1516" s="1" t="s">
        <v>13752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3231</v>
      </c>
      <c r="E1517" s="1" t="s">
        <v>4886</v>
      </c>
      <c r="F1517" s="1" t="s">
        <v>6456</v>
      </c>
      <c r="G1517" s="1" t="s">
        <v>4886</v>
      </c>
      <c r="H1517" s="1" t="s">
        <v>9432</v>
      </c>
      <c r="I1517" s="1" t="s">
        <v>11030</v>
      </c>
      <c r="J1517" s="1"/>
      <c r="K1517" s="1" t="s">
        <v>22771</v>
      </c>
      <c r="L1517" s="1" t="s">
        <v>1515</v>
      </c>
      <c r="M1517" s="1" t="s">
        <v>12702</v>
      </c>
      <c r="N1517" s="1" t="s">
        <v>12860</v>
      </c>
      <c r="O1517" s="1" t="s">
        <v>1515</v>
      </c>
      <c r="P1517" s="1" t="s">
        <v>12862</v>
      </c>
      <c r="Q1517" s="1" t="s">
        <v>12862</v>
      </c>
      <c r="R1517" s="1" t="s">
        <v>13744</v>
      </c>
      <c r="S1517" s="1" t="s">
        <v>1515</v>
      </c>
      <c r="T1517" s="1"/>
      <c r="U1517" s="1"/>
      <c r="V1517" s="1" t="s">
        <v>13752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3232</v>
      </c>
      <c r="E1518" s="1" t="s">
        <v>4887</v>
      </c>
      <c r="F1518" s="1" t="s">
        <v>6457</v>
      </c>
      <c r="G1518" s="1" t="s">
        <v>7970</v>
      </c>
      <c r="H1518" s="1" t="s">
        <v>9433</v>
      </c>
      <c r="I1518" s="1" t="s">
        <v>11031</v>
      </c>
      <c r="J1518" s="1"/>
      <c r="K1518" s="1" t="s">
        <v>22771</v>
      </c>
      <c r="L1518" s="1" t="s">
        <v>1516</v>
      </c>
      <c r="M1518" s="1" t="s">
        <v>12703</v>
      </c>
      <c r="N1518" s="1" t="s">
        <v>12860</v>
      </c>
      <c r="O1518" s="1" t="s">
        <v>1516</v>
      </c>
      <c r="P1518" s="1" t="s">
        <v>12862</v>
      </c>
      <c r="Q1518" s="1" t="s">
        <v>12862</v>
      </c>
      <c r="R1518" s="1" t="s">
        <v>13744</v>
      </c>
      <c r="S1518" s="1" t="s">
        <v>1516</v>
      </c>
      <c r="T1518" s="1"/>
      <c r="U1518" s="1"/>
      <c r="V1518" s="1" t="s">
        <v>13752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3233</v>
      </c>
      <c r="E1519" s="1" t="s">
        <v>4888</v>
      </c>
      <c r="F1519" s="1" t="s">
        <v>6458</v>
      </c>
      <c r="G1519" s="1" t="s">
        <v>7971</v>
      </c>
      <c r="H1519" s="1" t="s">
        <v>9434</v>
      </c>
      <c r="I1519" s="1" t="s">
        <v>11032</v>
      </c>
      <c r="J1519" s="1"/>
      <c r="K1519" s="1" t="s">
        <v>22771</v>
      </c>
      <c r="L1519" s="1" t="s">
        <v>1517</v>
      </c>
      <c r="M1519" s="1" t="s">
        <v>12704</v>
      </c>
      <c r="N1519" s="1" t="s">
        <v>12860</v>
      </c>
      <c r="O1519" s="1" t="s">
        <v>1517</v>
      </c>
      <c r="P1519" s="1" t="s">
        <v>12862</v>
      </c>
      <c r="Q1519" s="1" t="s">
        <v>12862</v>
      </c>
      <c r="R1519" s="1" t="s">
        <v>13744</v>
      </c>
      <c r="S1519" s="1" t="s">
        <v>1517</v>
      </c>
      <c r="T1519" s="1"/>
      <c r="U1519" s="1"/>
      <c r="V1519" s="1" t="s">
        <v>13752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3234</v>
      </c>
      <c r="E1520" s="1" t="s">
        <v>4889</v>
      </c>
      <c r="F1520" s="1" t="s">
        <v>6459</v>
      </c>
      <c r="G1520" s="1" t="s">
        <v>7972</v>
      </c>
      <c r="H1520" s="1" t="s">
        <v>9435</v>
      </c>
      <c r="I1520" s="1" t="s">
        <v>11033</v>
      </c>
      <c r="J1520" s="1"/>
      <c r="K1520" s="1" t="s">
        <v>22771</v>
      </c>
      <c r="L1520" s="1" t="s">
        <v>1518</v>
      </c>
      <c r="M1520" s="1" t="s">
        <v>12705</v>
      </c>
      <c r="N1520" s="1" t="s">
        <v>12860</v>
      </c>
      <c r="O1520" s="1" t="s">
        <v>1518</v>
      </c>
      <c r="P1520" s="1" t="s">
        <v>12862</v>
      </c>
      <c r="Q1520" s="1" t="s">
        <v>12862</v>
      </c>
      <c r="R1520" s="1" t="s">
        <v>13744</v>
      </c>
      <c r="S1520" s="1" t="s">
        <v>1518</v>
      </c>
      <c r="T1520" s="1"/>
      <c r="U1520" s="1"/>
      <c r="V1520" s="1" t="s">
        <v>13752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3235</v>
      </c>
      <c r="E1521" s="1" t="s">
        <v>4890</v>
      </c>
      <c r="F1521" s="1" t="s">
        <v>6460</v>
      </c>
      <c r="G1521" s="1" t="s">
        <v>7973</v>
      </c>
      <c r="H1521" s="1" t="s">
        <v>9436</v>
      </c>
      <c r="I1521" s="1" t="s">
        <v>11034</v>
      </c>
      <c r="J1521" s="1"/>
      <c r="K1521" s="1" t="s">
        <v>22771</v>
      </c>
      <c r="L1521" s="1" t="s">
        <v>1519</v>
      </c>
      <c r="M1521" s="1" t="s">
        <v>12706</v>
      </c>
      <c r="N1521" s="1" t="s">
        <v>12860</v>
      </c>
      <c r="O1521" s="1" t="s">
        <v>1519</v>
      </c>
      <c r="P1521" s="1" t="s">
        <v>12862</v>
      </c>
      <c r="Q1521" s="1" t="s">
        <v>12862</v>
      </c>
      <c r="R1521" s="1" t="s">
        <v>13744</v>
      </c>
      <c r="S1521" s="1" t="s">
        <v>1519</v>
      </c>
      <c r="T1521" s="1"/>
      <c r="U1521" s="1"/>
      <c r="V1521" s="1" t="s">
        <v>13752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3236</v>
      </c>
      <c r="E1522" s="1" t="s">
        <v>4891</v>
      </c>
      <c r="F1522" s="1" t="s">
        <v>6461</v>
      </c>
      <c r="G1522" s="1" t="s">
        <v>7974</v>
      </c>
      <c r="H1522" s="1" t="s">
        <v>4927</v>
      </c>
      <c r="I1522" s="1" t="s">
        <v>11035</v>
      </c>
      <c r="J1522" s="1"/>
      <c r="K1522" s="1" t="s">
        <v>22771</v>
      </c>
      <c r="L1522" s="1" t="s">
        <v>1520</v>
      </c>
      <c r="M1522" s="1" t="s">
        <v>12707</v>
      </c>
      <c r="N1522" s="1" t="s">
        <v>12860</v>
      </c>
      <c r="O1522" s="1" t="s">
        <v>1520</v>
      </c>
      <c r="P1522" s="1" t="s">
        <v>12862</v>
      </c>
      <c r="Q1522" s="1" t="s">
        <v>12862</v>
      </c>
      <c r="R1522" s="1" t="s">
        <v>13744</v>
      </c>
      <c r="S1522" s="1" t="s">
        <v>1520</v>
      </c>
      <c r="T1522" s="1"/>
      <c r="U1522" s="1"/>
      <c r="V1522" s="1" t="s">
        <v>13752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3237</v>
      </c>
      <c r="E1523" s="1" t="s">
        <v>4892</v>
      </c>
      <c r="F1523" s="1" t="s">
        <v>6462</v>
      </c>
      <c r="G1523" s="1" t="s">
        <v>7975</v>
      </c>
      <c r="H1523" s="1" t="s">
        <v>6465</v>
      </c>
      <c r="I1523" s="1" t="s">
        <v>11036</v>
      </c>
      <c r="J1523" s="1"/>
      <c r="K1523" s="1" t="s">
        <v>22771</v>
      </c>
      <c r="L1523" s="1" t="s">
        <v>1521</v>
      </c>
      <c r="M1523" s="1" t="s">
        <v>12708</v>
      </c>
      <c r="N1523" s="1" t="s">
        <v>12860</v>
      </c>
      <c r="O1523" s="1" t="s">
        <v>1521</v>
      </c>
      <c r="P1523" s="1" t="s">
        <v>12862</v>
      </c>
      <c r="Q1523" s="1" t="s">
        <v>12862</v>
      </c>
      <c r="R1523" s="1" t="s">
        <v>13744</v>
      </c>
      <c r="S1523" s="1" t="s">
        <v>1521</v>
      </c>
      <c r="T1523" s="1"/>
      <c r="U1523" s="1"/>
      <c r="V1523" s="1" t="s">
        <v>13752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3238</v>
      </c>
      <c r="E1524" s="1" t="s">
        <v>4893</v>
      </c>
      <c r="F1524" s="1" t="s">
        <v>6463</v>
      </c>
      <c r="G1524" s="1" t="s">
        <v>7976</v>
      </c>
      <c r="H1524" s="1" t="s">
        <v>4894</v>
      </c>
      <c r="I1524" s="1" t="s">
        <v>11037</v>
      </c>
      <c r="J1524" s="1"/>
      <c r="K1524" s="1" t="s">
        <v>22771</v>
      </c>
      <c r="L1524" s="1" t="s">
        <v>1522</v>
      </c>
      <c r="M1524" s="1" t="s">
        <v>12709</v>
      </c>
      <c r="N1524" s="1" t="s">
        <v>12860</v>
      </c>
      <c r="O1524" s="1" t="s">
        <v>1522</v>
      </c>
      <c r="P1524" s="1" t="s">
        <v>12862</v>
      </c>
      <c r="Q1524" s="1" t="s">
        <v>12862</v>
      </c>
      <c r="R1524" s="1" t="s">
        <v>13744</v>
      </c>
      <c r="S1524" s="1" t="s">
        <v>1522</v>
      </c>
      <c r="T1524" s="1"/>
      <c r="U1524" s="1"/>
      <c r="V1524" s="1" t="s">
        <v>13752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3239</v>
      </c>
      <c r="E1525" s="1" t="s">
        <v>4894</v>
      </c>
      <c r="F1525" s="1" t="s">
        <v>6464</v>
      </c>
      <c r="G1525" s="1" t="s">
        <v>7977</v>
      </c>
      <c r="H1525" s="1" t="s">
        <v>9437</v>
      </c>
      <c r="I1525" s="1" t="s">
        <v>11038</v>
      </c>
      <c r="J1525" s="1"/>
      <c r="K1525" s="1" t="s">
        <v>22771</v>
      </c>
      <c r="L1525" s="1" t="s">
        <v>1523</v>
      </c>
      <c r="M1525" s="1" t="s">
        <v>12710</v>
      </c>
      <c r="N1525" s="1" t="s">
        <v>12860</v>
      </c>
      <c r="O1525" s="1" t="s">
        <v>1523</v>
      </c>
      <c r="P1525" s="1" t="s">
        <v>12862</v>
      </c>
      <c r="Q1525" s="1" t="s">
        <v>12862</v>
      </c>
      <c r="R1525" s="1" t="s">
        <v>13744</v>
      </c>
      <c r="S1525" s="1" t="s">
        <v>1523</v>
      </c>
      <c r="T1525" s="1"/>
      <c r="U1525" s="1"/>
      <c r="V1525" s="1" t="s">
        <v>13752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3240</v>
      </c>
      <c r="E1526" s="1" t="s">
        <v>4895</v>
      </c>
      <c r="F1526" s="1" t="s">
        <v>6465</v>
      </c>
      <c r="G1526" s="1" t="s">
        <v>7978</v>
      </c>
      <c r="H1526" s="1" t="s">
        <v>6495</v>
      </c>
      <c r="I1526" s="1" t="s">
        <v>11039</v>
      </c>
      <c r="J1526" s="1"/>
      <c r="K1526" s="1" t="s">
        <v>22771</v>
      </c>
      <c r="L1526" s="1" t="s">
        <v>1524</v>
      </c>
      <c r="M1526" s="1" t="s">
        <v>12711</v>
      </c>
      <c r="N1526" s="1" t="s">
        <v>12860</v>
      </c>
      <c r="O1526" s="1" t="s">
        <v>1524</v>
      </c>
      <c r="P1526" s="1" t="s">
        <v>12862</v>
      </c>
      <c r="Q1526" s="1" t="s">
        <v>12862</v>
      </c>
      <c r="R1526" s="1" t="s">
        <v>13744</v>
      </c>
      <c r="S1526" s="1" t="s">
        <v>1524</v>
      </c>
      <c r="T1526" s="1"/>
      <c r="U1526" s="1"/>
      <c r="V1526" s="1" t="s">
        <v>13752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3241</v>
      </c>
      <c r="E1527" s="1" t="s">
        <v>4896</v>
      </c>
      <c r="F1527" s="1" t="s">
        <v>6466</v>
      </c>
      <c r="G1527" s="1" t="s">
        <v>7979</v>
      </c>
      <c r="H1527" s="1" t="s">
        <v>9438</v>
      </c>
      <c r="I1527" s="1" t="s">
        <v>11040</v>
      </c>
      <c r="J1527" s="1"/>
      <c r="K1527" s="1" t="s">
        <v>22771</v>
      </c>
      <c r="L1527" s="1" t="s">
        <v>1525</v>
      </c>
      <c r="M1527" s="1" t="s">
        <v>12712</v>
      </c>
      <c r="N1527" s="1" t="s">
        <v>12860</v>
      </c>
      <c r="O1527" s="1" t="s">
        <v>1525</v>
      </c>
      <c r="P1527" s="1" t="s">
        <v>12862</v>
      </c>
      <c r="Q1527" s="1" t="s">
        <v>12862</v>
      </c>
      <c r="R1527" s="1" t="s">
        <v>13744</v>
      </c>
      <c r="S1527" s="1" t="s">
        <v>1525</v>
      </c>
      <c r="T1527" s="1"/>
      <c r="U1527" s="1"/>
      <c r="V1527" s="1" t="s">
        <v>13752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3242</v>
      </c>
      <c r="E1528" s="1" t="s">
        <v>4897</v>
      </c>
      <c r="F1528" s="1" t="s">
        <v>6467</v>
      </c>
      <c r="G1528" s="1" t="s">
        <v>4929</v>
      </c>
      <c r="H1528" s="1" t="s">
        <v>9439</v>
      </c>
      <c r="I1528" s="1" t="s">
        <v>11041</v>
      </c>
      <c r="J1528" s="1"/>
      <c r="K1528" s="1" t="s">
        <v>22771</v>
      </c>
      <c r="L1528" s="1" t="s">
        <v>1526</v>
      </c>
      <c r="M1528" s="1" t="s">
        <v>12713</v>
      </c>
      <c r="N1528" s="1" t="s">
        <v>12860</v>
      </c>
      <c r="O1528" s="1" t="s">
        <v>1526</v>
      </c>
      <c r="P1528" s="1" t="s">
        <v>12862</v>
      </c>
      <c r="Q1528" s="1" t="s">
        <v>12862</v>
      </c>
      <c r="R1528" s="1" t="s">
        <v>13744</v>
      </c>
      <c r="S1528" s="1" t="s">
        <v>1526</v>
      </c>
      <c r="T1528" s="1"/>
      <c r="U1528" s="1"/>
      <c r="V1528" s="1" t="s">
        <v>13752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3243</v>
      </c>
      <c r="E1529" s="1" t="s">
        <v>4898</v>
      </c>
      <c r="F1529" s="1" t="s">
        <v>6468</v>
      </c>
      <c r="G1529" s="1" t="s">
        <v>7980</v>
      </c>
      <c r="H1529" s="1" t="s">
        <v>9440</v>
      </c>
      <c r="I1529" s="1" t="s">
        <v>11042</v>
      </c>
      <c r="J1529" s="1"/>
      <c r="K1529" s="1" t="s">
        <v>22771</v>
      </c>
      <c r="L1529" s="1" t="s">
        <v>1527</v>
      </c>
      <c r="M1529" s="1" t="s">
        <v>12714</v>
      </c>
      <c r="N1529" s="1" t="s">
        <v>12860</v>
      </c>
      <c r="O1529" s="1" t="s">
        <v>1527</v>
      </c>
      <c r="P1529" s="1" t="s">
        <v>12862</v>
      </c>
      <c r="Q1529" s="1" t="s">
        <v>12862</v>
      </c>
      <c r="R1529" s="1" t="s">
        <v>13744</v>
      </c>
      <c r="S1529" s="1" t="s">
        <v>1527</v>
      </c>
      <c r="T1529" s="1"/>
      <c r="U1529" s="1"/>
      <c r="V1529" s="1" t="s">
        <v>13752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3244</v>
      </c>
      <c r="E1530" s="1" t="s">
        <v>4899</v>
      </c>
      <c r="F1530" s="1" t="s">
        <v>6469</v>
      </c>
      <c r="G1530" s="1" t="s">
        <v>7981</v>
      </c>
      <c r="H1530" s="1" t="s">
        <v>9441</v>
      </c>
      <c r="I1530" s="1" t="s">
        <v>11043</v>
      </c>
      <c r="J1530" s="1"/>
      <c r="K1530" s="1" t="s">
        <v>22771</v>
      </c>
      <c r="L1530" s="1" t="s">
        <v>1528</v>
      </c>
      <c r="M1530" s="1" t="s">
        <v>12715</v>
      </c>
      <c r="N1530" s="1" t="s">
        <v>12860</v>
      </c>
      <c r="O1530" s="1" t="s">
        <v>1528</v>
      </c>
      <c r="P1530" s="1" t="s">
        <v>12862</v>
      </c>
      <c r="Q1530" s="1" t="s">
        <v>12862</v>
      </c>
      <c r="R1530" s="1" t="s">
        <v>13744</v>
      </c>
      <c r="S1530" s="1" t="s">
        <v>1528</v>
      </c>
      <c r="T1530" s="1"/>
      <c r="U1530" s="1"/>
      <c r="V1530" s="1" t="s">
        <v>13752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3245</v>
      </c>
      <c r="E1531" s="1" t="s">
        <v>4900</v>
      </c>
      <c r="F1531" s="1" t="s">
        <v>6470</v>
      </c>
      <c r="G1531" s="1" t="s">
        <v>4890</v>
      </c>
      <c r="H1531" s="1" t="s">
        <v>4889</v>
      </c>
      <c r="I1531" s="1" t="s">
        <v>11044</v>
      </c>
      <c r="J1531" s="1"/>
      <c r="K1531" s="1" t="s">
        <v>22771</v>
      </c>
      <c r="L1531" s="1" t="s">
        <v>1529</v>
      </c>
      <c r="M1531" s="1" t="s">
        <v>12716</v>
      </c>
      <c r="N1531" s="1" t="s">
        <v>12860</v>
      </c>
      <c r="O1531" s="1" t="s">
        <v>1529</v>
      </c>
      <c r="P1531" s="1" t="s">
        <v>12862</v>
      </c>
      <c r="Q1531" s="1" t="s">
        <v>12862</v>
      </c>
      <c r="R1531" s="1" t="s">
        <v>13744</v>
      </c>
      <c r="S1531" s="1" t="s">
        <v>1529</v>
      </c>
      <c r="T1531" s="1"/>
      <c r="U1531" s="1"/>
      <c r="V1531" s="1" t="s">
        <v>13752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3246</v>
      </c>
      <c r="E1532" s="1" t="s">
        <v>4901</v>
      </c>
      <c r="F1532" s="1" t="s">
        <v>6471</v>
      </c>
      <c r="G1532" s="1" t="s">
        <v>7982</v>
      </c>
      <c r="H1532" s="1" t="s">
        <v>9442</v>
      </c>
      <c r="I1532" s="1" t="s">
        <v>11045</v>
      </c>
      <c r="J1532" s="1"/>
      <c r="K1532" s="1" t="s">
        <v>22771</v>
      </c>
      <c r="L1532" s="1" t="s">
        <v>1530</v>
      </c>
      <c r="M1532" s="1" t="s">
        <v>12717</v>
      </c>
      <c r="N1532" s="1" t="s">
        <v>12860</v>
      </c>
      <c r="O1532" s="1" t="s">
        <v>1530</v>
      </c>
      <c r="P1532" s="1" t="s">
        <v>12862</v>
      </c>
      <c r="Q1532" s="1" t="s">
        <v>12862</v>
      </c>
      <c r="R1532" s="1" t="s">
        <v>13744</v>
      </c>
      <c r="S1532" s="1" t="s">
        <v>1530</v>
      </c>
      <c r="T1532" s="1"/>
      <c r="U1532" s="1"/>
      <c r="V1532" s="1" t="s">
        <v>13752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3247</v>
      </c>
      <c r="E1533" s="1" t="s">
        <v>4902</v>
      </c>
      <c r="F1533" s="1" t="s">
        <v>6472</v>
      </c>
      <c r="G1533" s="1" t="s">
        <v>7982</v>
      </c>
      <c r="H1533" s="1" t="s">
        <v>4890</v>
      </c>
      <c r="I1533" s="1" t="s">
        <v>11046</v>
      </c>
      <c r="J1533" s="1"/>
      <c r="K1533" s="1" t="s">
        <v>22771</v>
      </c>
      <c r="L1533" s="1" t="s">
        <v>1531</v>
      </c>
      <c r="M1533" s="1" t="s">
        <v>12718</v>
      </c>
      <c r="N1533" s="1" t="s">
        <v>12860</v>
      </c>
      <c r="O1533" s="1" t="s">
        <v>1531</v>
      </c>
      <c r="P1533" s="1" t="s">
        <v>12862</v>
      </c>
      <c r="Q1533" s="1" t="s">
        <v>12862</v>
      </c>
      <c r="R1533" s="1" t="s">
        <v>13744</v>
      </c>
      <c r="S1533" s="1" t="s">
        <v>1531</v>
      </c>
      <c r="T1533" s="1"/>
      <c r="U1533" s="1"/>
      <c r="V1533" s="1" t="s">
        <v>13752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3248</v>
      </c>
      <c r="E1534" s="1" t="s">
        <v>4894</v>
      </c>
      <c r="F1534" s="1" t="s">
        <v>6473</v>
      </c>
      <c r="G1534" s="1" t="s">
        <v>7983</v>
      </c>
      <c r="H1534" s="1" t="s">
        <v>4915</v>
      </c>
      <c r="I1534" s="1" t="s">
        <v>11047</v>
      </c>
      <c r="J1534" s="1"/>
      <c r="K1534" s="1" t="s">
        <v>22771</v>
      </c>
      <c r="L1534" s="1" t="s">
        <v>1532</v>
      </c>
      <c r="M1534" s="1" t="s">
        <v>12719</v>
      </c>
      <c r="N1534" s="1" t="s">
        <v>12860</v>
      </c>
      <c r="O1534" s="1" t="s">
        <v>1532</v>
      </c>
      <c r="P1534" s="1" t="s">
        <v>12862</v>
      </c>
      <c r="Q1534" s="1" t="s">
        <v>12862</v>
      </c>
      <c r="R1534" s="1" t="s">
        <v>13744</v>
      </c>
      <c r="S1534" s="1" t="s">
        <v>1532</v>
      </c>
      <c r="T1534" s="1"/>
      <c r="U1534" s="1"/>
      <c r="V1534" s="1" t="s">
        <v>13752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3249</v>
      </c>
      <c r="E1535" s="1" t="s">
        <v>4903</v>
      </c>
      <c r="F1535" s="1" t="s">
        <v>4903</v>
      </c>
      <c r="G1535" s="1" t="s">
        <v>7984</v>
      </c>
      <c r="H1535" s="1" t="s">
        <v>4909</v>
      </c>
      <c r="I1535" s="1" t="s">
        <v>11048</v>
      </c>
      <c r="J1535" s="1"/>
      <c r="K1535" s="1" t="s">
        <v>22771</v>
      </c>
      <c r="L1535" s="1" t="s">
        <v>1533</v>
      </c>
      <c r="M1535" s="1" t="s">
        <v>12720</v>
      </c>
      <c r="N1535" s="1" t="s">
        <v>12860</v>
      </c>
      <c r="O1535" s="1" t="s">
        <v>1533</v>
      </c>
      <c r="P1535" s="1" t="s">
        <v>12862</v>
      </c>
      <c r="Q1535" s="1" t="s">
        <v>12862</v>
      </c>
      <c r="R1535" s="1" t="s">
        <v>13744</v>
      </c>
      <c r="S1535" s="1" t="s">
        <v>1533</v>
      </c>
      <c r="T1535" s="1"/>
      <c r="U1535" s="1"/>
      <c r="V1535" s="1" t="s">
        <v>13752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3250</v>
      </c>
      <c r="E1536" s="1" t="s">
        <v>4904</v>
      </c>
      <c r="F1536" s="1" t="s">
        <v>6474</v>
      </c>
      <c r="G1536" s="1" t="s">
        <v>7985</v>
      </c>
      <c r="H1536" s="1" t="s">
        <v>6488</v>
      </c>
      <c r="I1536" s="1" t="s">
        <v>11049</v>
      </c>
      <c r="J1536" s="1"/>
      <c r="K1536" s="1" t="s">
        <v>22771</v>
      </c>
      <c r="L1536" s="1" t="s">
        <v>1534</v>
      </c>
      <c r="M1536" s="1" t="s">
        <v>12721</v>
      </c>
      <c r="N1536" s="1" t="s">
        <v>12860</v>
      </c>
      <c r="O1536" s="1" t="s">
        <v>1534</v>
      </c>
      <c r="P1536" s="1" t="s">
        <v>12862</v>
      </c>
      <c r="Q1536" s="1" t="s">
        <v>12862</v>
      </c>
      <c r="R1536" s="1" t="s">
        <v>13744</v>
      </c>
      <c r="S1536" s="1" t="s">
        <v>1534</v>
      </c>
      <c r="T1536" s="1"/>
      <c r="U1536" s="1"/>
      <c r="V1536" s="1" t="s">
        <v>13752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3251</v>
      </c>
      <c r="E1537" s="1" t="s">
        <v>4905</v>
      </c>
      <c r="F1537" s="1" t="s">
        <v>6475</v>
      </c>
      <c r="G1537" s="1" t="s">
        <v>7986</v>
      </c>
      <c r="H1537" s="1" t="s">
        <v>4903</v>
      </c>
      <c r="I1537" s="1" t="s">
        <v>11050</v>
      </c>
      <c r="J1537" s="1"/>
      <c r="K1537" s="1" t="s">
        <v>22771</v>
      </c>
      <c r="L1537" s="1" t="s">
        <v>1535</v>
      </c>
      <c r="M1537" s="1" t="s">
        <v>12722</v>
      </c>
      <c r="N1537" s="1" t="s">
        <v>12860</v>
      </c>
      <c r="O1537" s="1" t="s">
        <v>1535</v>
      </c>
      <c r="P1537" s="1" t="s">
        <v>12862</v>
      </c>
      <c r="Q1537" s="1" t="s">
        <v>12862</v>
      </c>
      <c r="R1537" s="1" t="s">
        <v>13744</v>
      </c>
      <c r="S1537" s="1" t="s">
        <v>1535</v>
      </c>
      <c r="T1537" s="1"/>
      <c r="U1537" s="1"/>
      <c r="V1537" s="1" t="s">
        <v>13752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3252</v>
      </c>
      <c r="E1538" s="1" t="s">
        <v>4903</v>
      </c>
      <c r="F1538" s="1" t="s">
        <v>6476</v>
      </c>
      <c r="G1538" s="1" t="s">
        <v>7987</v>
      </c>
      <c r="H1538" s="1" t="s">
        <v>9443</v>
      </c>
      <c r="I1538" s="1" t="s">
        <v>11051</v>
      </c>
      <c r="J1538" s="1"/>
      <c r="K1538" s="1" t="s">
        <v>22771</v>
      </c>
      <c r="L1538" s="1" t="s">
        <v>1536</v>
      </c>
      <c r="M1538" s="1" t="s">
        <v>12723</v>
      </c>
      <c r="N1538" s="1" t="s">
        <v>12860</v>
      </c>
      <c r="O1538" s="1" t="s">
        <v>1536</v>
      </c>
      <c r="P1538" s="1" t="s">
        <v>12862</v>
      </c>
      <c r="Q1538" s="1" t="s">
        <v>12862</v>
      </c>
      <c r="R1538" s="1" t="s">
        <v>13744</v>
      </c>
      <c r="S1538" s="1" t="s">
        <v>1536</v>
      </c>
      <c r="T1538" s="1"/>
      <c r="U1538" s="1"/>
      <c r="V1538" s="1" t="s">
        <v>13752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3253</v>
      </c>
      <c r="E1539" s="1" t="s">
        <v>4906</v>
      </c>
      <c r="F1539" s="1" t="s">
        <v>6477</v>
      </c>
      <c r="G1539" s="1" t="s">
        <v>7988</v>
      </c>
      <c r="H1539" s="1" t="s">
        <v>9444</v>
      </c>
      <c r="I1539" s="1" t="s">
        <v>11052</v>
      </c>
      <c r="J1539" s="1"/>
      <c r="K1539" s="1" t="s">
        <v>22771</v>
      </c>
      <c r="L1539" s="1" t="s">
        <v>1537</v>
      </c>
      <c r="M1539" s="1" t="s">
        <v>12724</v>
      </c>
      <c r="N1539" s="1" t="s">
        <v>12860</v>
      </c>
      <c r="O1539" s="1" t="s">
        <v>1537</v>
      </c>
      <c r="P1539" s="1" t="s">
        <v>12862</v>
      </c>
      <c r="Q1539" s="1" t="s">
        <v>12862</v>
      </c>
      <c r="R1539" s="1" t="s">
        <v>13744</v>
      </c>
      <c r="S1539" s="1" t="s">
        <v>1537</v>
      </c>
      <c r="T1539" s="1"/>
      <c r="U1539" s="1"/>
      <c r="V1539" s="1" t="s">
        <v>13752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3254</v>
      </c>
      <c r="E1540" s="1" t="s">
        <v>4907</v>
      </c>
      <c r="F1540" s="1" t="s">
        <v>6478</v>
      </c>
      <c r="G1540" s="1" t="s">
        <v>7989</v>
      </c>
      <c r="H1540" s="1" t="s">
        <v>9445</v>
      </c>
      <c r="I1540" s="1" t="s">
        <v>11053</v>
      </c>
      <c r="J1540" s="1"/>
      <c r="K1540" s="1" t="s">
        <v>22771</v>
      </c>
      <c r="L1540" s="1" t="s">
        <v>1538</v>
      </c>
      <c r="M1540" s="1" t="s">
        <v>12725</v>
      </c>
      <c r="N1540" s="1" t="s">
        <v>12860</v>
      </c>
      <c r="O1540" s="1" t="s">
        <v>1538</v>
      </c>
      <c r="P1540" s="1" t="s">
        <v>12862</v>
      </c>
      <c r="Q1540" s="1" t="s">
        <v>12862</v>
      </c>
      <c r="R1540" s="1" t="s">
        <v>13744</v>
      </c>
      <c r="S1540" s="1" t="s">
        <v>1538</v>
      </c>
      <c r="T1540" s="1"/>
      <c r="U1540" s="1"/>
      <c r="V1540" s="1" t="s">
        <v>13752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3255</v>
      </c>
      <c r="E1541" s="1" t="s">
        <v>4908</v>
      </c>
      <c r="F1541" s="1" t="s">
        <v>6479</v>
      </c>
      <c r="G1541" s="1" t="s">
        <v>7990</v>
      </c>
      <c r="H1541" s="1" t="s">
        <v>4912</v>
      </c>
      <c r="I1541" s="1" t="s">
        <v>11054</v>
      </c>
      <c r="J1541" s="1"/>
      <c r="K1541" s="1" t="s">
        <v>22771</v>
      </c>
      <c r="L1541" s="1" t="s">
        <v>1539</v>
      </c>
      <c r="M1541" s="1" t="s">
        <v>12726</v>
      </c>
      <c r="N1541" s="1" t="s">
        <v>12860</v>
      </c>
      <c r="O1541" s="1" t="s">
        <v>1539</v>
      </c>
      <c r="P1541" s="1" t="s">
        <v>12862</v>
      </c>
      <c r="Q1541" s="1" t="s">
        <v>12862</v>
      </c>
      <c r="R1541" s="1" t="s">
        <v>13744</v>
      </c>
      <c r="S1541" s="1" t="s">
        <v>1539</v>
      </c>
      <c r="T1541" s="1"/>
      <c r="U1541" s="1"/>
      <c r="V1541" s="1" t="s">
        <v>13752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3256</v>
      </c>
      <c r="E1542" s="1" t="s">
        <v>4909</v>
      </c>
      <c r="F1542" s="1" t="s">
        <v>6480</v>
      </c>
      <c r="G1542" s="1" t="s">
        <v>7991</v>
      </c>
      <c r="H1542" s="1" t="s">
        <v>9446</v>
      </c>
      <c r="I1542" s="1" t="s">
        <v>11055</v>
      </c>
      <c r="J1542" s="1"/>
      <c r="K1542" s="1" t="s">
        <v>22771</v>
      </c>
      <c r="L1542" s="1" t="s">
        <v>1540</v>
      </c>
      <c r="M1542" s="1" t="s">
        <v>12727</v>
      </c>
      <c r="N1542" s="1" t="s">
        <v>12860</v>
      </c>
      <c r="O1542" s="1" t="s">
        <v>1540</v>
      </c>
      <c r="P1542" s="1" t="s">
        <v>12862</v>
      </c>
      <c r="Q1542" s="1" t="s">
        <v>12862</v>
      </c>
      <c r="R1542" s="1" t="s">
        <v>13744</v>
      </c>
      <c r="S1542" s="1" t="s">
        <v>1540</v>
      </c>
      <c r="T1542" s="1"/>
      <c r="U1542" s="1"/>
      <c r="V1542" s="1" t="s">
        <v>13752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3257</v>
      </c>
      <c r="E1543" s="1" t="s">
        <v>4910</v>
      </c>
      <c r="F1543" s="1" t="s">
        <v>6481</v>
      </c>
      <c r="G1543" s="1" t="s">
        <v>7992</v>
      </c>
      <c r="H1543" s="1" t="s">
        <v>9447</v>
      </c>
      <c r="I1543" s="1" t="s">
        <v>11056</v>
      </c>
      <c r="J1543" s="1"/>
      <c r="K1543" s="1" t="s">
        <v>22771</v>
      </c>
      <c r="L1543" s="1" t="s">
        <v>1541</v>
      </c>
      <c r="M1543" s="1" t="s">
        <v>12728</v>
      </c>
      <c r="N1543" s="1" t="s">
        <v>12860</v>
      </c>
      <c r="O1543" s="1" t="s">
        <v>1541</v>
      </c>
      <c r="P1543" s="1" t="s">
        <v>12862</v>
      </c>
      <c r="Q1543" s="1" t="s">
        <v>12862</v>
      </c>
      <c r="R1543" s="1" t="s">
        <v>13744</v>
      </c>
      <c r="S1543" s="1" t="s">
        <v>1541</v>
      </c>
      <c r="T1543" s="1"/>
      <c r="U1543" s="1"/>
      <c r="V1543" s="1" t="s">
        <v>13752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3258</v>
      </c>
      <c r="E1544" s="1" t="s">
        <v>4911</v>
      </c>
      <c r="F1544" s="1" t="s">
        <v>6482</v>
      </c>
      <c r="G1544" s="1" t="s">
        <v>7993</v>
      </c>
      <c r="H1544" s="1" t="s">
        <v>9448</v>
      </c>
      <c r="I1544" s="1" t="s">
        <v>11057</v>
      </c>
      <c r="J1544" s="1"/>
      <c r="K1544" s="1" t="s">
        <v>22771</v>
      </c>
      <c r="L1544" s="1" t="s">
        <v>1542</v>
      </c>
      <c r="M1544" s="1" t="s">
        <v>12729</v>
      </c>
      <c r="N1544" s="1" t="s">
        <v>12860</v>
      </c>
      <c r="O1544" s="1" t="s">
        <v>1542</v>
      </c>
      <c r="P1544" s="1" t="s">
        <v>12862</v>
      </c>
      <c r="Q1544" s="1" t="s">
        <v>12862</v>
      </c>
      <c r="R1544" s="1" t="s">
        <v>13744</v>
      </c>
      <c r="S1544" s="1" t="s">
        <v>1542</v>
      </c>
      <c r="T1544" s="1"/>
      <c r="U1544" s="1"/>
      <c r="V1544" s="1" t="s">
        <v>13752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3259</v>
      </c>
      <c r="E1545" s="1" t="s">
        <v>4912</v>
      </c>
      <c r="F1545" s="1" t="s">
        <v>6483</v>
      </c>
      <c r="G1545" s="1" t="s">
        <v>7994</v>
      </c>
      <c r="H1545" s="1" t="s">
        <v>6482</v>
      </c>
      <c r="I1545" s="1" t="s">
        <v>11058</v>
      </c>
      <c r="J1545" s="1"/>
      <c r="K1545" s="1" t="s">
        <v>22771</v>
      </c>
      <c r="L1545" s="1" t="s">
        <v>1543</v>
      </c>
      <c r="M1545" s="1" t="s">
        <v>12730</v>
      </c>
      <c r="N1545" s="1" t="s">
        <v>12860</v>
      </c>
      <c r="O1545" s="1" t="s">
        <v>1543</v>
      </c>
      <c r="P1545" s="1" t="s">
        <v>12862</v>
      </c>
      <c r="Q1545" s="1" t="s">
        <v>12862</v>
      </c>
      <c r="R1545" s="1" t="s">
        <v>13744</v>
      </c>
      <c r="S1545" s="1" t="s">
        <v>1543</v>
      </c>
      <c r="T1545" s="1"/>
      <c r="U1545" s="1"/>
      <c r="V1545" s="1" t="s">
        <v>13752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3260</v>
      </c>
      <c r="E1546" s="1" t="s">
        <v>4913</v>
      </c>
      <c r="F1546" s="1" t="s">
        <v>6484</v>
      </c>
      <c r="G1546" s="1" t="s">
        <v>7995</v>
      </c>
      <c r="H1546" s="1" t="s">
        <v>7995</v>
      </c>
      <c r="I1546" s="1" t="s">
        <v>11059</v>
      </c>
      <c r="J1546" s="1"/>
      <c r="K1546" s="1" t="s">
        <v>22771</v>
      </c>
      <c r="L1546" s="1" t="s">
        <v>1544</v>
      </c>
      <c r="M1546" s="1" t="s">
        <v>12731</v>
      </c>
      <c r="N1546" s="1" t="s">
        <v>12860</v>
      </c>
      <c r="O1546" s="1" t="s">
        <v>1544</v>
      </c>
      <c r="P1546" s="1" t="s">
        <v>12862</v>
      </c>
      <c r="Q1546" s="1" t="s">
        <v>12862</v>
      </c>
      <c r="R1546" s="1" t="s">
        <v>13744</v>
      </c>
      <c r="S1546" s="1" t="s">
        <v>1544</v>
      </c>
      <c r="T1546" s="1"/>
      <c r="U1546" s="1"/>
      <c r="V1546" s="1" t="s">
        <v>13752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3261</v>
      </c>
      <c r="E1547" s="1" t="s">
        <v>4914</v>
      </c>
      <c r="F1547" s="1" t="s">
        <v>4924</v>
      </c>
      <c r="G1547" s="1" t="s">
        <v>7996</v>
      </c>
      <c r="H1547" s="1" t="s">
        <v>4913</v>
      </c>
      <c r="I1547" s="1" t="s">
        <v>11060</v>
      </c>
      <c r="J1547" s="1"/>
      <c r="K1547" s="1" t="s">
        <v>22771</v>
      </c>
      <c r="L1547" s="1" t="s">
        <v>1545</v>
      </c>
      <c r="M1547" s="1" t="s">
        <v>12732</v>
      </c>
      <c r="N1547" s="1" t="s">
        <v>12860</v>
      </c>
      <c r="O1547" s="1" t="s">
        <v>1545</v>
      </c>
      <c r="P1547" s="1" t="s">
        <v>12862</v>
      </c>
      <c r="Q1547" s="1" t="s">
        <v>12862</v>
      </c>
      <c r="R1547" s="1" t="s">
        <v>13744</v>
      </c>
      <c r="S1547" s="1" t="s">
        <v>1545</v>
      </c>
      <c r="T1547" s="1"/>
      <c r="U1547" s="1"/>
      <c r="V1547" s="1" t="s">
        <v>13752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3262</v>
      </c>
      <c r="E1548" s="1" t="s">
        <v>4915</v>
      </c>
      <c r="F1548" s="1" t="s">
        <v>6485</v>
      </c>
      <c r="G1548" s="1" t="s">
        <v>4915</v>
      </c>
      <c r="H1548" s="1" t="s">
        <v>9449</v>
      </c>
      <c r="I1548" s="1" t="s">
        <v>11061</v>
      </c>
      <c r="J1548" s="1"/>
      <c r="K1548" s="1" t="s">
        <v>22771</v>
      </c>
      <c r="L1548" s="1" t="s">
        <v>1546</v>
      </c>
      <c r="M1548" s="1" t="s">
        <v>12733</v>
      </c>
      <c r="N1548" s="1" t="s">
        <v>12860</v>
      </c>
      <c r="O1548" s="1" t="s">
        <v>1546</v>
      </c>
      <c r="P1548" s="1" t="s">
        <v>12862</v>
      </c>
      <c r="Q1548" s="1" t="s">
        <v>12862</v>
      </c>
      <c r="R1548" s="1" t="s">
        <v>13744</v>
      </c>
      <c r="S1548" s="1" t="s">
        <v>1546</v>
      </c>
      <c r="T1548" s="1"/>
      <c r="U1548" s="1"/>
      <c r="V1548" s="1" t="s">
        <v>13752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3263</v>
      </c>
      <c r="E1549" s="1" t="s">
        <v>4916</v>
      </c>
      <c r="F1549" s="1" t="s">
        <v>4914</v>
      </c>
      <c r="G1549" s="1" t="s">
        <v>7997</v>
      </c>
      <c r="H1549" s="1" t="s">
        <v>9450</v>
      </c>
      <c r="I1549" s="1" t="s">
        <v>11062</v>
      </c>
      <c r="J1549" s="1"/>
      <c r="K1549" s="1" t="s">
        <v>22771</v>
      </c>
      <c r="L1549" s="1" t="s">
        <v>1547</v>
      </c>
      <c r="M1549" s="1" t="s">
        <v>12734</v>
      </c>
      <c r="N1549" s="1" t="s">
        <v>12860</v>
      </c>
      <c r="O1549" s="1" t="s">
        <v>1547</v>
      </c>
      <c r="P1549" s="1" t="s">
        <v>12862</v>
      </c>
      <c r="Q1549" s="1" t="s">
        <v>12862</v>
      </c>
      <c r="R1549" s="1" t="s">
        <v>13744</v>
      </c>
      <c r="S1549" s="1" t="s">
        <v>1547</v>
      </c>
      <c r="T1549" s="1"/>
      <c r="U1549" s="1"/>
      <c r="V1549" s="1" t="s">
        <v>13752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3264</v>
      </c>
      <c r="E1550" s="1" t="s">
        <v>4917</v>
      </c>
      <c r="F1550" s="1" t="s">
        <v>6486</v>
      </c>
      <c r="G1550" s="1" t="s">
        <v>7987</v>
      </c>
      <c r="H1550" s="1" t="s">
        <v>9451</v>
      </c>
      <c r="I1550" s="1" t="s">
        <v>11063</v>
      </c>
      <c r="J1550" s="1"/>
      <c r="K1550" s="1" t="s">
        <v>22771</v>
      </c>
      <c r="L1550" s="1" t="s">
        <v>1548</v>
      </c>
      <c r="M1550" s="1" t="s">
        <v>12735</v>
      </c>
      <c r="N1550" s="1" t="s">
        <v>12860</v>
      </c>
      <c r="O1550" s="1" t="s">
        <v>1548</v>
      </c>
      <c r="P1550" s="1" t="s">
        <v>12862</v>
      </c>
      <c r="Q1550" s="1" t="s">
        <v>12862</v>
      </c>
      <c r="R1550" s="1" t="s">
        <v>13744</v>
      </c>
      <c r="S1550" s="1" t="s">
        <v>1548</v>
      </c>
      <c r="T1550" s="1"/>
      <c r="U1550" s="1"/>
      <c r="V1550" s="1" t="s">
        <v>13752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3265</v>
      </c>
      <c r="E1551" s="1" t="s">
        <v>4918</v>
      </c>
      <c r="F1551" s="1" t="s">
        <v>6487</v>
      </c>
      <c r="G1551" s="1" t="s">
        <v>7998</v>
      </c>
      <c r="H1551" s="1" t="s">
        <v>9452</v>
      </c>
      <c r="I1551" s="1" t="s">
        <v>11064</v>
      </c>
      <c r="J1551" s="1"/>
      <c r="K1551" s="1" t="s">
        <v>22771</v>
      </c>
      <c r="L1551" s="1" t="s">
        <v>1549</v>
      </c>
      <c r="M1551" s="1" t="s">
        <v>12736</v>
      </c>
      <c r="N1551" s="1" t="s">
        <v>12860</v>
      </c>
      <c r="O1551" s="1" t="s">
        <v>1549</v>
      </c>
      <c r="P1551" s="1" t="s">
        <v>12862</v>
      </c>
      <c r="Q1551" s="1" t="s">
        <v>12862</v>
      </c>
      <c r="R1551" s="1" t="s">
        <v>13744</v>
      </c>
      <c r="S1551" s="1" t="s">
        <v>1549</v>
      </c>
      <c r="T1551" s="1"/>
      <c r="U1551" s="1"/>
      <c r="V1551" s="1" t="s">
        <v>13752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3266</v>
      </c>
      <c r="E1552" s="1" t="s">
        <v>4919</v>
      </c>
      <c r="F1552" s="1" t="s">
        <v>6488</v>
      </c>
      <c r="G1552" s="1" t="s">
        <v>4881</v>
      </c>
      <c r="H1552" s="1" t="s">
        <v>9453</v>
      </c>
      <c r="I1552" s="1" t="s">
        <v>11065</v>
      </c>
      <c r="J1552" s="1"/>
      <c r="K1552" s="1" t="s">
        <v>22771</v>
      </c>
      <c r="L1552" s="1" t="s">
        <v>1550</v>
      </c>
      <c r="M1552" s="1" t="s">
        <v>12737</v>
      </c>
      <c r="N1552" s="1" t="s">
        <v>12860</v>
      </c>
      <c r="O1552" s="1" t="s">
        <v>1550</v>
      </c>
      <c r="P1552" s="1" t="s">
        <v>12862</v>
      </c>
      <c r="Q1552" s="1" t="s">
        <v>12862</v>
      </c>
      <c r="R1552" s="1" t="s">
        <v>13744</v>
      </c>
      <c r="S1552" s="1" t="s">
        <v>1550</v>
      </c>
      <c r="T1552" s="1"/>
      <c r="U1552" s="1"/>
      <c r="V1552" s="1" t="s">
        <v>13752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3267</v>
      </c>
      <c r="E1553" s="1" t="s">
        <v>4920</v>
      </c>
      <c r="F1553" s="1" t="s">
        <v>6489</v>
      </c>
      <c r="G1553" s="1" t="s">
        <v>7999</v>
      </c>
      <c r="H1553" s="1" t="s">
        <v>6453</v>
      </c>
      <c r="I1553" s="1" t="s">
        <v>11066</v>
      </c>
      <c r="J1553" s="1"/>
      <c r="K1553" s="1" t="s">
        <v>22771</v>
      </c>
      <c r="L1553" s="1" t="s">
        <v>1551</v>
      </c>
      <c r="M1553" s="1" t="s">
        <v>12738</v>
      </c>
      <c r="N1553" s="1" t="s">
        <v>12860</v>
      </c>
      <c r="O1553" s="1" t="s">
        <v>1551</v>
      </c>
      <c r="P1553" s="1" t="s">
        <v>12862</v>
      </c>
      <c r="Q1553" s="1" t="s">
        <v>12862</v>
      </c>
      <c r="R1553" s="1" t="s">
        <v>13744</v>
      </c>
      <c r="S1553" s="1" t="s">
        <v>1551</v>
      </c>
      <c r="T1553" s="1"/>
      <c r="U1553" s="1"/>
      <c r="V1553" s="1" t="s">
        <v>13752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3268</v>
      </c>
      <c r="E1554" s="1" t="s">
        <v>4921</v>
      </c>
      <c r="F1554" s="1" t="s">
        <v>6490</v>
      </c>
      <c r="G1554" s="1" t="s">
        <v>4909</v>
      </c>
      <c r="H1554" s="1" t="s">
        <v>4912</v>
      </c>
      <c r="I1554" s="1" t="s">
        <v>11067</v>
      </c>
      <c r="J1554" s="1"/>
      <c r="K1554" s="1" t="s">
        <v>22771</v>
      </c>
      <c r="L1554" s="1" t="s">
        <v>1552</v>
      </c>
      <c r="M1554" s="1" t="s">
        <v>12739</v>
      </c>
      <c r="N1554" s="1" t="s">
        <v>12860</v>
      </c>
      <c r="O1554" s="1" t="s">
        <v>1552</v>
      </c>
      <c r="P1554" s="1" t="s">
        <v>12862</v>
      </c>
      <c r="Q1554" s="1" t="s">
        <v>12862</v>
      </c>
      <c r="R1554" s="1" t="s">
        <v>13744</v>
      </c>
      <c r="S1554" s="1" t="s">
        <v>1552</v>
      </c>
      <c r="T1554" s="1"/>
      <c r="U1554" s="1"/>
      <c r="V1554" s="1" t="s">
        <v>13752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3269</v>
      </c>
      <c r="E1555" s="1" t="s">
        <v>4922</v>
      </c>
      <c r="F1555" s="1" t="s">
        <v>6491</v>
      </c>
      <c r="G1555" s="1" t="s">
        <v>8000</v>
      </c>
      <c r="H1555" s="1" t="s">
        <v>9454</v>
      </c>
      <c r="I1555" s="1" t="s">
        <v>11068</v>
      </c>
      <c r="J1555" s="1"/>
      <c r="K1555" s="1" t="s">
        <v>22771</v>
      </c>
      <c r="L1555" s="1" t="s">
        <v>1553</v>
      </c>
      <c r="M1555" s="1" t="s">
        <v>12740</v>
      </c>
      <c r="N1555" s="1" t="s">
        <v>12860</v>
      </c>
      <c r="O1555" s="1" t="s">
        <v>1553</v>
      </c>
      <c r="P1555" s="1" t="s">
        <v>12862</v>
      </c>
      <c r="Q1555" s="1" t="s">
        <v>12862</v>
      </c>
      <c r="R1555" s="1" t="s">
        <v>13744</v>
      </c>
      <c r="S1555" s="1" t="s">
        <v>1553</v>
      </c>
      <c r="T1555" s="1"/>
      <c r="U1555" s="1"/>
      <c r="V1555" s="1" t="s">
        <v>13752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3270</v>
      </c>
      <c r="E1556" s="1" t="s">
        <v>4923</v>
      </c>
      <c r="F1556" s="1" t="s">
        <v>6492</v>
      </c>
      <c r="G1556" s="1" t="s">
        <v>8001</v>
      </c>
      <c r="H1556" s="1" t="s">
        <v>4914</v>
      </c>
      <c r="I1556" s="1" t="s">
        <v>11069</v>
      </c>
      <c r="J1556" s="1"/>
      <c r="K1556" s="1" t="s">
        <v>22771</v>
      </c>
      <c r="L1556" s="1" t="s">
        <v>1554</v>
      </c>
      <c r="M1556" s="1" t="s">
        <v>12741</v>
      </c>
      <c r="N1556" s="1" t="s">
        <v>12860</v>
      </c>
      <c r="O1556" s="1" t="s">
        <v>1554</v>
      </c>
      <c r="P1556" s="1" t="s">
        <v>12862</v>
      </c>
      <c r="Q1556" s="1" t="s">
        <v>12862</v>
      </c>
      <c r="R1556" s="1" t="s">
        <v>13744</v>
      </c>
      <c r="S1556" s="1" t="s">
        <v>1554</v>
      </c>
      <c r="T1556" s="1"/>
      <c r="U1556" s="1"/>
      <c r="V1556" s="1" t="s">
        <v>13752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3271</v>
      </c>
      <c r="E1557" s="1" t="s">
        <v>4924</v>
      </c>
      <c r="F1557" s="1" t="s">
        <v>6493</v>
      </c>
      <c r="G1557" s="1" t="s">
        <v>7995</v>
      </c>
      <c r="H1557" s="1" t="s">
        <v>9455</v>
      </c>
      <c r="I1557" s="1" t="s">
        <v>11070</v>
      </c>
      <c r="J1557" s="1"/>
      <c r="K1557" s="1" t="s">
        <v>22771</v>
      </c>
      <c r="L1557" s="1" t="s">
        <v>1555</v>
      </c>
      <c r="M1557" s="1" t="s">
        <v>12742</v>
      </c>
      <c r="N1557" s="1" t="s">
        <v>12860</v>
      </c>
      <c r="O1557" s="1" t="s">
        <v>1555</v>
      </c>
      <c r="P1557" s="1" t="s">
        <v>12862</v>
      </c>
      <c r="Q1557" s="1" t="s">
        <v>12862</v>
      </c>
      <c r="R1557" s="1" t="s">
        <v>13744</v>
      </c>
      <c r="S1557" s="1" t="s">
        <v>1555</v>
      </c>
      <c r="T1557" s="1"/>
      <c r="U1557" s="1"/>
      <c r="V1557" s="1" t="s">
        <v>13752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3272</v>
      </c>
      <c r="E1558" s="1" t="s">
        <v>4925</v>
      </c>
      <c r="F1558" s="1" t="s">
        <v>6494</v>
      </c>
      <c r="G1558" s="1" t="s">
        <v>8002</v>
      </c>
      <c r="H1558" s="1" t="s">
        <v>4934</v>
      </c>
      <c r="I1558" s="1" t="s">
        <v>11071</v>
      </c>
      <c r="J1558" s="1"/>
      <c r="K1558" s="1" t="s">
        <v>22771</v>
      </c>
      <c r="L1558" s="1" t="s">
        <v>1556</v>
      </c>
      <c r="M1558" s="1" t="s">
        <v>12743</v>
      </c>
      <c r="N1558" s="1" t="s">
        <v>12860</v>
      </c>
      <c r="O1558" s="1" t="s">
        <v>1556</v>
      </c>
      <c r="P1558" s="1" t="s">
        <v>12862</v>
      </c>
      <c r="Q1558" s="1" t="s">
        <v>12862</v>
      </c>
      <c r="R1558" s="1" t="s">
        <v>13744</v>
      </c>
      <c r="S1558" s="1" t="s">
        <v>1556</v>
      </c>
      <c r="T1558" s="1"/>
      <c r="U1558" s="1"/>
      <c r="V1558" s="1" t="s">
        <v>13752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3273</v>
      </c>
      <c r="E1559" s="1" t="s">
        <v>4926</v>
      </c>
      <c r="F1559" s="1" t="s">
        <v>6495</v>
      </c>
      <c r="G1559" s="1" t="s">
        <v>8003</v>
      </c>
      <c r="H1559" s="1" t="s">
        <v>7978</v>
      </c>
      <c r="I1559" s="1" t="s">
        <v>11072</v>
      </c>
      <c r="J1559" s="1"/>
      <c r="K1559" s="1" t="s">
        <v>22771</v>
      </c>
      <c r="L1559" s="1" t="s">
        <v>1557</v>
      </c>
      <c r="M1559" s="1" t="s">
        <v>12744</v>
      </c>
      <c r="N1559" s="1" t="s">
        <v>12860</v>
      </c>
      <c r="O1559" s="1" t="s">
        <v>1557</v>
      </c>
      <c r="P1559" s="1" t="s">
        <v>12862</v>
      </c>
      <c r="Q1559" s="1" t="s">
        <v>12862</v>
      </c>
      <c r="R1559" s="1" t="s">
        <v>13744</v>
      </c>
      <c r="S1559" s="1" t="s">
        <v>1557</v>
      </c>
      <c r="T1559" s="1"/>
      <c r="U1559" s="1"/>
      <c r="V1559" s="1" t="s">
        <v>13752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3274</v>
      </c>
      <c r="E1560" s="1" t="s">
        <v>4927</v>
      </c>
      <c r="F1560" s="1" t="s">
        <v>6496</v>
      </c>
      <c r="G1560" s="1" t="s">
        <v>8004</v>
      </c>
      <c r="H1560" s="1" t="s">
        <v>4930</v>
      </c>
      <c r="I1560" s="1" t="s">
        <v>11073</v>
      </c>
      <c r="J1560" s="1"/>
      <c r="K1560" s="1" t="s">
        <v>22771</v>
      </c>
      <c r="L1560" s="1" t="s">
        <v>1558</v>
      </c>
      <c r="M1560" s="1" t="s">
        <v>12745</v>
      </c>
      <c r="N1560" s="1" t="s">
        <v>12860</v>
      </c>
      <c r="O1560" s="1" t="s">
        <v>1558</v>
      </c>
      <c r="P1560" s="1" t="s">
        <v>12862</v>
      </c>
      <c r="Q1560" s="1" t="s">
        <v>12862</v>
      </c>
      <c r="R1560" s="1" t="s">
        <v>13744</v>
      </c>
      <c r="S1560" s="1" t="s">
        <v>1558</v>
      </c>
      <c r="T1560" s="1"/>
      <c r="U1560" s="1"/>
      <c r="V1560" s="1" t="s">
        <v>13752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3275</v>
      </c>
      <c r="E1561" s="1" t="s">
        <v>4928</v>
      </c>
      <c r="F1561" s="1" t="s">
        <v>6497</v>
      </c>
      <c r="G1561" s="1" t="s">
        <v>8005</v>
      </c>
      <c r="H1561" s="1" t="s">
        <v>9456</v>
      </c>
      <c r="I1561" s="1" t="s">
        <v>11074</v>
      </c>
      <c r="J1561" s="1"/>
      <c r="K1561" s="1" t="s">
        <v>22771</v>
      </c>
      <c r="L1561" s="1" t="s">
        <v>1559</v>
      </c>
      <c r="M1561" s="1" t="s">
        <v>12746</v>
      </c>
      <c r="N1561" s="1" t="s">
        <v>12860</v>
      </c>
      <c r="O1561" s="1" t="s">
        <v>1559</v>
      </c>
      <c r="P1561" s="1" t="s">
        <v>12862</v>
      </c>
      <c r="Q1561" s="1" t="s">
        <v>12862</v>
      </c>
      <c r="R1561" s="1" t="s">
        <v>13744</v>
      </c>
      <c r="S1561" s="1" t="s">
        <v>1559</v>
      </c>
      <c r="T1561" s="1"/>
      <c r="U1561" s="1"/>
      <c r="V1561" s="1" t="s">
        <v>13752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3276</v>
      </c>
      <c r="E1562" s="1" t="s">
        <v>4929</v>
      </c>
      <c r="F1562" s="1" t="s">
        <v>6498</v>
      </c>
      <c r="G1562" s="1" t="s">
        <v>4929</v>
      </c>
      <c r="H1562" s="1" t="s">
        <v>9457</v>
      </c>
      <c r="I1562" s="1" t="s">
        <v>11075</v>
      </c>
      <c r="J1562" s="1"/>
      <c r="K1562" s="1" t="s">
        <v>22771</v>
      </c>
      <c r="L1562" s="1" t="s">
        <v>1560</v>
      </c>
      <c r="M1562" s="1" t="s">
        <v>12747</v>
      </c>
      <c r="N1562" s="1" t="s">
        <v>12860</v>
      </c>
      <c r="O1562" s="1" t="s">
        <v>1560</v>
      </c>
      <c r="P1562" s="1" t="s">
        <v>12862</v>
      </c>
      <c r="Q1562" s="1" t="s">
        <v>12862</v>
      </c>
      <c r="R1562" s="1" t="s">
        <v>13744</v>
      </c>
      <c r="S1562" s="1" t="s">
        <v>1560</v>
      </c>
      <c r="T1562" s="1"/>
      <c r="U1562" s="1"/>
      <c r="V1562" s="1" t="s">
        <v>13752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3277</v>
      </c>
      <c r="E1563" s="1" t="s">
        <v>4930</v>
      </c>
      <c r="F1563" s="1" t="s">
        <v>6499</v>
      </c>
      <c r="G1563" s="1" t="s">
        <v>4896</v>
      </c>
      <c r="H1563" s="1" t="s">
        <v>6497</v>
      </c>
      <c r="I1563" s="1" t="s">
        <v>11076</v>
      </c>
      <c r="J1563" s="1"/>
      <c r="K1563" s="1" t="s">
        <v>22771</v>
      </c>
      <c r="L1563" s="1" t="s">
        <v>1561</v>
      </c>
      <c r="M1563" s="1" t="s">
        <v>12748</v>
      </c>
      <c r="N1563" s="1" t="s">
        <v>12860</v>
      </c>
      <c r="O1563" s="1" t="s">
        <v>1561</v>
      </c>
      <c r="P1563" s="1" t="s">
        <v>12862</v>
      </c>
      <c r="Q1563" s="1" t="s">
        <v>12862</v>
      </c>
      <c r="R1563" s="1" t="s">
        <v>13744</v>
      </c>
      <c r="S1563" s="1" t="s">
        <v>1561</v>
      </c>
      <c r="T1563" s="1"/>
      <c r="U1563" s="1"/>
      <c r="V1563" s="1" t="s">
        <v>13752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3278</v>
      </c>
      <c r="E1564" s="1" t="s">
        <v>4931</v>
      </c>
      <c r="F1564" s="1" t="s">
        <v>4931</v>
      </c>
      <c r="G1564" s="1" t="s">
        <v>7977</v>
      </c>
      <c r="H1564" s="1" t="s">
        <v>7975</v>
      </c>
      <c r="I1564" s="1" t="s">
        <v>11077</v>
      </c>
      <c r="J1564" s="1"/>
      <c r="K1564" s="1" t="s">
        <v>22771</v>
      </c>
      <c r="L1564" s="1" t="s">
        <v>1562</v>
      </c>
      <c r="M1564" s="1" t="s">
        <v>12749</v>
      </c>
      <c r="N1564" s="1" t="s">
        <v>12860</v>
      </c>
      <c r="O1564" s="1" t="s">
        <v>1562</v>
      </c>
      <c r="P1564" s="1" t="s">
        <v>12862</v>
      </c>
      <c r="Q1564" s="1" t="s">
        <v>12862</v>
      </c>
      <c r="R1564" s="1" t="s">
        <v>13744</v>
      </c>
      <c r="S1564" s="1" t="s">
        <v>1562</v>
      </c>
      <c r="T1564" s="1"/>
      <c r="U1564" s="1"/>
      <c r="V1564" s="1" t="s">
        <v>13752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3279</v>
      </c>
      <c r="E1565" s="1" t="s">
        <v>4932</v>
      </c>
      <c r="F1565" s="1" t="s">
        <v>6461</v>
      </c>
      <c r="G1565" s="1" t="s">
        <v>8003</v>
      </c>
      <c r="H1565" s="1" t="s">
        <v>4902</v>
      </c>
      <c r="I1565" s="1" t="s">
        <v>11078</v>
      </c>
      <c r="J1565" s="1"/>
      <c r="K1565" s="1" t="s">
        <v>22771</v>
      </c>
      <c r="L1565" s="1" t="s">
        <v>1563</v>
      </c>
      <c r="M1565" s="1" t="s">
        <v>12750</v>
      </c>
      <c r="N1565" s="1" t="s">
        <v>12860</v>
      </c>
      <c r="O1565" s="1" t="s">
        <v>1563</v>
      </c>
      <c r="P1565" s="1" t="s">
        <v>12862</v>
      </c>
      <c r="Q1565" s="1" t="s">
        <v>12862</v>
      </c>
      <c r="R1565" s="1" t="s">
        <v>13744</v>
      </c>
      <c r="S1565" s="1" t="s">
        <v>1563</v>
      </c>
      <c r="T1565" s="1"/>
      <c r="U1565" s="1"/>
      <c r="V1565" s="1" t="s">
        <v>13752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3280</v>
      </c>
      <c r="E1566" s="1" t="s">
        <v>4933</v>
      </c>
      <c r="F1566" s="1" t="s">
        <v>6500</v>
      </c>
      <c r="G1566" s="1" t="s">
        <v>8006</v>
      </c>
      <c r="H1566" s="1" t="s">
        <v>7982</v>
      </c>
      <c r="I1566" s="1" t="s">
        <v>11079</v>
      </c>
      <c r="J1566" s="1"/>
      <c r="K1566" s="1" t="s">
        <v>22771</v>
      </c>
      <c r="L1566" s="1" t="s">
        <v>1564</v>
      </c>
      <c r="M1566" s="1" t="s">
        <v>12751</v>
      </c>
      <c r="N1566" s="1" t="s">
        <v>12860</v>
      </c>
      <c r="O1566" s="1" t="s">
        <v>1564</v>
      </c>
      <c r="P1566" s="1" t="s">
        <v>12862</v>
      </c>
      <c r="Q1566" s="1" t="s">
        <v>12862</v>
      </c>
      <c r="R1566" s="1" t="s">
        <v>13744</v>
      </c>
      <c r="S1566" s="1" t="s">
        <v>1564</v>
      </c>
      <c r="T1566" s="1"/>
      <c r="U1566" s="1"/>
      <c r="V1566" s="1" t="s">
        <v>13752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3281</v>
      </c>
      <c r="E1567" s="1" t="s">
        <v>4934</v>
      </c>
      <c r="F1567" s="1" t="s">
        <v>4889</v>
      </c>
      <c r="G1567" s="1" t="s">
        <v>8007</v>
      </c>
      <c r="H1567" s="1" t="s">
        <v>7977</v>
      </c>
      <c r="I1567" s="1" t="s">
        <v>11080</v>
      </c>
      <c r="J1567" s="1"/>
      <c r="K1567" s="1" t="s">
        <v>22771</v>
      </c>
      <c r="L1567" s="1" t="s">
        <v>1565</v>
      </c>
      <c r="M1567" s="1" t="s">
        <v>12752</v>
      </c>
      <c r="N1567" s="1" t="s">
        <v>12860</v>
      </c>
      <c r="O1567" s="1" t="s">
        <v>1565</v>
      </c>
      <c r="P1567" s="1" t="s">
        <v>12862</v>
      </c>
      <c r="Q1567" s="1" t="s">
        <v>12862</v>
      </c>
      <c r="R1567" s="1" t="s">
        <v>13744</v>
      </c>
      <c r="S1567" s="1" t="s">
        <v>1565</v>
      </c>
      <c r="T1567" s="1"/>
      <c r="U1567" s="1"/>
      <c r="V1567" s="1" t="s">
        <v>13752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3282</v>
      </c>
      <c r="E1568" s="1" t="s">
        <v>4935</v>
      </c>
      <c r="F1568" s="1" t="s">
        <v>4935</v>
      </c>
      <c r="G1568" s="1" t="s">
        <v>8008</v>
      </c>
      <c r="H1568" s="1" t="s">
        <v>9458</v>
      </c>
      <c r="I1568" s="1" t="s">
        <v>11081</v>
      </c>
      <c r="J1568" s="1"/>
      <c r="K1568" s="1" t="s">
        <v>22771</v>
      </c>
      <c r="L1568" s="1" t="s">
        <v>1566</v>
      </c>
      <c r="M1568" s="1" t="s">
        <v>12753</v>
      </c>
      <c r="N1568" s="1" t="s">
        <v>12860</v>
      </c>
      <c r="O1568" s="1" t="s">
        <v>1566</v>
      </c>
      <c r="P1568" s="1" t="s">
        <v>12862</v>
      </c>
      <c r="Q1568" s="1" t="s">
        <v>12862</v>
      </c>
      <c r="R1568" s="1" t="s">
        <v>13744</v>
      </c>
      <c r="S1568" s="1" t="s">
        <v>1566</v>
      </c>
      <c r="T1568" s="1"/>
      <c r="U1568" s="1"/>
      <c r="V1568" s="1" t="s">
        <v>13752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3283</v>
      </c>
      <c r="E1569" s="1" t="s">
        <v>4936</v>
      </c>
      <c r="F1569" s="1" t="s">
        <v>6501</v>
      </c>
      <c r="G1569" s="1" t="s">
        <v>4910</v>
      </c>
      <c r="H1569" s="1" t="s">
        <v>9459</v>
      </c>
      <c r="I1569" s="1" t="s">
        <v>11082</v>
      </c>
      <c r="J1569" s="1"/>
      <c r="K1569" s="1" t="s">
        <v>22771</v>
      </c>
      <c r="L1569" s="1" t="s">
        <v>1567</v>
      </c>
      <c r="M1569" s="1" t="s">
        <v>12754</v>
      </c>
      <c r="N1569" s="1" t="s">
        <v>12860</v>
      </c>
      <c r="O1569" s="1" t="s">
        <v>1567</v>
      </c>
      <c r="P1569" s="1" t="s">
        <v>12862</v>
      </c>
      <c r="Q1569" s="1" t="s">
        <v>12862</v>
      </c>
      <c r="R1569" s="1" t="s">
        <v>13744</v>
      </c>
      <c r="S1569" s="1" t="s">
        <v>1567</v>
      </c>
      <c r="T1569" s="1"/>
      <c r="U1569" s="1"/>
      <c r="V1569" s="1" t="s">
        <v>13752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3284</v>
      </c>
      <c r="E1570" s="1" t="s">
        <v>4937</v>
      </c>
      <c r="F1570" s="1" t="s">
        <v>6502</v>
      </c>
      <c r="G1570" s="1" t="s">
        <v>6486</v>
      </c>
      <c r="H1570" s="1" t="s">
        <v>9460</v>
      </c>
      <c r="I1570" s="1" t="s">
        <v>11083</v>
      </c>
      <c r="J1570" s="1"/>
      <c r="K1570" s="1" t="s">
        <v>22771</v>
      </c>
      <c r="L1570" s="1" t="s">
        <v>1568</v>
      </c>
      <c r="M1570" s="1" t="s">
        <v>12755</v>
      </c>
      <c r="N1570" s="1" t="s">
        <v>12860</v>
      </c>
      <c r="O1570" s="1" t="s">
        <v>1568</v>
      </c>
      <c r="P1570" s="1" t="s">
        <v>12862</v>
      </c>
      <c r="Q1570" s="1" t="s">
        <v>12862</v>
      </c>
      <c r="R1570" s="1" t="s">
        <v>13744</v>
      </c>
      <c r="S1570" s="1" t="s">
        <v>1568</v>
      </c>
      <c r="T1570" s="1"/>
      <c r="U1570" s="1"/>
      <c r="V1570" s="1" t="s">
        <v>13752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3285</v>
      </c>
      <c r="E1571" s="1" t="s">
        <v>4938</v>
      </c>
      <c r="F1571" s="1" t="s">
        <v>6503</v>
      </c>
      <c r="G1571" s="1" t="s">
        <v>4916</v>
      </c>
      <c r="H1571" s="1" t="s">
        <v>9461</v>
      </c>
      <c r="I1571" s="1" t="s">
        <v>11084</v>
      </c>
      <c r="J1571" s="1"/>
      <c r="K1571" s="1" t="s">
        <v>22771</v>
      </c>
      <c r="L1571" s="1" t="s">
        <v>1569</v>
      </c>
      <c r="M1571" s="1" t="s">
        <v>12756</v>
      </c>
      <c r="N1571" s="1" t="s">
        <v>12860</v>
      </c>
      <c r="O1571" s="1" t="s">
        <v>1569</v>
      </c>
      <c r="P1571" s="1" t="s">
        <v>12862</v>
      </c>
      <c r="Q1571" s="1" t="s">
        <v>12862</v>
      </c>
      <c r="R1571" s="1" t="s">
        <v>13744</v>
      </c>
      <c r="S1571" s="1" t="s">
        <v>1569</v>
      </c>
      <c r="T1571" s="1"/>
      <c r="U1571" s="1"/>
      <c r="V1571" s="1" t="s">
        <v>13752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3286</v>
      </c>
      <c r="E1572" s="1" t="s">
        <v>4939</v>
      </c>
      <c r="F1572" s="1" t="s">
        <v>6504</v>
      </c>
      <c r="G1572" s="1" t="s">
        <v>8008</v>
      </c>
      <c r="H1572" s="1" t="s">
        <v>9435</v>
      </c>
      <c r="I1572" s="1" t="s">
        <v>11085</v>
      </c>
      <c r="J1572" s="1"/>
      <c r="K1572" s="1" t="s">
        <v>22771</v>
      </c>
      <c r="L1572" s="1" t="s">
        <v>1570</v>
      </c>
      <c r="M1572" s="1" t="s">
        <v>12757</v>
      </c>
      <c r="N1572" s="1" t="s">
        <v>12860</v>
      </c>
      <c r="O1572" s="1" t="s">
        <v>1570</v>
      </c>
      <c r="P1572" s="1" t="s">
        <v>12862</v>
      </c>
      <c r="Q1572" s="1" t="s">
        <v>12862</v>
      </c>
      <c r="R1572" s="1" t="s">
        <v>13744</v>
      </c>
      <c r="S1572" s="1" t="s">
        <v>1570</v>
      </c>
      <c r="T1572" s="1"/>
      <c r="U1572" s="1"/>
      <c r="V1572" s="1" t="s">
        <v>13752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3287</v>
      </c>
      <c r="E1573" s="1" t="s">
        <v>4940</v>
      </c>
      <c r="F1573" s="1" t="s">
        <v>4901</v>
      </c>
      <c r="G1573" s="1" t="s">
        <v>8009</v>
      </c>
      <c r="H1573" s="1" t="s">
        <v>9462</v>
      </c>
      <c r="I1573" s="1" t="s">
        <v>11086</v>
      </c>
      <c r="J1573" s="1"/>
      <c r="K1573" s="1" t="s">
        <v>22771</v>
      </c>
      <c r="L1573" s="1" t="s">
        <v>1571</v>
      </c>
      <c r="M1573" s="1" t="s">
        <v>12758</v>
      </c>
      <c r="N1573" s="1" t="s">
        <v>12860</v>
      </c>
      <c r="O1573" s="1" t="s">
        <v>1571</v>
      </c>
      <c r="P1573" s="1" t="s">
        <v>12862</v>
      </c>
      <c r="Q1573" s="1" t="s">
        <v>12862</v>
      </c>
      <c r="R1573" s="1" t="s">
        <v>13744</v>
      </c>
      <c r="S1573" s="1" t="s">
        <v>1571</v>
      </c>
      <c r="T1573" s="1"/>
      <c r="U1573" s="1"/>
      <c r="V1573" s="1" t="s">
        <v>13752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3288</v>
      </c>
      <c r="E1574" s="1" t="s">
        <v>4941</v>
      </c>
      <c r="F1574" s="1" t="s">
        <v>6505</v>
      </c>
      <c r="G1574" s="1" t="s">
        <v>8010</v>
      </c>
      <c r="H1574" s="1" t="s">
        <v>9463</v>
      </c>
      <c r="I1574" s="1" t="s">
        <v>11087</v>
      </c>
      <c r="J1574" s="1"/>
      <c r="K1574" s="1" t="s">
        <v>22771</v>
      </c>
      <c r="L1574" s="1" t="s">
        <v>1572</v>
      </c>
      <c r="M1574" s="1" t="s">
        <v>12759</v>
      </c>
      <c r="N1574" s="1" t="s">
        <v>12860</v>
      </c>
      <c r="O1574" s="1" t="s">
        <v>1572</v>
      </c>
      <c r="P1574" s="1" t="s">
        <v>12862</v>
      </c>
      <c r="Q1574" s="1" t="s">
        <v>12862</v>
      </c>
      <c r="R1574" s="1" t="s">
        <v>13744</v>
      </c>
      <c r="S1574" s="1" t="s">
        <v>1572</v>
      </c>
      <c r="T1574" s="1"/>
      <c r="U1574" s="1"/>
      <c r="V1574" s="1" t="s">
        <v>13752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3289</v>
      </c>
      <c r="E1575" s="1" t="s">
        <v>4942</v>
      </c>
      <c r="F1575" s="1" t="s">
        <v>6506</v>
      </c>
      <c r="G1575" s="1" t="s">
        <v>4951</v>
      </c>
      <c r="H1575" s="1" t="s">
        <v>9464</v>
      </c>
      <c r="I1575" s="1" t="s">
        <v>11088</v>
      </c>
      <c r="J1575" s="1"/>
      <c r="K1575" s="1" t="s">
        <v>22771</v>
      </c>
      <c r="L1575" s="1" t="s">
        <v>1573</v>
      </c>
      <c r="M1575" s="1" t="s">
        <v>12760</v>
      </c>
      <c r="N1575" s="1" t="s">
        <v>12860</v>
      </c>
      <c r="O1575" s="1" t="s">
        <v>1573</v>
      </c>
      <c r="P1575" s="1" t="s">
        <v>12862</v>
      </c>
      <c r="Q1575" s="1" t="s">
        <v>12862</v>
      </c>
      <c r="R1575" s="1" t="s">
        <v>13744</v>
      </c>
      <c r="S1575" s="1" t="s">
        <v>1573</v>
      </c>
      <c r="T1575" s="1"/>
      <c r="U1575" s="1"/>
      <c r="V1575" s="1" t="s">
        <v>13752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3290</v>
      </c>
      <c r="E1576" s="1" t="s">
        <v>4943</v>
      </c>
      <c r="F1576" s="1" t="s">
        <v>6507</v>
      </c>
      <c r="G1576" s="1" t="s">
        <v>8011</v>
      </c>
      <c r="H1576" s="1" t="s">
        <v>9465</v>
      </c>
      <c r="I1576" s="1" t="s">
        <v>11089</v>
      </c>
      <c r="J1576" s="1"/>
      <c r="K1576" s="1" t="s">
        <v>22771</v>
      </c>
      <c r="L1576" s="1" t="s">
        <v>1574</v>
      </c>
      <c r="M1576" s="1" t="s">
        <v>12761</v>
      </c>
      <c r="N1576" s="1" t="s">
        <v>12860</v>
      </c>
      <c r="O1576" s="1" t="s">
        <v>1574</v>
      </c>
      <c r="P1576" s="1" t="s">
        <v>12862</v>
      </c>
      <c r="Q1576" s="1" t="s">
        <v>12862</v>
      </c>
      <c r="R1576" s="1" t="s">
        <v>13744</v>
      </c>
      <c r="S1576" s="1" t="s">
        <v>1574</v>
      </c>
      <c r="T1576" s="1"/>
      <c r="U1576" s="1"/>
      <c r="V1576" s="1" t="s">
        <v>13752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3291</v>
      </c>
      <c r="E1577" s="1" t="s">
        <v>4944</v>
      </c>
      <c r="F1577" s="1" t="s">
        <v>6508</v>
      </c>
      <c r="G1577" s="1" t="s">
        <v>8012</v>
      </c>
      <c r="H1577" s="1" t="s">
        <v>9466</v>
      </c>
      <c r="I1577" s="1" t="s">
        <v>11090</v>
      </c>
      <c r="J1577" s="1"/>
      <c r="K1577" s="1" t="s">
        <v>22771</v>
      </c>
      <c r="L1577" s="1" t="s">
        <v>1575</v>
      </c>
      <c r="M1577" s="1" t="s">
        <v>12762</v>
      </c>
      <c r="N1577" s="1" t="s">
        <v>12860</v>
      </c>
      <c r="O1577" s="1" t="s">
        <v>1575</v>
      </c>
      <c r="P1577" s="1" t="s">
        <v>12862</v>
      </c>
      <c r="Q1577" s="1" t="s">
        <v>12862</v>
      </c>
      <c r="R1577" s="1" t="s">
        <v>13744</v>
      </c>
      <c r="S1577" s="1" t="s">
        <v>1575</v>
      </c>
      <c r="T1577" s="1"/>
      <c r="U1577" s="1"/>
      <c r="V1577" s="1" t="s">
        <v>13752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3292</v>
      </c>
      <c r="E1578" s="1" t="s">
        <v>4945</v>
      </c>
      <c r="F1578" s="1" t="s">
        <v>6509</v>
      </c>
      <c r="G1578" s="1" t="s">
        <v>8013</v>
      </c>
      <c r="H1578" s="1" t="s">
        <v>6505</v>
      </c>
      <c r="I1578" s="1" t="s">
        <v>11091</v>
      </c>
      <c r="J1578" s="1"/>
      <c r="K1578" s="1" t="s">
        <v>22771</v>
      </c>
      <c r="L1578" s="1" t="s">
        <v>1576</v>
      </c>
      <c r="M1578" s="1" t="s">
        <v>12763</v>
      </c>
      <c r="N1578" s="1" t="s">
        <v>12860</v>
      </c>
      <c r="O1578" s="1" t="s">
        <v>1576</v>
      </c>
      <c r="P1578" s="1" t="s">
        <v>12862</v>
      </c>
      <c r="Q1578" s="1" t="s">
        <v>12862</v>
      </c>
      <c r="R1578" s="1" t="s">
        <v>13744</v>
      </c>
      <c r="S1578" s="1" t="s">
        <v>1576</v>
      </c>
      <c r="T1578" s="1"/>
      <c r="U1578" s="1"/>
      <c r="V1578" s="1" t="s">
        <v>13752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3293</v>
      </c>
      <c r="E1579" s="1" t="s">
        <v>4946</v>
      </c>
      <c r="F1579" s="1" t="s">
        <v>6510</v>
      </c>
      <c r="G1579" s="1" t="s">
        <v>8014</v>
      </c>
      <c r="H1579" s="1" t="s">
        <v>9467</v>
      </c>
      <c r="I1579" s="1" t="s">
        <v>11092</v>
      </c>
      <c r="J1579" s="1"/>
      <c r="K1579" s="1" t="s">
        <v>22771</v>
      </c>
      <c r="L1579" s="1" t="s">
        <v>1577</v>
      </c>
      <c r="M1579" s="1" t="s">
        <v>12764</v>
      </c>
      <c r="N1579" s="1" t="s">
        <v>12860</v>
      </c>
      <c r="O1579" s="1" t="s">
        <v>1577</v>
      </c>
      <c r="P1579" s="1" t="s">
        <v>12862</v>
      </c>
      <c r="Q1579" s="1" t="s">
        <v>12862</v>
      </c>
      <c r="R1579" s="1" t="s">
        <v>13744</v>
      </c>
      <c r="S1579" s="1" t="s">
        <v>1577</v>
      </c>
      <c r="T1579" s="1"/>
      <c r="U1579" s="1"/>
      <c r="V1579" s="1" t="s">
        <v>13752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3294</v>
      </c>
      <c r="E1580" s="1" t="s">
        <v>4947</v>
      </c>
      <c r="F1580" s="1" t="s">
        <v>6511</v>
      </c>
      <c r="G1580" s="1" t="s">
        <v>8015</v>
      </c>
      <c r="H1580" s="1" t="s">
        <v>9468</v>
      </c>
      <c r="I1580" s="1" t="s">
        <v>11093</v>
      </c>
      <c r="J1580" s="1"/>
      <c r="K1580" s="1" t="s">
        <v>22771</v>
      </c>
      <c r="L1580" s="1" t="s">
        <v>1578</v>
      </c>
      <c r="M1580" s="1" t="s">
        <v>12765</v>
      </c>
      <c r="N1580" s="1" t="s">
        <v>12860</v>
      </c>
      <c r="O1580" s="1" t="s">
        <v>1578</v>
      </c>
      <c r="P1580" s="1" t="s">
        <v>12862</v>
      </c>
      <c r="Q1580" s="1" t="s">
        <v>12862</v>
      </c>
      <c r="R1580" s="1" t="s">
        <v>13744</v>
      </c>
      <c r="S1580" s="1" t="s">
        <v>1578</v>
      </c>
      <c r="T1580" s="1"/>
      <c r="U1580" s="1"/>
      <c r="V1580" s="1" t="s">
        <v>13752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3295</v>
      </c>
      <c r="E1581" s="1" t="s">
        <v>4948</v>
      </c>
      <c r="F1581" s="1" t="s">
        <v>6512</v>
      </c>
      <c r="G1581" s="1" t="s">
        <v>8016</v>
      </c>
      <c r="H1581" s="1" t="s">
        <v>8020</v>
      </c>
      <c r="I1581" s="1" t="s">
        <v>11094</v>
      </c>
      <c r="J1581" s="1"/>
      <c r="K1581" s="1" t="s">
        <v>22771</v>
      </c>
      <c r="L1581" s="1" t="s">
        <v>1579</v>
      </c>
      <c r="M1581" s="1" t="s">
        <v>12766</v>
      </c>
      <c r="N1581" s="1" t="s">
        <v>12860</v>
      </c>
      <c r="O1581" s="1" t="s">
        <v>1579</v>
      </c>
      <c r="P1581" s="1" t="s">
        <v>12862</v>
      </c>
      <c r="Q1581" s="1" t="s">
        <v>12862</v>
      </c>
      <c r="R1581" s="1" t="s">
        <v>13744</v>
      </c>
      <c r="S1581" s="1" t="s">
        <v>1579</v>
      </c>
      <c r="T1581" s="1"/>
      <c r="U1581" s="1"/>
      <c r="V1581" s="1" t="s">
        <v>13752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3296</v>
      </c>
      <c r="E1582" s="1" t="s">
        <v>4949</v>
      </c>
      <c r="F1582" s="1" t="s">
        <v>6513</v>
      </c>
      <c r="G1582" s="1" t="s">
        <v>8017</v>
      </c>
      <c r="H1582" s="1" t="s">
        <v>6513</v>
      </c>
      <c r="I1582" s="1" t="s">
        <v>11095</v>
      </c>
      <c r="J1582" s="1"/>
      <c r="K1582" s="1" t="s">
        <v>22771</v>
      </c>
      <c r="L1582" s="1" t="s">
        <v>1580</v>
      </c>
      <c r="M1582" s="1" t="s">
        <v>12767</v>
      </c>
      <c r="N1582" s="1" t="s">
        <v>12860</v>
      </c>
      <c r="O1582" s="1" t="s">
        <v>1580</v>
      </c>
      <c r="P1582" s="1" t="s">
        <v>12862</v>
      </c>
      <c r="Q1582" s="1" t="s">
        <v>12862</v>
      </c>
      <c r="R1582" s="1" t="s">
        <v>13744</v>
      </c>
      <c r="S1582" s="1" t="s">
        <v>1580</v>
      </c>
      <c r="T1582" s="1"/>
      <c r="U1582" s="1"/>
      <c r="V1582" s="1" t="s">
        <v>13752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3297</v>
      </c>
      <c r="E1583" s="1" t="s">
        <v>4950</v>
      </c>
      <c r="F1583" s="1" t="s">
        <v>6514</v>
      </c>
      <c r="G1583" s="1" t="s">
        <v>8018</v>
      </c>
      <c r="H1583" s="1" t="s">
        <v>9469</v>
      </c>
      <c r="I1583" s="1" t="s">
        <v>11096</v>
      </c>
      <c r="J1583" s="1"/>
      <c r="K1583" s="1" t="s">
        <v>22771</v>
      </c>
      <c r="L1583" s="1" t="s">
        <v>1581</v>
      </c>
      <c r="M1583" s="1" t="s">
        <v>12768</v>
      </c>
      <c r="N1583" s="1" t="s">
        <v>12860</v>
      </c>
      <c r="O1583" s="1" t="s">
        <v>1581</v>
      </c>
      <c r="P1583" s="1" t="s">
        <v>12862</v>
      </c>
      <c r="Q1583" s="1" t="s">
        <v>12862</v>
      </c>
      <c r="R1583" s="1" t="s">
        <v>13744</v>
      </c>
      <c r="S1583" s="1" t="s">
        <v>1581</v>
      </c>
      <c r="T1583" s="1"/>
      <c r="U1583" s="1"/>
      <c r="V1583" s="1" t="s">
        <v>13752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3298</v>
      </c>
      <c r="E1584" s="1" t="s">
        <v>4951</v>
      </c>
      <c r="F1584" s="1" t="s">
        <v>6515</v>
      </c>
      <c r="G1584" s="1" t="s">
        <v>4951</v>
      </c>
      <c r="H1584" s="1" t="s">
        <v>9470</v>
      </c>
      <c r="I1584" s="1" t="s">
        <v>11097</v>
      </c>
      <c r="J1584" s="1"/>
      <c r="K1584" s="1" t="s">
        <v>22771</v>
      </c>
      <c r="L1584" s="1" t="s">
        <v>1582</v>
      </c>
      <c r="M1584" s="1" t="s">
        <v>12769</v>
      </c>
      <c r="N1584" s="1" t="s">
        <v>12860</v>
      </c>
      <c r="O1584" s="1" t="s">
        <v>1582</v>
      </c>
      <c r="P1584" s="1" t="s">
        <v>12862</v>
      </c>
      <c r="Q1584" s="1" t="s">
        <v>12862</v>
      </c>
      <c r="R1584" s="1" t="s">
        <v>13744</v>
      </c>
      <c r="S1584" s="1" t="s">
        <v>1582</v>
      </c>
      <c r="T1584" s="1"/>
      <c r="U1584" s="1"/>
      <c r="V1584" s="1" t="s">
        <v>13752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3299</v>
      </c>
      <c r="E1585" s="1" t="s">
        <v>4952</v>
      </c>
      <c r="F1585" s="1" t="s">
        <v>6516</v>
      </c>
      <c r="G1585" s="1" t="s">
        <v>8019</v>
      </c>
      <c r="H1585" s="1" t="s">
        <v>9471</v>
      </c>
      <c r="I1585" s="1" t="s">
        <v>11098</v>
      </c>
      <c r="J1585" s="1"/>
      <c r="K1585" s="1" t="s">
        <v>22771</v>
      </c>
      <c r="L1585" s="1" t="s">
        <v>1583</v>
      </c>
      <c r="M1585" s="1" t="s">
        <v>12770</v>
      </c>
      <c r="N1585" s="1" t="s">
        <v>12860</v>
      </c>
      <c r="O1585" s="1" t="s">
        <v>1583</v>
      </c>
      <c r="P1585" s="1" t="s">
        <v>12862</v>
      </c>
      <c r="Q1585" s="1" t="s">
        <v>12862</v>
      </c>
      <c r="R1585" s="1" t="s">
        <v>13744</v>
      </c>
      <c r="S1585" s="1" t="s">
        <v>1583</v>
      </c>
      <c r="T1585" s="1"/>
      <c r="U1585" s="1"/>
      <c r="V1585" s="1" t="s">
        <v>13752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3300</v>
      </c>
      <c r="E1586" s="1" t="s">
        <v>4953</v>
      </c>
      <c r="F1586" s="1" t="s">
        <v>6517</v>
      </c>
      <c r="G1586" s="1" t="s">
        <v>8020</v>
      </c>
      <c r="H1586" s="1" t="s">
        <v>6510</v>
      </c>
      <c r="I1586" s="1" t="s">
        <v>11099</v>
      </c>
      <c r="J1586" s="1"/>
      <c r="K1586" s="1" t="s">
        <v>22771</v>
      </c>
      <c r="L1586" s="1" t="s">
        <v>1584</v>
      </c>
      <c r="M1586" s="1" t="s">
        <v>12771</v>
      </c>
      <c r="N1586" s="1" t="s">
        <v>12860</v>
      </c>
      <c r="O1586" s="1" t="s">
        <v>1584</v>
      </c>
      <c r="P1586" s="1" t="s">
        <v>12862</v>
      </c>
      <c r="Q1586" s="1" t="s">
        <v>12862</v>
      </c>
      <c r="R1586" s="1" t="s">
        <v>13744</v>
      </c>
      <c r="S1586" s="1" t="s">
        <v>1584</v>
      </c>
      <c r="T1586" s="1"/>
      <c r="U1586" s="1"/>
      <c r="V1586" s="1" t="s">
        <v>13752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3301</v>
      </c>
      <c r="E1587" s="1" t="s">
        <v>4954</v>
      </c>
      <c r="F1587" s="1" t="s">
        <v>6518</v>
      </c>
      <c r="G1587" s="1" t="s">
        <v>8021</v>
      </c>
      <c r="H1587" s="1" t="s">
        <v>9472</v>
      </c>
      <c r="I1587" s="1" t="s">
        <v>11100</v>
      </c>
      <c r="J1587" s="1"/>
      <c r="K1587" s="1" t="s">
        <v>22771</v>
      </c>
      <c r="L1587" s="1" t="s">
        <v>1585</v>
      </c>
      <c r="M1587" s="1" t="s">
        <v>12772</v>
      </c>
      <c r="N1587" s="1" t="s">
        <v>12860</v>
      </c>
      <c r="O1587" s="1" t="s">
        <v>1585</v>
      </c>
      <c r="P1587" s="1" t="s">
        <v>12862</v>
      </c>
      <c r="Q1587" s="1" t="s">
        <v>12862</v>
      </c>
      <c r="R1587" s="1" t="s">
        <v>13744</v>
      </c>
      <c r="S1587" s="1" t="s">
        <v>1585</v>
      </c>
      <c r="T1587" s="1"/>
      <c r="U1587" s="1"/>
      <c r="V1587" s="1" t="s">
        <v>13752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3302</v>
      </c>
      <c r="E1588" s="1" t="s">
        <v>4955</v>
      </c>
      <c r="F1588" s="1" t="s">
        <v>4957</v>
      </c>
      <c r="G1588" s="1" t="s">
        <v>8022</v>
      </c>
      <c r="H1588" s="1" t="s">
        <v>9473</v>
      </c>
      <c r="I1588" s="1" t="s">
        <v>11101</v>
      </c>
      <c r="J1588" s="1"/>
      <c r="K1588" s="1" t="s">
        <v>22771</v>
      </c>
      <c r="L1588" s="1" t="s">
        <v>1586</v>
      </c>
      <c r="M1588" s="1" t="s">
        <v>12773</v>
      </c>
      <c r="N1588" s="1" t="s">
        <v>12860</v>
      </c>
      <c r="O1588" s="1" t="s">
        <v>1586</v>
      </c>
      <c r="P1588" s="1" t="s">
        <v>12862</v>
      </c>
      <c r="Q1588" s="1" t="s">
        <v>12862</v>
      </c>
      <c r="R1588" s="1" t="s">
        <v>13744</v>
      </c>
      <c r="S1588" s="1" t="s">
        <v>1586</v>
      </c>
      <c r="T1588" s="1"/>
      <c r="U1588" s="1"/>
      <c r="V1588" s="1" t="s">
        <v>13752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3303</v>
      </c>
      <c r="E1589" s="1" t="s">
        <v>4956</v>
      </c>
      <c r="F1589" s="1" t="s">
        <v>6519</v>
      </c>
      <c r="G1589" s="1" t="s">
        <v>8023</v>
      </c>
      <c r="H1589" s="1" t="s">
        <v>9474</v>
      </c>
      <c r="I1589" s="1" t="s">
        <v>11102</v>
      </c>
      <c r="J1589" s="1"/>
      <c r="K1589" s="1" t="s">
        <v>22771</v>
      </c>
      <c r="L1589" s="1" t="s">
        <v>1587</v>
      </c>
      <c r="M1589" s="1" t="s">
        <v>12774</v>
      </c>
      <c r="N1589" s="1" t="s">
        <v>12860</v>
      </c>
      <c r="O1589" s="1" t="s">
        <v>1587</v>
      </c>
      <c r="P1589" s="1" t="s">
        <v>12862</v>
      </c>
      <c r="Q1589" s="1" t="s">
        <v>12862</v>
      </c>
      <c r="R1589" s="1" t="s">
        <v>13744</v>
      </c>
      <c r="S1589" s="1" t="s">
        <v>1587</v>
      </c>
      <c r="T1589" s="1"/>
      <c r="U1589" s="1"/>
      <c r="V1589" s="1" t="s">
        <v>13752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3304</v>
      </c>
      <c r="E1590" s="1" t="s">
        <v>4957</v>
      </c>
      <c r="F1590" s="1" t="s">
        <v>6520</v>
      </c>
      <c r="G1590" s="1" t="s">
        <v>8024</v>
      </c>
      <c r="H1590" s="1" t="s">
        <v>9475</v>
      </c>
      <c r="I1590" s="1" t="s">
        <v>11103</v>
      </c>
      <c r="J1590" s="1"/>
      <c r="K1590" s="1" t="s">
        <v>22771</v>
      </c>
      <c r="L1590" s="1" t="s">
        <v>1588</v>
      </c>
      <c r="M1590" s="1" t="s">
        <v>12775</v>
      </c>
      <c r="N1590" s="1" t="s">
        <v>12860</v>
      </c>
      <c r="O1590" s="1" t="s">
        <v>1588</v>
      </c>
      <c r="P1590" s="1" t="s">
        <v>12862</v>
      </c>
      <c r="Q1590" s="1" t="s">
        <v>12862</v>
      </c>
      <c r="R1590" s="1" t="s">
        <v>13744</v>
      </c>
      <c r="S1590" s="1" t="s">
        <v>1588</v>
      </c>
      <c r="T1590" s="1"/>
      <c r="U1590" s="1"/>
      <c r="V1590" s="1" t="s">
        <v>13752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3305</v>
      </c>
      <c r="E1591" s="1" t="s">
        <v>4958</v>
      </c>
      <c r="F1591" s="1" t="s">
        <v>6521</v>
      </c>
      <c r="G1591" s="1" t="s">
        <v>8024</v>
      </c>
      <c r="H1591" s="1" t="s">
        <v>6509</v>
      </c>
      <c r="I1591" s="1" t="s">
        <v>11104</v>
      </c>
      <c r="J1591" s="1"/>
      <c r="K1591" s="1" t="s">
        <v>22771</v>
      </c>
      <c r="L1591" s="1" t="s">
        <v>1589</v>
      </c>
      <c r="M1591" s="1" t="s">
        <v>12776</v>
      </c>
      <c r="N1591" s="1" t="s">
        <v>12860</v>
      </c>
      <c r="O1591" s="1" t="s">
        <v>1589</v>
      </c>
      <c r="P1591" s="1" t="s">
        <v>12862</v>
      </c>
      <c r="Q1591" s="1" t="s">
        <v>12862</v>
      </c>
      <c r="R1591" s="1" t="s">
        <v>13744</v>
      </c>
      <c r="S1591" s="1" t="s">
        <v>1589</v>
      </c>
      <c r="T1591" s="1"/>
      <c r="U1591" s="1"/>
      <c r="V1591" s="1" t="s">
        <v>13752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3306</v>
      </c>
      <c r="E1592" s="1" t="s">
        <v>4959</v>
      </c>
      <c r="F1592" s="1" t="s">
        <v>6522</v>
      </c>
      <c r="G1592" s="1" t="s">
        <v>4949</v>
      </c>
      <c r="H1592" s="1" t="s">
        <v>6510</v>
      </c>
      <c r="I1592" s="1" t="s">
        <v>11105</v>
      </c>
      <c r="J1592" s="1"/>
      <c r="K1592" s="1" t="s">
        <v>22771</v>
      </c>
      <c r="L1592" s="1" t="s">
        <v>1590</v>
      </c>
      <c r="M1592" s="1" t="s">
        <v>12777</v>
      </c>
      <c r="N1592" s="1" t="s">
        <v>12860</v>
      </c>
      <c r="O1592" s="1" t="s">
        <v>1590</v>
      </c>
      <c r="P1592" s="1" t="s">
        <v>12862</v>
      </c>
      <c r="Q1592" s="1" t="s">
        <v>12862</v>
      </c>
      <c r="R1592" s="1" t="s">
        <v>13744</v>
      </c>
      <c r="S1592" s="1" t="s">
        <v>1590</v>
      </c>
      <c r="T1592" s="1"/>
      <c r="U1592" s="1"/>
      <c r="V1592" s="1" t="s">
        <v>13752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3307</v>
      </c>
      <c r="E1593" s="1" t="s">
        <v>4960</v>
      </c>
      <c r="F1593" s="1" t="s">
        <v>6523</v>
      </c>
      <c r="G1593" s="1" t="s">
        <v>8025</v>
      </c>
      <c r="H1593" s="1" t="s">
        <v>9476</v>
      </c>
      <c r="I1593" s="1" t="s">
        <v>11106</v>
      </c>
      <c r="J1593" s="1"/>
      <c r="K1593" s="1" t="s">
        <v>22771</v>
      </c>
      <c r="L1593" s="1" t="s">
        <v>1591</v>
      </c>
      <c r="M1593" s="1" t="s">
        <v>12778</v>
      </c>
      <c r="N1593" s="1" t="s">
        <v>12860</v>
      </c>
      <c r="O1593" s="1" t="s">
        <v>1591</v>
      </c>
      <c r="P1593" s="1" t="s">
        <v>12862</v>
      </c>
      <c r="Q1593" s="1" t="s">
        <v>12862</v>
      </c>
      <c r="R1593" s="1" t="s">
        <v>13744</v>
      </c>
      <c r="S1593" s="1" t="s">
        <v>1591</v>
      </c>
      <c r="T1593" s="1"/>
      <c r="U1593" s="1"/>
      <c r="V1593" s="1" t="s">
        <v>13752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3308</v>
      </c>
      <c r="E1594" s="1" t="s">
        <v>4961</v>
      </c>
      <c r="F1594" s="1" t="s">
        <v>6517</v>
      </c>
      <c r="G1594" s="1" t="s">
        <v>8026</v>
      </c>
      <c r="H1594" s="1" t="s">
        <v>9477</v>
      </c>
      <c r="I1594" s="1" t="s">
        <v>11107</v>
      </c>
      <c r="J1594" s="1"/>
      <c r="K1594" s="1" t="s">
        <v>22771</v>
      </c>
      <c r="L1594" s="1" t="s">
        <v>1592</v>
      </c>
      <c r="M1594" s="1" t="s">
        <v>12779</v>
      </c>
      <c r="N1594" s="1" t="s">
        <v>12860</v>
      </c>
      <c r="O1594" s="1" t="s">
        <v>1592</v>
      </c>
      <c r="P1594" s="1" t="s">
        <v>12862</v>
      </c>
      <c r="Q1594" s="1" t="s">
        <v>12862</v>
      </c>
      <c r="R1594" s="1" t="s">
        <v>13744</v>
      </c>
      <c r="S1594" s="1" t="s">
        <v>1592</v>
      </c>
      <c r="T1594" s="1"/>
      <c r="U1594" s="1"/>
      <c r="V1594" s="1" t="s">
        <v>13752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3309</v>
      </c>
      <c r="E1595" s="1" t="s">
        <v>4962</v>
      </c>
      <c r="F1595" s="1" t="s">
        <v>6524</v>
      </c>
      <c r="G1595" s="1" t="s">
        <v>6521</v>
      </c>
      <c r="H1595" s="1" t="s">
        <v>9478</v>
      </c>
      <c r="I1595" s="1" t="s">
        <v>11108</v>
      </c>
      <c r="J1595" s="1"/>
      <c r="K1595" s="1" t="s">
        <v>22771</v>
      </c>
      <c r="L1595" s="1" t="s">
        <v>1593</v>
      </c>
      <c r="M1595" s="1" t="s">
        <v>12780</v>
      </c>
      <c r="N1595" s="1" t="s">
        <v>12860</v>
      </c>
      <c r="O1595" s="1" t="s">
        <v>1593</v>
      </c>
      <c r="P1595" s="1" t="s">
        <v>12862</v>
      </c>
      <c r="Q1595" s="1" t="s">
        <v>12862</v>
      </c>
      <c r="R1595" s="1" t="s">
        <v>13744</v>
      </c>
      <c r="S1595" s="1" t="s">
        <v>1593</v>
      </c>
      <c r="T1595" s="1"/>
      <c r="U1595" s="1"/>
      <c r="V1595" s="1" t="s">
        <v>13752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3310</v>
      </c>
      <c r="E1596" s="1" t="s">
        <v>4963</v>
      </c>
      <c r="F1596" s="1" t="s">
        <v>6525</v>
      </c>
      <c r="G1596" s="1" t="s">
        <v>8027</v>
      </c>
      <c r="H1596" s="1" t="s">
        <v>8030</v>
      </c>
      <c r="I1596" s="1" t="s">
        <v>11109</v>
      </c>
      <c r="J1596" s="1"/>
      <c r="K1596" s="1" t="s">
        <v>22771</v>
      </c>
      <c r="L1596" s="1" t="s">
        <v>1594</v>
      </c>
      <c r="M1596" s="1" t="s">
        <v>12781</v>
      </c>
      <c r="N1596" s="1" t="s">
        <v>12860</v>
      </c>
      <c r="O1596" s="1" t="s">
        <v>1594</v>
      </c>
      <c r="P1596" s="1" t="s">
        <v>12862</v>
      </c>
      <c r="Q1596" s="1" t="s">
        <v>12862</v>
      </c>
      <c r="R1596" s="1" t="s">
        <v>13744</v>
      </c>
      <c r="S1596" s="1" t="s">
        <v>1594</v>
      </c>
      <c r="T1596" s="1"/>
      <c r="U1596" s="1"/>
      <c r="V1596" s="1" t="s">
        <v>13752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3311</v>
      </c>
      <c r="E1597" s="1" t="s">
        <v>4964</v>
      </c>
      <c r="F1597" s="1" t="s">
        <v>6526</v>
      </c>
      <c r="G1597" s="1" t="s">
        <v>8028</v>
      </c>
      <c r="H1597" s="1" t="s">
        <v>9479</v>
      </c>
      <c r="I1597" s="1" t="s">
        <v>11110</v>
      </c>
      <c r="J1597" s="1"/>
      <c r="K1597" s="1" t="s">
        <v>22771</v>
      </c>
      <c r="L1597" s="1" t="s">
        <v>1595</v>
      </c>
      <c r="M1597" s="1" t="s">
        <v>12782</v>
      </c>
      <c r="N1597" s="1" t="s">
        <v>12860</v>
      </c>
      <c r="O1597" s="1" t="s">
        <v>1595</v>
      </c>
      <c r="P1597" s="1" t="s">
        <v>12862</v>
      </c>
      <c r="Q1597" s="1" t="s">
        <v>12862</v>
      </c>
      <c r="R1597" s="1" t="s">
        <v>13744</v>
      </c>
      <c r="S1597" s="1" t="s">
        <v>1595</v>
      </c>
      <c r="T1597" s="1"/>
      <c r="U1597" s="1"/>
      <c r="V1597" s="1" t="s">
        <v>13752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3312</v>
      </c>
      <c r="E1598" s="1" t="s">
        <v>4965</v>
      </c>
      <c r="F1598" s="1" t="s">
        <v>6527</v>
      </c>
      <c r="G1598" s="1" t="s">
        <v>8029</v>
      </c>
      <c r="H1598" s="1" t="s">
        <v>9480</v>
      </c>
      <c r="I1598" s="1" t="s">
        <v>11111</v>
      </c>
      <c r="J1598" s="1"/>
      <c r="K1598" s="1" t="s">
        <v>22771</v>
      </c>
      <c r="L1598" s="1" t="s">
        <v>1596</v>
      </c>
      <c r="M1598" s="1" t="s">
        <v>12783</v>
      </c>
      <c r="N1598" s="1" t="s">
        <v>12860</v>
      </c>
      <c r="O1598" s="1" t="s">
        <v>1596</v>
      </c>
      <c r="P1598" s="1" t="s">
        <v>12862</v>
      </c>
      <c r="Q1598" s="1" t="s">
        <v>12862</v>
      </c>
      <c r="R1598" s="1" t="s">
        <v>13744</v>
      </c>
      <c r="S1598" s="1" t="s">
        <v>1596</v>
      </c>
      <c r="T1598" s="1"/>
      <c r="U1598" s="1"/>
      <c r="V1598" s="1" t="s">
        <v>13752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3313</v>
      </c>
      <c r="E1599" s="1" t="s">
        <v>4966</v>
      </c>
      <c r="F1599" s="1" t="s">
        <v>6528</v>
      </c>
      <c r="G1599" s="1" t="s">
        <v>8030</v>
      </c>
      <c r="H1599" s="1" t="s">
        <v>9481</v>
      </c>
      <c r="I1599" s="1" t="s">
        <v>11112</v>
      </c>
      <c r="J1599" s="1"/>
      <c r="K1599" s="1" t="s">
        <v>22771</v>
      </c>
      <c r="L1599" s="1" t="s">
        <v>1597</v>
      </c>
      <c r="M1599" s="1" t="s">
        <v>12784</v>
      </c>
      <c r="N1599" s="1" t="s">
        <v>12860</v>
      </c>
      <c r="O1599" s="1" t="s">
        <v>1597</v>
      </c>
      <c r="P1599" s="1" t="s">
        <v>12862</v>
      </c>
      <c r="Q1599" s="1" t="s">
        <v>12862</v>
      </c>
      <c r="R1599" s="1" t="s">
        <v>13744</v>
      </c>
      <c r="S1599" s="1" t="s">
        <v>1597</v>
      </c>
      <c r="T1599" s="1"/>
      <c r="U1599" s="1"/>
      <c r="V1599" s="1" t="s">
        <v>13752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3314</v>
      </c>
      <c r="E1600" s="1" t="s">
        <v>4967</v>
      </c>
      <c r="F1600" s="1" t="s">
        <v>6529</v>
      </c>
      <c r="G1600" s="1" t="s">
        <v>8031</v>
      </c>
      <c r="H1600" s="1" t="s">
        <v>9482</v>
      </c>
      <c r="I1600" s="1" t="s">
        <v>11113</v>
      </c>
      <c r="J1600" s="1"/>
      <c r="K1600" s="1" t="s">
        <v>22771</v>
      </c>
      <c r="L1600" s="1" t="s">
        <v>1598</v>
      </c>
      <c r="M1600" s="1" t="s">
        <v>12785</v>
      </c>
      <c r="N1600" s="1" t="s">
        <v>12860</v>
      </c>
      <c r="O1600" s="1" t="s">
        <v>1598</v>
      </c>
      <c r="P1600" s="1" t="s">
        <v>12862</v>
      </c>
      <c r="Q1600" s="1" t="s">
        <v>12862</v>
      </c>
      <c r="R1600" s="1" t="s">
        <v>13744</v>
      </c>
      <c r="S1600" s="1" t="s">
        <v>1598</v>
      </c>
      <c r="T1600" s="1"/>
      <c r="U1600" s="1"/>
      <c r="V1600" s="1" t="s">
        <v>13752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3315</v>
      </c>
      <c r="E1601" s="1" t="s">
        <v>4968</v>
      </c>
      <c r="F1601" s="1" t="s">
        <v>6530</v>
      </c>
      <c r="G1601" s="1" t="s">
        <v>8032</v>
      </c>
      <c r="H1601" s="1" t="s">
        <v>9483</v>
      </c>
      <c r="I1601" s="1" t="s">
        <v>11114</v>
      </c>
      <c r="J1601" s="1"/>
      <c r="K1601" s="1" t="s">
        <v>22771</v>
      </c>
      <c r="L1601" s="1" t="s">
        <v>1599</v>
      </c>
      <c r="M1601" s="1" t="s">
        <v>12786</v>
      </c>
      <c r="N1601" s="1" t="s">
        <v>12860</v>
      </c>
      <c r="O1601" s="1" t="s">
        <v>1599</v>
      </c>
      <c r="P1601" s="1" t="s">
        <v>12862</v>
      </c>
      <c r="Q1601" s="1" t="s">
        <v>12862</v>
      </c>
      <c r="R1601" s="1" t="s">
        <v>13744</v>
      </c>
      <c r="S1601" s="1" t="s">
        <v>1599</v>
      </c>
      <c r="T1601" s="1"/>
      <c r="U1601" s="1"/>
      <c r="V1601" s="1" t="s">
        <v>13752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3316</v>
      </c>
      <c r="E1602" s="1" t="s">
        <v>4969</v>
      </c>
      <c r="F1602" s="1" t="s">
        <v>6531</v>
      </c>
      <c r="G1602" s="1" t="s">
        <v>8033</v>
      </c>
      <c r="H1602" s="1" t="s">
        <v>9484</v>
      </c>
      <c r="I1602" s="1" t="s">
        <v>11115</v>
      </c>
      <c r="J1602" s="1"/>
      <c r="K1602" s="1" t="s">
        <v>22771</v>
      </c>
      <c r="L1602" s="1" t="s">
        <v>1600</v>
      </c>
      <c r="M1602" s="1" t="s">
        <v>12787</v>
      </c>
      <c r="N1602" s="1" t="s">
        <v>12860</v>
      </c>
      <c r="O1602" s="1" t="s">
        <v>1600</v>
      </c>
      <c r="P1602" s="1" t="s">
        <v>12862</v>
      </c>
      <c r="Q1602" s="1" t="s">
        <v>12862</v>
      </c>
      <c r="R1602" s="1" t="s">
        <v>13744</v>
      </c>
      <c r="S1602" s="1" t="s">
        <v>1600</v>
      </c>
      <c r="T1602" s="1"/>
      <c r="U1602" s="1"/>
      <c r="V1602" s="1" t="s">
        <v>13752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3317</v>
      </c>
      <c r="E1603" s="1" t="s">
        <v>4970</v>
      </c>
      <c r="F1603" s="1" t="s">
        <v>6532</v>
      </c>
      <c r="G1603" s="1" t="s">
        <v>8034</v>
      </c>
      <c r="H1603" s="1" t="s">
        <v>9485</v>
      </c>
      <c r="I1603" s="1" t="s">
        <v>11116</v>
      </c>
      <c r="J1603" s="1"/>
      <c r="K1603" s="1" t="s">
        <v>22771</v>
      </c>
      <c r="L1603" s="1" t="s">
        <v>1601</v>
      </c>
      <c r="M1603" s="1" t="s">
        <v>12788</v>
      </c>
      <c r="N1603" s="1" t="s">
        <v>12860</v>
      </c>
      <c r="O1603" s="1" t="s">
        <v>1601</v>
      </c>
      <c r="P1603" s="1" t="s">
        <v>12862</v>
      </c>
      <c r="Q1603" s="1" t="s">
        <v>12862</v>
      </c>
      <c r="R1603" s="1" t="s">
        <v>13744</v>
      </c>
      <c r="S1603" s="1" t="s">
        <v>1601</v>
      </c>
      <c r="T1603" s="1"/>
      <c r="U1603" s="1"/>
      <c r="V1603" s="1" t="s">
        <v>13752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3318</v>
      </c>
      <c r="E1604" s="1" t="s">
        <v>4971</v>
      </c>
      <c r="F1604" s="1" t="s">
        <v>6533</v>
      </c>
      <c r="G1604" s="1" t="s">
        <v>8035</v>
      </c>
      <c r="H1604" s="1" t="s">
        <v>9486</v>
      </c>
      <c r="I1604" s="1" t="s">
        <v>11117</v>
      </c>
      <c r="J1604" s="1"/>
      <c r="K1604" s="1" t="s">
        <v>22771</v>
      </c>
      <c r="L1604" s="1" t="s">
        <v>1602</v>
      </c>
      <c r="M1604" s="1" t="s">
        <v>12789</v>
      </c>
      <c r="N1604" s="1" t="s">
        <v>12860</v>
      </c>
      <c r="O1604" s="1" t="s">
        <v>1602</v>
      </c>
      <c r="P1604" s="1" t="s">
        <v>12862</v>
      </c>
      <c r="Q1604" s="1" t="s">
        <v>12862</v>
      </c>
      <c r="R1604" s="1" t="s">
        <v>13744</v>
      </c>
      <c r="S1604" s="1" t="s">
        <v>1602</v>
      </c>
      <c r="T1604" s="1"/>
      <c r="U1604" s="1"/>
      <c r="V1604" s="1" t="s">
        <v>13752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3319</v>
      </c>
      <c r="E1605" s="1" t="s">
        <v>4972</v>
      </c>
      <c r="F1605" s="1" t="s">
        <v>6534</v>
      </c>
      <c r="G1605" s="1" t="s">
        <v>6526</v>
      </c>
      <c r="H1605" s="1" t="s">
        <v>9487</v>
      </c>
      <c r="I1605" s="1" t="s">
        <v>11118</v>
      </c>
      <c r="J1605" s="1"/>
      <c r="K1605" s="1" t="s">
        <v>22771</v>
      </c>
      <c r="L1605" s="1" t="s">
        <v>1603</v>
      </c>
      <c r="M1605" s="1" t="s">
        <v>12790</v>
      </c>
      <c r="N1605" s="1" t="s">
        <v>12860</v>
      </c>
      <c r="O1605" s="1" t="s">
        <v>1603</v>
      </c>
      <c r="P1605" s="1" t="s">
        <v>12862</v>
      </c>
      <c r="Q1605" s="1" t="s">
        <v>12862</v>
      </c>
      <c r="R1605" s="1" t="s">
        <v>13744</v>
      </c>
      <c r="S1605" s="1" t="s">
        <v>1603</v>
      </c>
      <c r="T1605" s="1"/>
      <c r="U1605" s="1"/>
      <c r="V1605" s="1" t="s">
        <v>13752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3320</v>
      </c>
      <c r="E1606" s="1" t="s">
        <v>4973</v>
      </c>
      <c r="F1606" s="1" t="s">
        <v>6535</v>
      </c>
      <c r="G1606" s="1" t="s">
        <v>8036</v>
      </c>
      <c r="H1606" s="1" t="s">
        <v>9488</v>
      </c>
      <c r="I1606" s="1" t="s">
        <v>11119</v>
      </c>
      <c r="J1606" s="1"/>
      <c r="K1606" s="1" t="s">
        <v>22771</v>
      </c>
      <c r="L1606" s="1" t="s">
        <v>1604</v>
      </c>
      <c r="M1606" s="1" t="s">
        <v>12791</v>
      </c>
      <c r="N1606" s="1" t="s">
        <v>12860</v>
      </c>
      <c r="O1606" s="1" t="s">
        <v>1604</v>
      </c>
      <c r="P1606" s="1" t="s">
        <v>12862</v>
      </c>
      <c r="Q1606" s="1" t="s">
        <v>12862</v>
      </c>
      <c r="R1606" s="1" t="s">
        <v>13744</v>
      </c>
      <c r="S1606" s="1" t="s">
        <v>1604</v>
      </c>
      <c r="T1606" s="1"/>
      <c r="U1606" s="1"/>
      <c r="V1606" s="1" t="s">
        <v>13752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3321</v>
      </c>
      <c r="E1607" s="1" t="s">
        <v>4974</v>
      </c>
      <c r="F1607" s="1" t="s">
        <v>6536</v>
      </c>
      <c r="G1607" s="1" t="s">
        <v>8037</v>
      </c>
      <c r="H1607" s="1" t="s">
        <v>5037</v>
      </c>
      <c r="I1607" s="1" t="s">
        <v>11120</v>
      </c>
      <c r="J1607" s="1"/>
      <c r="K1607" s="1" t="s">
        <v>22771</v>
      </c>
      <c r="L1607" s="1" t="s">
        <v>1605</v>
      </c>
      <c r="M1607" s="1" t="s">
        <v>12792</v>
      </c>
      <c r="N1607" s="1" t="s">
        <v>12860</v>
      </c>
      <c r="O1607" s="1" t="s">
        <v>1605</v>
      </c>
      <c r="P1607" s="1" t="s">
        <v>12862</v>
      </c>
      <c r="Q1607" s="1" t="s">
        <v>12862</v>
      </c>
      <c r="R1607" s="1" t="s">
        <v>13744</v>
      </c>
      <c r="S1607" s="1" t="s">
        <v>1605</v>
      </c>
      <c r="T1607" s="1"/>
      <c r="U1607" s="1"/>
      <c r="V1607" s="1" t="s">
        <v>13752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3322</v>
      </c>
      <c r="E1608" s="1" t="s">
        <v>4975</v>
      </c>
      <c r="F1608" s="1" t="s">
        <v>4997</v>
      </c>
      <c r="G1608" s="1" t="s">
        <v>8038</v>
      </c>
      <c r="H1608" s="1" t="s">
        <v>5037</v>
      </c>
      <c r="I1608" s="1" t="s">
        <v>11121</v>
      </c>
      <c r="J1608" s="1"/>
      <c r="K1608" s="1" t="s">
        <v>22771</v>
      </c>
      <c r="L1608" s="1" t="s">
        <v>1606</v>
      </c>
      <c r="M1608" s="1" t="s">
        <v>12793</v>
      </c>
      <c r="N1608" s="1" t="s">
        <v>12860</v>
      </c>
      <c r="O1608" s="1" t="s">
        <v>1606</v>
      </c>
      <c r="P1608" s="1" t="s">
        <v>12862</v>
      </c>
      <c r="Q1608" s="1" t="s">
        <v>12862</v>
      </c>
      <c r="R1608" s="1" t="s">
        <v>13744</v>
      </c>
      <c r="S1608" s="1" t="s">
        <v>1606</v>
      </c>
      <c r="T1608" s="1"/>
      <c r="U1608" s="1"/>
      <c r="V1608" s="1" t="s">
        <v>13752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3323</v>
      </c>
      <c r="E1609" s="1" t="s">
        <v>4976</v>
      </c>
      <c r="F1609" s="1" t="s">
        <v>6537</v>
      </c>
      <c r="G1609" s="1" t="s">
        <v>8039</v>
      </c>
      <c r="H1609" s="1" t="s">
        <v>9489</v>
      </c>
      <c r="I1609" s="1" t="s">
        <v>11122</v>
      </c>
      <c r="J1609" s="1"/>
      <c r="K1609" s="1" t="s">
        <v>22771</v>
      </c>
      <c r="L1609" s="1" t="s">
        <v>1607</v>
      </c>
      <c r="M1609" s="1" t="s">
        <v>12794</v>
      </c>
      <c r="N1609" s="1" t="s">
        <v>12860</v>
      </c>
      <c r="O1609" s="1" t="s">
        <v>1607</v>
      </c>
      <c r="P1609" s="1" t="s">
        <v>12862</v>
      </c>
      <c r="Q1609" s="1" t="s">
        <v>12862</v>
      </c>
      <c r="R1609" s="1" t="s">
        <v>13744</v>
      </c>
      <c r="S1609" s="1" t="s">
        <v>1607</v>
      </c>
      <c r="T1609" s="1"/>
      <c r="U1609" s="1"/>
      <c r="V1609" s="1" t="s">
        <v>13752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3324</v>
      </c>
      <c r="E1610" s="1" t="s">
        <v>4977</v>
      </c>
      <c r="F1610" s="1" t="s">
        <v>6538</v>
      </c>
      <c r="G1610" s="1" t="s">
        <v>4973</v>
      </c>
      <c r="H1610" s="1" t="s">
        <v>9490</v>
      </c>
      <c r="I1610" s="1" t="s">
        <v>11123</v>
      </c>
      <c r="J1610" s="1"/>
      <c r="K1610" s="1" t="s">
        <v>22771</v>
      </c>
      <c r="L1610" s="1" t="s">
        <v>1608</v>
      </c>
      <c r="M1610" s="1" t="s">
        <v>12795</v>
      </c>
      <c r="N1610" s="1" t="s">
        <v>12860</v>
      </c>
      <c r="O1610" s="1" t="s">
        <v>1608</v>
      </c>
      <c r="P1610" s="1" t="s">
        <v>12862</v>
      </c>
      <c r="Q1610" s="1" t="s">
        <v>12862</v>
      </c>
      <c r="R1610" s="1" t="s">
        <v>13744</v>
      </c>
      <c r="S1610" s="1" t="s">
        <v>1608</v>
      </c>
      <c r="T1610" s="1"/>
      <c r="U1610" s="1"/>
      <c r="V1610" s="1" t="s">
        <v>13752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3325</v>
      </c>
      <c r="E1611" s="1" t="s">
        <v>4978</v>
      </c>
      <c r="F1611" s="1" t="s">
        <v>6539</v>
      </c>
      <c r="G1611" s="1" t="s">
        <v>8040</v>
      </c>
      <c r="H1611" s="1" t="s">
        <v>9491</v>
      </c>
      <c r="I1611" s="1" t="s">
        <v>11124</v>
      </c>
      <c r="J1611" s="1"/>
      <c r="K1611" s="1" t="s">
        <v>22771</v>
      </c>
      <c r="L1611" s="1" t="s">
        <v>1609</v>
      </c>
      <c r="M1611" s="1" t="s">
        <v>12796</v>
      </c>
      <c r="N1611" s="1" t="s">
        <v>12860</v>
      </c>
      <c r="O1611" s="1" t="s">
        <v>1609</v>
      </c>
      <c r="P1611" s="1" t="s">
        <v>12862</v>
      </c>
      <c r="Q1611" s="1" t="s">
        <v>12862</v>
      </c>
      <c r="R1611" s="1" t="s">
        <v>13744</v>
      </c>
      <c r="S1611" s="1" t="s">
        <v>1609</v>
      </c>
      <c r="T1611" s="1"/>
      <c r="U1611" s="1"/>
      <c r="V1611" s="1" t="s">
        <v>13752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3326</v>
      </c>
      <c r="E1612" s="1" t="s">
        <v>4979</v>
      </c>
      <c r="F1612" s="1" t="s">
        <v>6540</v>
      </c>
      <c r="G1612" s="1" t="s">
        <v>8041</v>
      </c>
      <c r="H1612" s="1" t="s">
        <v>9492</v>
      </c>
      <c r="I1612" s="1" t="s">
        <v>11125</v>
      </c>
      <c r="J1612" s="1"/>
      <c r="K1612" s="1" t="s">
        <v>22771</v>
      </c>
      <c r="L1612" s="1" t="s">
        <v>1610</v>
      </c>
      <c r="M1612" s="1" t="s">
        <v>12797</v>
      </c>
      <c r="N1612" s="1" t="s">
        <v>12860</v>
      </c>
      <c r="O1612" s="1" t="s">
        <v>1610</v>
      </c>
      <c r="P1612" s="1" t="s">
        <v>12862</v>
      </c>
      <c r="Q1612" s="1" t="s">
        <v>12862</v>
      </c>
      <c r="R1612" s="1" t="s">
        <v>13744</v>
      </c>
      <c r="S1612" s="1" t="s">
        <v>1610</v>
      </c>
      <c r="T1612" s="1"/>
      <c r="U1612" s="1"/>
      <c r="V1612" s="1" t="s">
        <v>13752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3327</v>
      </c>
      <c r="E1613" s="1" t="s">
        <v>4980</v>
      </c>
      <c r="F1613" s="1" t="s">
        <v>6539</v>
      </c>
      <c r="G1613" s="1" t="s">
        <v>8042</v>
      </c>
      <c r="H1613" s="1" t="s">
        <v>9493</v>
      </c>
      <c r="I1613" s="1" t="s">
        <v>11126</v>
      </c>
      <c r="J1613" s="1"/>
      <c r="K1613" s="1" t="s">
        <v>22771</v>
      </c>
      <c r="L1613" s="1" t="s">
        <v>1611</v>
      </c>
      <c r="M1613" s="1" t="s">
        <v>12798</v>
      </c>
      <c r="N1613" s="1" t="s">
        <v>12860</v>
      </c>
      <c r="O1613" s="1" t="s">
        <v>1611</v>
      </c>
      <c r="P1613" s="1" t="s">
        <v>12862</v>
      </c>
      <c r="Q1613" s="1" t="s">
        <v>12862</v>
      </c>
      <c r="R1613" s="1" t="s">
        <v>13744</v>
      </c>
      <c r="S1613" s="1" t="s">
        <v>1611</v>
      </c>
      <c r="T1613" s="1"/>
      <c r="U1613" s="1"/>
      <c r="V1613" s="1" t="s">
        <v>13752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3328</v>
      </c>
      <c r="E1614" s="1" t="s">
        <v>4981</v>
      </c>
      <c r="F1614" s="1" t="s">
        <v>6541</v>
      </c>
      <c r="G1614" s="1" t="s">
        <v>8043</v>
      </c>
      <c r="H1614" s="1" t="s">
        <v>9494</v>
      </c>
      <c r="I1614" s="1" t="s">
        <v>11127</v>
      </c>
      <c r="J1614" s="1"/>
      <c r="K1614" s="1" t="s">
        <v>22771</v>
      </c>
      <c r="L1614" s="1" t="s">
        <v>1612</v>
      </c>
      <c r="M1614" s="1" t="s">
        <v>12799</v>
      </c>
      <c r="N1614" s="1" t="s">
        <v>12860</v>
      </c>
      <c r="O1614" s="1" t="s">
        <v>1612</v>
      </c>
      <c r="P1614" s="1" t="s">
        <v>12862</v>
      </c>
      <c r="Q1614" s="1" t="s">
        <v>12862</v>
      </c>
      <c r="R1614" s="1" t="s">
        <v>13744</v>
      </c>
      <c r="S1614" s="1" t="s">
        <v>1612</v>
      </c>
      <c r="T1614" s="1"/>
      <c r="U1614" s="1"/>
      <c r="V1614" s="1" t="s">
        <v>13752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3329</v>
      </c>
      <c r="E1615" s="1" t="s">
        <v>4982</v>
      </c>
      <c r="F1615" s="1" t="s">
        <v>6542</v>
      </c>
      <c r="G1615" s="1" t="s">
        <v>8044</v>
      </c>
      <c r="H1615" s="1" t="s">
        <v>9495</v>
      </c>
      <c r="I1615" s="1" t="s">
        <v>11128</v>
      </c>
      <c r="J1615" s="1"/>
      <c r="K1615" s="1" t="s">
        <v>22771</v>
      </c>
      <c r="L1615" s="1" t="s">
        <v>1613</v>
      </c>
      <c r="M1615" s="1" t="s">
        <v>12800</v>
      </c>
      <c r="N1615" s="1" t="s">
        <v>12860</v>
      </c>
      <c r="O1615" s="1" t="s">
        <v>1613</v>
      </c>
      <c r="P1615" s="1" t="s">
        <v>12862</v>
      </c>
      <c r="Q1615" s="1" t="s">
        <v>12862</v>
      </c>
      <c r="R1615" s="1" t="s">
        <v>13744</v>
      </c>
      <c r="S1615" s="1" t="s">
        <v>1613</v>
      </c>
      <c r="T1615" s="1"/>
      <c r="U1615" s="1"/>
      <c r="V1615" s="1" t="s">
        <v>13752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3330</v>
      </c>
      <c r="E1616" s="1" t="s">
        <v>4983</v>
      </c>
      <c r="F1616" s="1" t="s">
        <v>4983</v>
      </c>
      <c r="G1616" s="1" t="s">
        <v>8045</v>
      </c>
      <c r="H1616" s="1" t="s">
        <v>9496</v>
      </c>
      <c r="I1616" s="1" t="s">
        <v>11129</v>
      </c>
      <c r="J1616" s="1"/>
      <c r="K1616" s="1" t="s">
        <v>22771</v>
      </c>
      <c r="L1616" s="1" t="s">
        <v>1614</v>
      </c>
      <c r="M1616" s="1" t="s">
        <v>12801</v>
      </c>
      <c r="N1616" s="1" t="s">
        <v>12860</v>
      </c>
      <c r="O1616" s="1" t="s">
        <v>1614</v>
      </c>
      <c r="P1616" s="1" t="s">
        <v>12862</v>
      </c>
      <c r="Q1616" s="1" t="s">
        <v>12862</v>
      </c>
      <c r="R1616" s="1" t="s">
        <v>13744</v>
      </c>
      <c r="S1616" s="1" t="s">
        <v>1614</v>
      </c>
      <c r="T1616" s="1"/>
      <c r="U1616" s="1"/>
      <c r="V1616" s="1" t="s">
        <v>13752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3331</v>
      </c>
      <c r="E1617" s="1" t="s">
        <v>4984</v>
      </c>
      <c r="F1617" s="1" t="s">
        <v>6543</v>
      </c>
      <c r="G1617" s="1" t="s">
        <v>8046</v>
      </c>
      <c r="H1617" s="1" t="s">
        <v>9497</v>
      </c>
      <c r="I1617" s="1" t="s">
        <v>11130</v>
      </c>
      <c r="J1617" s="1"/>
      <c r="K1617" s="1" t="s">
        <v>22771</v>
      </c>
      <c r="L1617" s="1" t="s">
        <v>1615</v>
      </c>
      <c r="M1617" s="1" t="s">
        <v>12802</v>
      </c>
      <c r="N1617" s="1" t="s">
        <v>12860</v>
      </c>
      <c r="O1617" s="1" t="s">
        <v>1615</v>
      </c>
      <c r="P1617" s="1" t="s">
        <v>12862</v>
      </c>
      <c r="Q1617" s="1" t="s">
        <v>12862</v>
      </c>
      <c r="R1617" s="1" t="s">
        <v>13744</v>
      </c>
      <c r="S1617" s="1" t="s">
        <v>1615</v>
      </c>
      <c r="T1617" s="1"/>
      <c r="U1617" s="1"/>
      <c r="V1617" s="1" t="s">
        <v>13752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3332</v>
      </c>
      <c r="E1618" s="1" t="s">
        <v>4985</v>
      </c>
      <c r="F1618" s="1" t="s">
        <v>4988</v>
      </c>
      <c r="G1618" s="1" t="s">
        <v>8047</v>
      </c>
      <c r="H1618" s="1" t="s">
        <v>9498</v>
      </c>
      <c r="I1618" s="1" t="s">
        <v>11131</v>
      </c>
      <c r="J1618" s="1"/>
      <c r="K1618" s="1" t="s">
        <v>22771</v>
      </c>
      <c r="L1618" s="1" t="s">
        <v>1616</v>
      </c>
      <c r="M1618" s="1" t="s">
        <v>12803</v>
      </c>
      <c r="N1618" s="1" t="s">
        <v>12860</v>
      </c>
      <c r="O1618" s="1" t="s">
        <v>1616</v>
      </c>
      <c r="P1618" s="1" t="s">
        <v>12862</v>
      </c>
      <c r="Q1618" s="1" t="s">
        <v>12862</v>
      </c>
      <c r="R1618" s="1" t="s">
        <v>13744</v>
      </c>
      <c r="S1618" s="1" t="s">
        <v>1616</v>
      </c>
      <c r="T1618" s="1"/>
      <c r="U1618" s="1"/>
      <c r="V1618" s="1" t="s">
        <v>13752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3333</v>
      </c>
      <c r="E1619" s="1" t="s">
        <v>4986</v>
      </c>
      <c r="F1619" s="1" t="s">
        <v>6544</v>
      </c>
      <c r="G1619" s="1" t="s">
        <v>8048</v>
      </c>
      <c r="H1619" s="1" t="s">
        <v>9499</v>
      </c>
      <c r="I1619" s="1" t="s">
        <v>11132</v>
      </c>
      <c r="J1619" s="1"/>
      <c r="K1619" s="1" t="s">
        <v>22771</v>
      </c>
      <c r="L1619" s="1" t="s">
        <v>1617</v>
      </c>
      <c r="M1619" s="1" t="s">
        <v>12804</v>
      </c>
      <c r="N1619" s="1" t="s">
        <v>12860</v>
      </c>
      <c r="O1619" s="1" t="s">
        <v>1617</v>
      </c>
      <c r="P1619" s="1" t="s">
        <v>12862</v>
      </c>
      <c r="Q1619" s="1" t="s">
        <v>12862</v>
      </c>
      <c r="R1619" s="1" t="s">
        <v>13744</v>
      </c>
      <c r="S1619" s="1" t="s">
        <v>1617</v>
      </c>
      <c r="T1619" s="1"/>
      <c r="U1619" s="1"/>
      <c r="V1619" s="1" t="s">
        <v>13752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3334</v>
      </c>
      <c r="E1620" s="1" t="s">
        <v>4987</v>
      </c>
      <c r="F1620" s="1" t="s">
        <v>6544</v>
      </c>
      <c r="G1620" s="1" t="s">
        <v>8049</v>
      </c>
      <c r="H1620" s="1" t="s">
        <v>9500</v>
      </c>
      <c r="I1620" s="1" t="s">
        <v>11133</v>
      </c>
      <c r="J1620" s="1"/>
      <c r="K1620" s="1" t="s">
        <v>22771</v>
      </c>
      <c r="L1620" s="1" t="s">
        <v>1618</v>
      </c>
      <c r="M1620" s="1" t="s">
        <v>12805</v>
      </c>
      <c r="N1620" s="1" t="s">
        <v>12860</v>
      </c>
      <c r="O1620" s="1" t="s">
        <v>1618</v>
      </c>
      <c r="P1620" s="1" t="s">
        <v>12862</v>
      </c>
      <c r="Q1620" s="1" t="s">
        <v>12862</v>
      </c>
      <c r="R1620" s="1" t="s">
        <v>13744</v>
      </c>
      <c r="S1620" s="1" t="s">
        <v>1618</v>
      </c>
      <c r="T1620" s="1"/>
      <c r="U1620" s="1"/>
      <c r="V1620" s="1" t="s">
        <v>13752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3335</v>
      </c>
      <c r="E1621" s="1" t="s">
        <v>4988</v>
      </c>
      <c r="F1621" s="1" t="s">
        <v>6545</v>
      </c>
      <c r="G1621" s="1" t="s">
        <v>6559</v>
      </c>
      <c r="H1621" s="1" t="s">
        <v>9499</v>
      </c>
      <c r="I1621" s="1" t="s">
        <v>11134</v>
      </c>
      <c r="J1621" s="1"/>
      <c r="K1621" s="1" t="s">
        <v>22771</v>
      </c>
      <c r="L1621" s="1" t="s">
        <v>1619</v>
      </c>
      <c r="M1621" s="1" t="s">
        <v>12806</v>
      </c>
      <c r="N1621" s="1" t="s">
        <v>12860</v>
      </c>
      <c r="O1621" s="1" t="s">
        <v>1619</v>
      </c>
      <c r="P1621" s="1" t="s">
        <v>12862</v>
      </c>
      <c r="Q1621" s="1" t="s">
        <v>12862</v>
      </c>
      <c r="R1621" s="1" t="s">
        <v>13744</v>
      </c>
      <c r="S1621" s="1" t="s">
        <v>1619</v>
      </c>
      <c r="T1621" s="1"/>
      <c r="U1621" s="1"/>
      <c r="V1621" s="1" t="s">
        <v>13752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3336</v>
      </c>
      <c r="E1622" s="1" t="s">
        <v>4989</v>
      </c>
      <c r="F1622" s="1" t="s">
        <v>6546</v>
      </c>
      <c r="G1622" s="1" t="s">
        <v>8050</v>
      </c>
      <c r="H1622" s="1" t="s">
        <v>9501</v>
      </c>
      <c r="I1622" s="1" t="s">
        <v>11135</v>
      </c>
      <c r="J1622" s="1"/>
      <c r="K1622" s="1" t="s">
        <v>22771</v>
      </c>
      <c r="L1622" s="1" t="s">
        <v>1620</v>
      </c>
      <c r="M1622" s="1" t="s">
        <v>12807</v>
      </c>
      <c r="N1622" s="1" t="s">
        <v>12860</v>
      </c>
      <c r="O1622" s="1" t="s">
        <v>1620</v>
      </c>
      <c r="P1622" s="1" t="s">
        <v>12862</v>
      </c>
      <c r="Q1622" s="1" t="s">
        <v>12862</v>
      </c>
      <c r="R1622" s="1" t="s">
        <v>13744</v>
      </c>
      <c r="S1622" s="1" t="s">
        <v>1620</v>
      </c>
      <c r="T1622" s="1"/>
      <c r="U1622" s="1"/>
      <c r="V1622" s="1" t="s">
        <v>13752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3337</v>
      </c>
      <c r="E1623" s="1" t="s">
        <v>4990</v>
      </c>
      <c r="F1623" s="1" t="s">
        <v>6547</v>
      </c>
      <c r="G1623" s="1" t="s">
        <v>8051</v>
      </c>
      <c r="H1623" s="1" t="s">
        <v>9502</v>
      </c>
      <c r="I1623" s="1" t="s">
        <v>11136</v>
      </c>
      <c r="J1623" s="1"/>
      <c r="K1623" s="1" t="s">
        <v>22771</v>
      </c>
      <c r="L1623" s="1" t="s">
        <v>1621</v>
      </c>
      <c r="M1623" s="1" t="s">
        <v>12808</v>
      </c>
      <c r="N1623" s="1" t="s">
        <v>12860</v>
      </c>
      <c r="O1623" s="1" t="s">
        <v>1621</v>
      </c>
      <c r="P1623" s="1" t="s">
        <v>12862</v>
      </c>
      <c r="Q1623" s="1" t="s">
        <v>12862</v>
      </c>
      <c r="R1623" s="1" t="s">
        <v>13744</v>
      </c>
      <c r="S1623" s="1" t="s">
        <v>1621</v>
      </c>
      <c r="T1623" s="1"/>
      <c r="U1623" s="1"/>
      <c r="V1623" s="1" t="s">
        <v>13752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3338</v>
      </c>
      <c r="E1624" s="1" t="s">
        <v>4991</v>
      </c>
      <c r="F1624" s="1" t="s">
        <v>6548</v>
      </c>
      <c r="G1624" s="1" t="s">
        <v>6562</v>
      </c>
      <c r="H1624" s="1" t="s">
        <v>9503</v>
      </c>
      <c r="I1624" s="1" t="s">
        <v>11137</v>
      </c>
      <c r="J1624" s="1"/>
      <c r="K1624" s="1" t="s">
        <v>22771</v>
      </c>
      <c r="L1624" s="1" t="s">
        <v>1622</v>
      </c>
      <c r="M1624" s="1" t="s">
        <v>12809</v>
      </c>
      <c r="N1624" s="1" t="s">
        <v>12860</v>
      </c>
      <c r="O1624" s="1" t="s">
        <v>1622</v>
      </c>
      <c r="P1624" s="1" t="s">
        <v>12862</v>
      </c>
      <c r="Q1624" s="1" t="s">
        <v>12862</v>
      </c>
      <c r="R1624" s="1" t="s">
        <v>13744</v>
      </c>
      <c r="S1624" s="1" t="s">
        <v>1622</v>
      </c>
      <c r="T1624" s="1"/>
      <c r="U1624" s="1"/>
      <c r="V1624" s="1" t="s">
        <v>13752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3339</v>
      </c>
      <c r="E1625" s="1" t="s">
        <v>4992</v>
      </c>
      <c r="F1625" s="1" t="s">
        <v>6549</v>
      </c>
      <c r="G1625" s="1" t="s">
        <v>8052</v>
      </c>
      <c r="H1625" s="1" t="s">
        <v>4993</v>
      </c>
      <c r="I1625" s="1" t="s">
        <v>11138</v>
      </c>
      <c r="J1625" s="1"/>
      <c r="K1625" s="1" t="s">
        <v>22771</v>
      </c>
      <c r="L1625" s="1" t="s">
        <v>1623</v>
      </c>
      <c r="M1625" s="1" t="s">
        <v>12810</v>
      </c>
      <c r="N1625" s="1" t="s">
        <v>12860</v>
      </c>
      <c r="O1625" s="1" t="s">
        <v>1623</v>
      </c>
      <c r="P1625" s="1" t="s">
        <v>12862</v>
      </c>
      <c r="Q1625" s="1" t="s">
        <v>12862</v>
      </c>
      <c r="R1625" s="1" t="s">
        <v>13744</v>
      </c>
      <c r="S1625" s="1" t="s">
        <v>1623</v>
      </c>
      <c r="T1625" s="1"/>
      <c r="U1625" s="1"/>
      <c r="V1625" s="1" t="s">
        <v>13752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3340</v>
      </c>
      <c r="E1626" s="1" t="s">
        <v>4993</v>
      </c>
      <c r="F1626" s="1" t="s">
        <v>6550</v>
      </c>
      <c r="G1626" s="1" t="s">
        <v>8052</v>
      </c>
      <c r="H1626" s="1" t="s">
        <v>9504</v>
      </c>
      <c r="I1626" s="1" t="s">
        <v>11139</v>
      </c>
      <c r="J1626" s="1"/>
      <c r="K1626" s="1" t="s">
        <v>22771</v>
      </c>
      <c r="L1626" s="1" t="s">
        <v>1624</v>
      </c>
      <c r="M1626" s="1" t="s">
        <v>12811</v>
      </c>
      <c r="N1626" s="1" t="s">
        <v>12860</v>
      </c>
      <c r="O1626" s="1" t="s">
        <v>1624</v>
      </c>
      <c r="P1626" s="1" t="s">
        <v>12862</v>
      </c>
      <c r="Q1626" s="1" t="s">
        <v>12862</v>
      </c>
      <c r="R1626" s="1" t="s">
        <v>13744</v>
      </c>
      <c r="S1626" s="1" t="s">
        <v>1624</v>
      </c>
      <c r="T1626" s="1"/>
      <c r="U1626" s="1"/>
      <c r="V1626" s="1" t="s">
        <v>13752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3341</v>
      </c>
      <c r="E1627" s="1" t="s">
        <v>4994</v>
      </c>
      <c r="F1627" s="1" t="s">
        <v>5034</v>
      </c>
      <c r="G1627" s="1" t="s">
        <v>8053</v>
      </c>
      <c r="H1627" s="1" t="s">
        <v>9505</v>
      </c>
      <c r="I1627" s="1" t="s">
        <v>11140</v>
      </c>
      <c r="J1627" s="1"/>
      <c r="K1627" s="1" t="s">
        <v>22771</v>
      </c>
      <c r="L1627" s="1" t="s">
        <v>1625</v>
      </c>
      <c r="M1627" s="1" t="s">
        <v>12812</v>
      </c>
      <c r="N1627" s="1" t="s">
        <v>12860</v>
      </c>
      <c r="O1627" s="1" t="s">
        <v>1625</v>
      </c>
      <c r="P1627" s="1" t="s">
        <v>12862</v>
      </c>
      <c r="Q1627" s="1" t="s">
        <v>12862</v>
      </c>
      <c r="R1627" s="1" t="s">
        <v>13744</v>
      </c>
      <c r="S1627" s="1" t="s">
        <v>1625</v>
      </c>
      <c r="T1627" s="1"/>
      <c r="U1627" s="1"/>
      <c r="V1627" s="1" t="s">
        <v>13752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3342</v>
      </c>
      <c r="E1628" s="1" t="s">
        <v>4995</v>
      </c>
      <c r="F1628" s="1" t="s">
        <v>6551</v>
      </c>
      <c r="G1628" s="1" t="s">
        <v>8054</v>
      </c>
      <c r="H1628" s="1" t="s">
        <v>6575</v>
      </c>
      <c r="I1628" s="1" t="s">
        <v>11141</v>
      </c>
      <c r="J1628" s="1"/>
      <c r="K1628" s="1" t="s">
        <v>22771</v>
      </c>
      <c r="L1628" s="1" t="s">
        <v>1626</v>
      </c>
      <c r="M1628" s="1" t="s">
        <v>12813</v>
      </c>
      <c r="N1628" s="1" t="s">
        <v>12860</v>
      </c>
      <c r="O1628" s="1" t="s">
        <v>1626</v>
      </c>
      <c r="P1628" s="1" t="s">
        <v>12862</v>
      </c>
      <c r="Q1628" s="1" t="s">
        <v>12862</v>
      </c>
      <c r="R1628" s="1" t="s">
        <v>13744</v>
      </c>
      <c r="S1628" s="1" t="s">
        <v>1626</v>
      </c>
      <c r="T1628" s="1"/>
      <c r="U1628" s="1"/>
      <c r="V1628" s="1" t="s">
        <v>13752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3343</v>
      </c>
      <c r="E1629" s="1" t="s">
        <v>4996</v>
      </c>
      <c r="F1629" s="1" t="s">
        <v>4996</v>
      </c>
      <c r="G1629" s="1" t="s">
        <v>6539</v>
      </c>
      <c r="H1629" s="1" t="s">
        <v>9506</v>
      </c>
      <c r="I1629" s="1" t="s">
        <v>11142</v>
      </c>
      <c r="J1629" s="1"/>
      <c r="K1629" s="1" t="s">
        <v>22771</v>
      </c>
      <c r="L1629" s="1" t="s">
        <v>1627</v>
      </c>
      <c r="M1629" s="1" t="s">
        <v>12814</v>
      </c>
      <c r="N1629" s="1" t="s">
        <v>12860</v>
      </c>
      <c r="O1629" s="1" t="s">
        <v>1627</v>
      </c>
      <c r="P1629" s="1" t="s">
        <v>12862</v>
      </c>
      <c r="Q1629" s="1" t="s">
        <v>12862</v>
      </c>
      <c r="R1629" s="1" t="s">
        <v>13744</v>
      </c>
      <c r="S1629" s="1" t="s">
        <v>1627</v>
      </c>
      <c r="T1629" s="1"/>
      <c r="U1629" s="1"/>
      <c r="V1629" s="1" t="s">
        <v>13752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3344</v>
      </c>
      <c r="E1630" s="1" t="s">
        <v>4997</v>
      </c>
      <c r="F1630" s="1" t="s">
        <v>6552</v>
      </c>
      <c r="G1630" s="1" t="s">
        <v>8055</v>
      </c>
      <c r="H1630" s="1" t="s">
        <v>9507</v>
      </c>
      <c r="I1630" s="1" t="s">
        <v>11143</v>
      </c>
      <c r="J1630" s="1"/>
      <c r="K1630" s="1" t="s">
        <v>22771</v>
      </c>
      <c r="L1630" s="1" t="s">
        <v>1628</v>
      </c>
      <c r="M1630" s="1" t="s">
        <v>12815</v>
      </c>
      <c r="N1630" s="1" t="s">
        <v>12860</v>
      </c>
      <c r="O1630" s="1" t="s">
        <v>1628</v>
      </c>
      <c r="P1630" s="1" t="s">
        <v>12862</v>
      </c>
      <c r="Q1630" s="1" t="s">
        <v>12862</v>
      </c>
      <c r="R1630" s="1" t="s">
        <v>13744</v>
      </c>
      <c r="S1630" s="1" t="s">
        <v>1628</v>
      </c>
      <c r="T1630" s="1"/>
      <c r="U1630" s="1"/>
      <c r="V1630" s="1" t="s">
        <v>13752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3345</v>
      </c>
      <c r="E1631" s="1" t="s">
        <v>4998</v>
      </c>
      <c r="F1631" s="1" t="s">
        <v>6553</v>
      </c>
      <c r="G1631" s="1" t="s">
        <v>4975</v>
      </c>
      <c r="H1631" s="1" t="s">
        <v>9508</v>
      </c>
      <c r="I1631" s="1" t="s">
        <v>11144</v>
      </c>
      <c r="J1631" s="1"/>
      <c r="K1631" s="1" t="s">
        <v>22771</v>
      </c>
      <c r="L1631" s="1" t="s">
        <v>1629</v>
      </c>
      <c r="M1631" s="1" t="s">
        <v>12816</v>
      </c>
      <c r="N1631" s="1" t="s">
        <v>12860</v>
      </c>
      <c r="O1631" s="1" t="s">
        <v>1629</v>
      </c>
      <c r="P1631" s="1" t="s">
        <v>12862</v>
      </c>
      <c r="Q1631" s="1" t="s">
        <v>12862</v>
      </c>
      <c r="R1631" s="1" t="s">
        <v>13744</v>
      </c>
      <c r="S1631" s="1" t="s">
        <v>1629</v>
      </c>
      <c r="T1631" s="1"/>
      <c r="U1631" s="1"/>
      <c r="V1631" s="1" t="s">
        <v>13752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3346</v>
      </c>
      <c r="E1632" s="1" t="s">
        <v>4999</v>
      </c>
      <c r="F1632" s="1" t="s">
        <v>6554</v>
      </c>
      <c r="G1632" s="1" t="s">
        <v>8056</v>
      </c>
      <c r="H1632" s="1" t="s">
        <v>9509</v>
      </c>
      <c r="I1632" s="1" t="s">
        <v>11145</v>
      </c>
      <c r="J1632" s="1"/>
      <c r="K1632" s="1" t="s">
        <v>22771</v>
      </c>
      <c r="L1632" s="1" t="s">
        <v>1630</v>
      </c>
      <c r="M1632" s="1" t="s">
        <v>12817</v>
      </c>
      <c r="N1632" s="1" t="s">
        <v>12860</v>
      </c>
      <c r="O1632" s="1" t="s">
        <v>1630</v>
      </c>
      <c r="P1632" s="1" t="s">
        <v>12862</v>
      </c>
      <c r="Q1632" s="1" t="s">
        <v>12862</v>
      </c>
      <c r="R1632" s="1" t="s">
        <v>13744</v>
      </c>
      <c r="S1632" s="1" t="s">
        <v>1630</v>
      </c>
      <c r="T1632" s="1"/>
      <c r="U1632" s="1"/>
      <c r="V1632" s="1" t="s">
        <v>13752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3347</v>
      </c>
      <c r="E1633" s="1" t="s">
        <v>5000</v>
      </c>
      <c r="F1633" s="1" t="s">
        <v>6555</v>
      </c>
      <c r="G1633" s="1" t="s">
        <v>8057</v>
      </c>
      <c r="H1633" s="1" t="s">
        <v>9510</v>
      </c>
      <c r="I1633" s="1" t="s">
        <v>11146</v>
      </c>
      <c r="J1633" s="1"/>
      <c r="K1633" s="1" t="s">
        <v>22771</v>
      </c>
      <c r="L1633" s="1" t="s">
        <v>1631</v>
      </c>
      <c r="M1633" s="1" t="s">
        <v>12818</v>
      </c>
      <c r="N1633" s="1" t="s">
        <v>12860</v>
      </c>
      <c r="O1633" s="1" t="s">
        <v>1631</v>
      </c>
      <c r="P1633" s="1" t="s">
        <v>12862</v>
      </c>
      <c r="Q1633" s="1" t="s">
        <v>12862</v>
      </c>
      <c r="R1633" s="1" t="s">
        <v>13744</v>
      </c>
      <c r="S1633" s="1" t="s">
        <v>1631</v>
      </c>
      <c r="T1633" s="1"/>
      <c r="U1633" s="1"/>
      <c r="V1633" s="1" t="s">
        <v>13752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3348</v>
      </c>
      <c r="E1634" s="1" t="s">
        <v>5001</v>
      </c>
      <c r="F1634" s="1" t="s">
        <v>6556</v>
      </c>
      <c r="G1634" s="1" t="s">
        <v>6540</v>
      </c>
      <c r="H1634" s="1" t="s">
        <v>9511</v>
      </c>
      <c r="I1634" s="1" t="s">
        <v>11147</v>
      </c>
      <c r="J1634" s="1"/>
      <c r="K1634" s="1" t="s">
        <v>22771</v>
      </c>
      <c r="L1634" s="1" t="s">
        <v>1632</v>
      </c>
      <c r="M1634" s="1" t="s">
        <v>12819</v>
      </c>
      <c r="N1634" s="1" t="s">
        <v>12860</v>
      </c>
      <c r="O1634" s="1" t="s">
        <v>1632</v>
      </c>
      <c r="P1634" s="1" t="s">
        <v>12862</v>
      </c>
      <c r="Q1634" s="1" t="s">
        <v>12862</v>
      </c>
      <c r="R1634" s="1" t="s">
        <v>13744</v>
      </c>
      <c r="S1634" s="1" t="s">
        <v>1632</v>
      </c>
      <c r="T1634" s="1"/>
      <c r="U1634" s="1"/>
      <c r="V1634" s="1" t="s">
        <v>13752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3349</v>
      </c>
      <c r="E1635" s="1" t="s">
        <v>5002</v>
      </c>
      <c r="F1635" s="1" t="s">
        <v>6557</v>
      </c>
      <c r="G1635" s="1" t="s">
        <v>8058</v>
      </c>
      <c r="H1635" s="1" t="s">
        <v>6558</v>
      </c>
      <c r="I1635" s="1" t="s">
        <v>11148</v>
      </c>
      <c r="J1635" s="1"/>
      <c r="K1635" s="1" t="s">
        <v>22771</v>
      </c>
      <c r="L1635" s="1" t="s">
        <v>1633</v>
      </c>
      <c r="M1635" s="1" t="s">
        <v>12820</v>
      </c>
      <c r="N1635" s="1" t="s">
        <v>12860</v>
      </c>
      <c r="O1635" s="1" t="s">
        <v>1633</v>
      </c>
      <c r="P1635" s="1" t="s">
        <v>12862</v>
      </c>
      <c r="Q1635" s="1" t="s">
        <v>12862</v>
      </c>
      <c r="R1635" s="1" t="s">
        <v>13744</v>
      </c>
      <c r="S1635" s="1" t="s">
        <v>1633</v>
      </c>
      <c r="T1635" s="1"/>
      <c r="U1635" s="1"/>
      <c r="V1635" s="1" t="s">
        <v>13752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3350</v>
      </c>
      <c r="E1636" s="1" t="s">
        <v>5003</v>
      </c>
      <c r="F1636" s="1" t="s">
        <v>6558</v>
      </c>
      <c r="G1636" s="1" t="s">
        <v>8059</v>
      </c>
      <c r="H1636" s="1" t="s">
        <v>9512</v>
      </c>
      <c r="I1636" s="1" t="s">
        <v>11149</v>
      </c>
      <c r="J1636" s="1"/>
      <c r="K1636" s="1" t="s">
        <v>22771</v>
      </c>
      <c r="L1636" s="1" t="s">
        <v>1634</v>
      </c>
      <c r="M1636" s="1" t="s">
        <v>12821</v>
      </c>
      <c r="N1636" s="1" t="s">
        <v>12860</v>
      </c>
      <c r="O1636" s="1" t="s">
        <v>1634</v>
      </c>
      <c r="P1636" s="1" t="s">
        <v>12862</v>
      </c>
      <c r="Q1636" s="1" t="s">
        <v>12862</v>
      </c>
      <c r="R1636" s="1" t="s">
        <v>13744</v>
      </c>
      <c r="S1636" s="1" t="s">
        <v>1634</v>
      </c>
      <c r="T1636" s="1"/>
      <c r="U1636" s="1"/>
      <c r="V1636" s="1" t="s">
        <v>13752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3351</v>
      </c>
      <c r="E1637" s="1" t="s">
        <v>5004</v>
      </c>
      <c r="F1637" s="1" t="s">
        <v>6559</v>
      </c>
      <c r="G1637" s="1" t="s">
        <v>8060</v>
      </c>
      <c r="H1637" s="1" t="s">
        <v>9512</v>
      </c>
      <c r="I1637" s="1" t="s">
        <v>11150</v>
      </c>
      <c r="J1637" s="1"/>
      <c r="K1637" s="1" t="s">
        <v>22771</v>
      </c>
      <c r="L1637" s="1" t="s">
        <v>1635</v>
      </c>
      <c r="M1637" s="1" t="s">
        <v>12822</v>
      </c>
      <c r="N1637" s="1" t="s">
        <v>12860</v>
      </c>
      <c r="O1637" s="1" t="s">
        <v>1635</v>
      </c>
      <c r="P1637" s="1" t="s">
        <v>12862</v>
      </c>
      <c r="Q1637" s="1" t="s">
        <v>12862</v>
      </c>
      <c r="R1637" s="1" t="s">
        <v>13744</v>
      </c>
      <c r="S1637" s="1" t="s">
        <v>1635</v>
      </c>
      <c r="T1637" s="1"/>
      <c r="U1637" s="1"/>
      <c r="V1637" s="1" t="s">
        <v>13752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3352</v>
      </c>
      <c r="E1638" s="1" t="s">
        <v>5005</v>
      </c>
      <c r="F1638" s="1" t="s">
        <v>6560</v>
      </c>
      <c r="G1638" s="1" t="s">
        <v>8061</v>
      </c>
      <c r="H1638" s="1" t="s">
        <v>6542</v>
      </c>
      <c r="I1638" s="1" t="s">
        <v>11151</v>
      </c>
      <c r="J1638" s="1"/>
      <c r="K1638" s="1" t="s">
        <v>22771</v>
      </c>
      <c r="L1638" s="1" t="s">
        <v>1636</v>
      </c>
      <c r="M1638" s="1" t="s">
        <v>12823</v>
      </c>
      <c r="N1638" s="1" t="s">
        <v>12860</v>
      </c>
      <c r="O1638" s="1" t="s">
        <v>1636</v>
      </c>
      <c r="P1638" s="1" t="s">
        <v>12862</v>
      </c>
      <c r="Q1638" s="1" t="s">
        <v>12862</v>
      </c>
      <c r="R1638" s="1" t="s">
        <v>13744</v>
      </c>
      <c r="S1638" s="1" t="s">
        <v>1636</v>
      </c>
      <c r="T1638" s="1"/>
      <c r="U1638" s="1"/>
      <c r="V1638" s="1" t="s">
        <v>13752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3353</v>
      </c>
      <c r="E1639" s="1" t="s">
        <v>5006</v>
      </c>
      <c r="F1639" s="1" t="s">
        <v>6561</v>
      </c>
      <c r="G1639" s="1" t="s">
        <v>5018</v>
      </c>
      <c r="H1639" s="1" t="s">
        <v>6567</v>
      </c>
      <c r="I1639" s="1" t="s">
        <v>11152</v>
      </c>
      <c r="J1639" s="1"/>
      <c r="K1639" s="1" t="s">
        <v>22771</v>
      </c>
      <c r="L1639" s="1" t="s">
        <v>1637</v>
      </c>
      <c r="M1639" s="1" t="s">
        <v>12824</v>
      </c>
      <c r="N1639" s="1" t="s">
        <v>12860</v>
      </c>
      <c r="O1639" s="1" t="s">
        <v>1637</v>
      </c>
      <c r="P1639" s="1" t="s">
        <v>12862</v>
      </c>
      <c r="Q1639" s="1" t="s">
        <v>12862</v>
      </c>
      <c r="R1639" s="1" t="s">
        <v>13744</v>
      </c>
      <c r="S1639" s="1" t="s">
        <v>1637</v>
      </c>
      <c r="T1639" s="1"/>
      <c r="U1639" s="1"/>
      <c r="V1639" s="1" t="s">
        <v>13752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3354</v>
      </c>
      <c r="E1640" s="1" t="s">
        <v>5007</v>
      </c>
      <c r="F1640" s="1" t="s">
        <v>6562</v>
      </c>
      <c r="G1640" s="1" t="s">
        <v>8062</v>
      </c>
      <c r="H1640" s="1" t="s">
        <v>9513</v>
      </c>
      <c r="I1640" s="1" t="s">
        <v>11153</v>
      </c>
      <c r="J1640" s="1"/>
      <c r="K1640" s="1" t="s">
        <v>22771</v>
      </c>
      <c r="L1640" s="1" t="s">
        <v>1638</v>
      </c>
      <c r="M1640" s="1" t="s">
        <v>12825</v>
      </c>
      <c r="N1640" s="1" t="s">
        <v>12860</v>
      </c>
      <c r="O1640" s="1" t="s">
        <v>1638</v>
      </c>
      <c r="P1640" s="1" t="s">
        <v>12862</v>
      </c>
      <c r="Q1640" s="1" t="s">
        <v>12862</v>
      </c>
      <c r="R1640" s="1" t="s">
        <v>13744</v>
      </c>
      <c r="S1640" s="1" t="s">
        <v>1638</v>
      </c>
      <c r="T1640" s="1"/>
      <c r="U1640" s="1"/>
      <c r="V1640" s="1" t="s">
        <v>13752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3355</v>
      </c>
      <c r="E1641" s="1" t="s">
        <v>5008</v>
      </c>
      <c r="F1641" s="1" t="s">
        <v>6563</v>
      </c>
      <c r="G1641" s="1" t="s">
        <v>8063</v>
      </c>
      <c r="H1641" s="1" t="s">
        <v>9514</v>
      </c>
      <c r="I1641" s="1" t="s">
        <v>11154</v>
      </c>
      <c r="J1641" s="1"/>
      <c r="K1641" s="1" t="s">
        <v>22771</v>
      </c>
      <c r="L1641" s="1" t="s">
        <v>1639</v>
      </c>
      <c r="M1641" s="1" t="s">
        <v>12826</v>
      </c>
      <c r="N1641" s="1" t="s">
        <v>12860</v>
      </c>
      <c r="O1641" s="1" t="s">
        <v>1639</v>
      </c>
      <c r="P1641" s="1" t="s">
        <v>12862</v>
      </c>
      <c r="Q1641" s="1" t="s">
        <v>12862</v>
      </c>
      <c r="R1641" s="1" t="s">
        <v>13744</v>
      </c>
      <c r="S1641" s="1" t="s">
        <v>1639</v>
      </c>
      <c r="T1641" s="1"/>
      <c r="U1641" s="1"/>
      <c r="V1641" s="1" t="s">
        <v>13752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3356</v>
      </c>
      <c r="E1642" s="1" t="s">
        <v>5009</v>
      </c>
      <c r="F1642" s="1" t="s">
        <v>6564</v>
      </c>
      <c r="G1642" s="1" t="s">
        <v>8064</v>
      </c>
      <c r="H1642" s="1" t="s">
        <v>6542</v>
      </c>
      <c r="I1642" s="1" t="s">
        <v>11155</v>
      </c>
      <c r="J1642" s="1"/>
      <c r="K1642" s="1" t="s">
        <v>22771</v>
      </c>
      <c r="L1642" s="1" t="s">
        <v>1640</v>
      </c>
      <c r="M1642" s="1" t="s">
        <v>12827</v>
      </c>
      <c r="N1642" s="1" t="s">
        <v>12860</v>
      </c>
      <c r="O1642" s="1" t="s">
        <v>1640</v>
      </c>
      <c r="P1642" s="1" t="s">
        <v>12862</v>
      </c>
      <c r="Q1642" s="1" t="s">
        <v>12862</v>
      </c>
      <c r="R1642" s="1" t="s">
        <v>13744</v>
      </c>
      <c r="S1642" s="1" t="s">
        <v>1640</v>
      </c>
      <c r="T1642" s="1"/>
      <c r="U1642" s="1"/>
      <c r="V1642" s="1" t="s">
        <v>13752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3357</v>
      </c>
      <c r="E1643" s="1" t="s">
        <v>5010</v>
      </c>
      <c r="F1643" s="1" t="s">
        <v>5015</v>
      </c>
      <c r="G1643" s="1" t="s">
        <v>8065</v>
      </c>
      <c r="H1643" s="1" t="s">
        <v>5020</v>
      </c>
      <c r="I1643" s="1" t="s">
        <v>11156</v>
      </c>
      <c r="J1643" s="1"/>
      <c r="K1643" s="1" t="s">
        <v>22771</v>
      </c>
      <c r="L1643" s="1" t="s">
        <v>1641</v>
      </c>
      <c r="M1643" s="1" t="s">
        <v>12828</v>
      </c>
      <c r="N1643" s="1" t="s">
        <v>12860</v>
      </c>
      <c r="O1643" s="1" t="s">
        <v>1641</v>
      </c>
      <c r="P1643" s="1" t="s">
        <v>12862</v>
      </c>
      <c r="Q1643" s="1" t="s">
        <v>12862</v>
      </c>
      <c r="R1643" s="1" t="s">
        <v>13744</v>
      </c>
      <c r="S1643" s="1" t="s">
        <v>1641</v>
      </c>
      <c r="T1643" s="1"/>
      <c r="U1643" s="1"/>
      <c r="V1643" s="1" t="s">
        <v>13752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3358</v>
      </c>
      <c r="E1644" s="1" t="s">
        <v>5011</v>
      </c>
      <c r="F1644" s="1" t="s">
        <v>6565</v>
      </c>
      <c r="G1644" s="1" t="s">
        <v>8066</v>
      </c>
      <c r="H1644" s="1" t="s">
        <v>9515</v>
      </c>
      <c r="I1644" s="1" t="s">
        <v>11157</v>
      </c>
      <c r="J1644" s="1"/>
      <c r="K1644" s="1" t="s">
        <v>22771</v>
      </c>
      <c r="L1644" s="1" t="s">
        <v>1642</v>
      </c>
      <c r="M1644" s="1" t="s">
        <v>12829</v>
      </c>
      <c r="N1644" s="1" t="s">
        <v>12860</v>
      </c>
      <c r="O1644" s="1" t="s">
        <v>1642</v>
      </c>
      <c r="P1644" s="1" t="s">
        <v>12862</v>
      </c>
      <c r="Q1644" s="1" t="s">
        <v>12862</v>
      </c>
      <c r="R1644" s="1" t="s">
        <v>13744</v>
      </c>
      <c r="S1644" s="1" t="s">
        <v>1642</v>
      </c>
      <c r="T1644" s="1"/>
      <c r="U1644" s="1"/>
      <c r="V1644" s="1" t="s">
        <v>13752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3359</v>
      </c>
      <c r="E1645" s="1" t="s">
        <v>5003</v>
      </c>
      <c r="F1645" s="1" t="s">
        <v>5008</v>
      </c>
      <c r="G1645" s="1" t="s">
        <v>8067</v>
      </c>
      <c r="H1645" s="1" t="s">
        <v>9516</v>
      </c>
      <c r="I1645" s="1" t="s">
        <v>11158</v>
      </c>
      <c r="J1645" s="1"/>
      <c r="K1645" s="1" t="s">
        <v>22771</v>
      </c>
      <c r="L1645" s="1" t="s">
        <v>1643</v>
      </c>
      <c r="M1645" s="1" t="s">
        <v>12830</v>
      </c>
      <c r="N1645" s="1" t="s">
        <v>12860</v>
      </c>
      <c r="O1645" s="1" t="s">
        <v>1643</v>
      </c>
      <c r="P1645" s="1" t="s">
        <v>12862</v>
      </c>
      <c r="Q1645" s="1" t="s">
        <v>12862</v>
      </c>
      <c r="R1645" s="1" t="s">
        <v>13744</v>
      </c>
      <c r="S1645" s="1" t="s">
        <v>1643</v>
      </c>
      <c r="T1645" s="1"/>
      <c r="U1645" s="1"/>
      <c r="V1645" s="1" t="s">
        <v>13752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3360</v>
      </c>
      <c r="E1646" s="1" t="s">
        <v>5012</v>
      </c>
      <c r="F1646" s="1" t="s">
        <v>6566</v>
      </c>
      <c r="G1646" s="1" t="s">
        <v>8066</v>
      </c>
      <c r="H1646" s="1" t="s">
        <v>9517</v>
      </c>
      <c r="I1646" s="1" t="s">
        <v>11159</v>
      </c>
      <c r="J1646" s="1"/>
      <c r="K1646" s="1" t="s">
        <v>22771</v>
      </c>
      <c r="L1646" s="1" t="s">
        <v>1644</v>
      </c>
      <c r="M1646" s="1" t="s">
        <v>12831</v>
      </c>
      <c r="N1646" s="1" t="s">
        <v>12860</v>
      </c>
      <c r="O1646" s="1" t="s">
        <v>1644</v>
      </c>
      <c r="P1646" s="1" t="s">
        <v>12862</v>
      </c>
      <c r="Q1646" s="1" t="s">
        <v>12862</v>
      </c>
      <c r="R1646" s="1" t="s">
        <v>13744</v>
      </c>
      <c r="S1646" s="1" t="s">
        <v>1644</v>
      </c>
      <c r="T1646" s="1"/>
      <c r="U1646" s="1"/>
      <c r="V1646" s="1" t="s">
        <v>13752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3361</v>
      </c>
      <c r="E1647" s="1" t="s">
        <v>5013</v>
      </c>
      <c r="F1647" s="1" t="s">
        <v>6567</v>
      </c>
      <c r="G1647" s="1" t="s">
        <v>8068</v>
      </c>
      <c r="H1647" s="1" t="s">
        <v>5021</v>
      </c>
      <c r="I1647" s="1" t="s">
        <v>11160</v>
      </c>
      <c r="J1647" s="1"/>
      <c r="K1647" s="1" t="s">
        <v>22771</v>
      </c>
      <c r="L1647" s="1" t="s">
        <v>1645</v>
      </c>
      <c r="M1647" s="1" t="s">
        <v>12832</v>
      </c>
      <c r="N1647" s="1" t="s">
        <v>12860</v>
      </c>
      <c r="O1647" s="1" t="s">
        <v>1645</v>
      </c>
      <c r="P1647" s="1" t="s">
        <v>12862</v>
      </c>
      <c r="Q1647" s="1" t="s">
        <v>12862</v>
      </c>
      <c r="R1647" s="1" t="s">
        <v>13744</v>
      </c>
      <c r="S1647" s="1" t="s">
        <v>1645</v>
      </c>
      <c r="T1647" s="1"/>
      <c r="U1647" s="1"/>
      <c r="V1647" s="1" t="s">
        <v>13752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3362</v>
      </c>
      <c r="E1648" s="1" t="s">
        <v>5014</v>
      </c>
      <c r="F1648" s="1" t="s">
        <v>6568</v>
      </c>
      <c r="G1648" s="1" t="s">
        <v>8069</v>
      </c>
      <c r="H1648" s="1" t="s">
        <v>9518</v>
      </c>
      <c r="I1648" s="1" t="s">
        <v>11161</v>
      </c>
      <c r="J1648" s="1"/>
      <c r="K1648" s="1" t="s">
        <v>22771</v>
      </c>
      <c r="L1648" s="1" t="s">
        <v>1646</v>
      </c>
      <c r="M1648" s="1" t="s">
        <v>12833</v>
      </c>
      <c r="N1648" s="1" t="s">
        <v>12860</v>
      </c>
      <c r="O1648" s="1" t="s">
        <v>1646</v>
      </c>
      <c r="P1648" s="1" t="s">
        <v>12862</v>
      </c>
      <c r="Q1648" s="1" t="s">
        <v>12862</v>
      </c>
      <c r="R1648" s="1" t="s">
        <v>13744</v>
      </c>
      <c r="S1648" s="1" t="s">
        <v>1646</v>
      </c>
      <c r="T1648" s="1"/>
      <c r="U1648" s="1"/>
      <c r="V1648" s="1" t="s">
        <v>13752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3363</v>
      </c>
      <c r="E1649" s="1" t="s">
        <v>5015</v>
      </c>
      <c r="F1649" s="1" t="s">
        <v>6569</v>
      </c>
      <c r="G1649" s="1" t="s">
        <v>8070</v>
      </c>
      <c r="H1649" s="1" t="s">
        <v>9519</v>
      </c>
      <c r="I1649" s="1" t="s">
        <v>11162</v>
      </c>
      <c r="J1649" s="1"/>
      <c r="K1649" s="1" t="s">
        <v>22771</v>
      </c>
      <c r="L1649" s="1" t="s">
        <v>1647</v>
      </c>
      <c r="M1649" s="1" t="s">
        <v>12834</v>
      </c>
      <c r="N1649" s="1" t="s">
        <v>12860</v>
      </c>
      <c r="O1649" s="1" t="s">
        <v>1647</v>
      </c>
      <c r="P1649" s="1" t="s">
        <v>12862</v>
      </c>
      <c r="Q1649" s="1" t="s">
        <v>12862</v>
      </c>
      <c r="R1649" s="1" t="s">
        <v>13744</v>
      </c>
      <c r="S1649" s="1" t="s">
        <v>1647</v>
      </c>
      <c r="T1649" s="1"/>
      <c r="U1649" s="1"/>
      <c r="V1649" s="1" t="s">
        <v>13752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3364</v>
      </c>
      <c r="E1650" s="1" t="s">
        <v>5016</v>
      </c>
      <c r="F1650" s="1" t="s">
        <v>6570</v>
      </c>
      <c r="G1650" s="1" t="s">
        <v>8071</v>
      </c>
      <c r="H1650" s="1" t="s">
        <v>9520</v>
      </c>
      <c r="I1650" s="1" t="s">
        <v>11163</v>
      </c>
      <c r="J1650" s="1"/>
      <c r="K1650" s="1" t="s">
        <v>22771</v>
      </c>
      <c r="L1650" s="1" t="s">
        <v>1648</v>
      </c>
      <c r="M1650" s="1" t="s">
        <v>12835</v>
      </c>
      <c r="N1650" s="1" t="s">
        <v>12860</v>
      </c>
      <c r="O1650" s="1" t="s">
        <v>1648</v>
      </c>
      <c r="P1650" s="1" t="s">
        <v>12862</v>
      </c>
      <c r="Q1650" s="1" t="s">
        <v>12862</v>
      </c>
      <c r="R1650" s="1" t="s">
        <v>13744</v>
      </c>
      <c r="S1650" s="1" t="s">
        <v>1648</v>
      </c>
      <c r="T1650" s="1"/>
      <c r="U1650" s="1"/>
      <c r="V1650" s="1" t="s">
        <v>13752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3365</v>
      </c>
      <c r="E1651" s="1" t="s">
        <v>5017</v>
      </c>
      <c r="F1651" s="1" t="s">
        <v>5009</v>
      </c>
      <c r="G1651" s="1" t="s">
        <v>4999</v>
      </c>
      <c r="H1651" s="1" t="s">
        <v>9521</v>
      </c>
      <c r="I1651" s="1" t="s">
        <v>11164</v>
      </c>
      <c r="J1651" s="1"/>
      <c r="K1651" s="1" t="s">
        <v>22771</v>
      </c>
      <c r="L1651" s="1" t="s">
        <v>1649</v>
      </c>
      <c r="M1651" s="1" t="s">
        <v>12836</v>
      </c>
      <c r="N1651" s="1" t="s">
        <v>12860</v>
      </c>
      <c r="O1651" s="1" t="s">
        <v>1649</v>
      </c>
      <c r="P1651" s="1" t="s">
        <v>12862</v>
      </c>
      <c r="Q1651" s="1" t="s">
        <v>12862</v>
      </c>
      <c r="R1651" s="1" t="s">
        <v>13744</v>
      </c>
      <c r="S1651" s="1" t="s">
        <v>1649</v>
      </c>
      <c r="T1651" s="1"/>
      <c r="U1651" s="1"/>
      <c r="V1651" s="1" t="s">
        <v>13752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3366</v>
      </c>
      <c r="E1652" s="1" t="s">
        <v>5018</v>
      </c>
      <c r="F1652" s="1" t="s">
        <v>5023</v>
      </c>
      <c r="G1652" s="1" t="s">
        <v>4985</v>
      </c>
      <c r="H1652" s="1" t="s">
        <v>9522</v>
      </c>
      <c r="I1652" s="1" t="s">
        <v>11165</v>
      </c>
      <c r="J1652" s="1"/>
      <c r="K1652" s="1" t="s">
        <v>22771</v>
      </c>
      <c r="L1652" s="1" t="s">
        <v>1650</v>
      </c>
      <c r="M1652" s="1" t="s">
        <v>12837</v>
      </c>
      <c r="N1652" s="1" t="s">
        <v>12860</v>
      </c>
      <c r="O1652" s="1" t="s">
        <v>1650</v>
      </c>
      <c r="P1652" s="1" t="s">
        <v>12862</v>
      </c>
      <c r="Q1652" s="1" t="s">
        <v>12862</v>
      </c>
      <c r="R1652" s="1" t="s">
        <v>13744</v>
      </c>
      <c r="S1652" s="1" t="s">
        <v>1650</v>
      </c>
      <c r="T1652" s="1"/>
      <c r="U1652" s="1"/>
      <c r="V1652" s="1" t="s">
        <v>13752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3367</v>
      </c>
      <c r="E1653" s="1" t="s">
        <v>5019</v>
      </c>
      <c r="F1653" s="1" t="s">
        <v>6571</v>
      </c>
      <c r="G1653" s="1" t="s">
        <v>8072</v>
      </c>
      <c r="H1653" s="1" t="s">
        <v>9523</v>
      </c>
      <c r="I1653" s="1" t="s">
        <v>11166</v>
      </c>
      <c r="J1653" s="1"/>
      <c r="K1653" s="1" t="s">
        <v>22771</v>
      </c>
      <c r="L1653" s="1" t="s">
        <v>1651</v>
      </c>
      <c r="M1653" s="1" t="s">
        <v>12838</v>
      </c>
      <c r="N1653" s="1" t="s">
        <v>12860</v>
      </c>
      <c r="O1653" s="1" t="s">
        <v>1651</v>
      </c>
      <c r="P1653" s="1" t="s">
        <v>12862</v>
      </c>
      <c r="Q1653" s="1" t="s">
        <v>12862</v>
      </c>
      <c r="R1653" s="1" t="s">
        <v>13744</v>
      </c>
      <c r="S1653" s="1" t="s">
        <v>1651</v>
      </c>
      <c r="T1653" s="1"/>
      <c r="U1653" s="1"/>
      <c r="V1653" s="1" t="s">
        <v>13752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3368</v>
      </c>
      <c r="E1654" s="1" t="s">
        <v>5020</v>
      </c>
      <c r="F1654" s="1" t="s">
        <v>4986</v>
      </c>
      <c r="G1654" s="1" t="s">
        <v>8059</v>
      </c>
      <c r="H1654" s="1" t="s">
        <v>9524</v>
      </c>
      <c r="I1654" s="1" t="s">
        <v>11167</v>
      </c>
      <c r="J1654" s="1"/>
      <c r="K1654" s="1" t="s">
        <v>22771</v>
      </c>
      <c r="L1654" s="1" t="s">
        <v>1652</v>
      </c>
      <c r="M1654" s="1" t="s">
        <v>12839</v>
      </c>
      <c r="N1654" s="1" t="s">
        <v>12860</v>
      </c>
      <c r="O1654" s="1" t="s">
        <v>1652</v>
      </c>
      <c r="P1654" s="1" t="s">
        <v>12862</v>
      </c>
      <c r="Q1654" s="1" t="s">
        <v>12862</v>
      </c>
      <c r="R1654" s="1" t="s">
        <v>13744</v>
      </c>
      <c r="S1654" s="1" t="s">
        <v>1652</v>
      </c>
      <c r="T1654" s="1"/>
      <c r="U1654" s="1"/>
      <c r="V1654" s="1" t="s">
        <v>13752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3369</v>
      </c>
      <c r="E1655" s="1" t="s">
        <v>5021</v>
      </c>
      <c r="F1655" s="1" t="s">
        <v>6572</v>
      </c>
      <c r="G1655" s="1" t="s">
        <v>8073</v>
      </c>
      <c r="H1655" s="1" t="s">
        <v>8051</v>
      </c>
      <c r="I1655" s="1" t="s">
        <v>11168</v>
      </c>
      <c r="J1655" s="1"/>
      <c r="K1655" s="1" t="s">
        <v>22771</v>
      </c>
      <c r="L1655" s="1" t="s">
        <v>1653</v>
      </c>
      <c r="M1655" s="1" t="s">
        <v>12840</v>
      </c>
      <c r="N1655" s="1" t="s">
        <v>12860</v>
      </c>
      <c r="O1655" s="1" t="s">
        <v>1653</v>
      </c>
      <c r="P1655" s="1" t="s">
        <v>12862</v>
      </c>
      <c r="Q1655" s="1" t="s">
        <v>12862</v>
      </c>
      <c r="R1655" s="1" t="s">
        <v>13744</v>
      </c>
      <c r="S1655" s="1" t="s">
        <v>1653</v>
      </c>
      <c r="T1655" s="1"/>
      <c r="U1655" s="1"/>
      <c r="V1655" s="1" t="s">
        <v>13752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3370</v>
      </c>
      <c r="E1656" s="1" t="s">
        <v>5022</v>
      </c>
      <c r="F1656" s="1" t="s">
        <v>6573</v>
      </c>
      <c r="G1656" s="1" t="s">
        <v>8069</v>
      </c>
      <c r="H1656" s="1" t="s">
        <v>4986</v>
      </c>
      <c r="I1656" s="1" t="s">
        <v>11169</v>
      </c>
      <c r="J1656" s="1"/>
      <c r="K1656" s="1" t="s">
        <v>22771</v>
      </c>
      <c r="L1656" s="1" t="s">
        <v>1654</v>
      </c>
      <c r="M1656" s="1" t="s">
        <v>12841</v>
      </c>
      <c r="N1656" s="1" t="s">
        <v>12860</v>
      </c>
      <c r="O1656" s="1" t="s">
        <v>1654</v>
      </c>
      <c r="P1656" s="1" t="s">
        <v>12862</v>
      </c>
      <c r="Q1656" s="1" t="s">
        <v>12862</v>
      </c>
      <c r="R1656" s="1" t="s">
        <v>13744</v>
      </c>
      <c r="S1656" s="1" t="s">
        <v>1654</v>
      </c>
      <c r="T1656" s="1"/>
      <c r="U1656" s="1"/>
      <c r="V1656" s="1" t="s">
        <v>13752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3371</v>
      </c>
      <c r="E1657" s="1" t="s">
        <v>5023</v>
      </c>
      <c r="F1657" s="1" t="s">
        <v>6574</v>
      </c>
      <c r="G1657" s="1" t="s">
        <v>8074</v>
      </c>
      <c r="H1657" s="1" t="s">
        <v>9517</v>
      </c>
      <c r="I1657" s="1" t="s">
        <v>11170</v>
      </c>
      <c r="J1657" s="1"/>
      <c r="K1657" s="1" t="s">
        <v>22771</v>
      </c>
      <c r="L1657" s="1" t="s">
        <v>1655</v>
      </c>
      <c r="M1657" s="1" t="s">
        <v>12842</v>
      </c>
      <c r="N1657" s="1" t="s">
        <v>12860</v>
      </c>
      <c r="O1657" s="1" t="s">
        <v>1655</v>
      </c>
      <c r="P1657" s="1" t="s">
        <v>12862</v>
      </c>
      <c r="Q1657" s="1" t="s">
        <v>12862</v>
      </c>
      <c r="R1657" s="1" t="s">
        <v>13744</v>
      </c>
      <c r="S1657" s="1" t="s">
        <v>1655</v>
      </c>
      <c r="T1657" s="1"/>
      <c r="U1657" s="1"/>
      <c r="V1657" s="1" t="s">
        <v>13752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3372</v>
      </c>
      <c r="E1658" s="1" t="s">
        <v>5024</v>
      </c>
      <c r="F1658" s="1" t="s">
        <v>6575</v>
      </c>
      <c r="G1658" s="1" t="s">
        <v>8075</v>
      </c>
      <c r="H1658" s="1" t="s">
        <v>9525</v>
      </c>
      <c r="I1658" s="1" t="s">
        <v>11171</v>
      </c>
      <c r="J1658" s="1"/>
      <c r="K1658" s="1" t="s">
        <v>22771</v>
      </c>
      <c r="L1658" s="1" t="s">
        <v>1656</v>
      </c>
      <c r="M1658" s="1" t="s">
        <v>12843</v>
      </c>
      <c r="N1658" s="1" t="s">
        <v>12860</v>
      </c>
      <c r="O1658" s="1" t="s">
        <v>1656</v>
      </c>
      <c r="P1658" s="1" t="s">
        <v>12862</v>
      </c>
      <c r="Q1658" s="1" t="s">
        <v>12862</v>
      </c>
      <c r="R1658" s="1" t="s">
        <v>13744</v>
      </c>
      <c r="S1658" s="1" t="s">
        <v>1656</v>
      </c>
      <c r="T1658" s="1"/>
      <c r="U1658" s="1"/>
      <c r="V1658" s="1" t="s">
        <v>13752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3373</v>
      </c>
      <c r="E1659" s="1" t="s">
        <v>5025</v>
      </c>
      <c r="F1659" s="1" t="s">
        <v>6576</v>
      </c>
      <c r="G1659" s="1" t="s">
        <v>8050</v>
      </c>
      <c r="H1659" s="1" t="s">
        <v>6574</v>
      </c>
      <c r="I1659" s="1" t="s">
        <v>11172</v>
      </c>
      <c r="J1659" s="1"/>
      <c r="K1659" s="1" t="s">
        <v>22771</v>
      </c>
      <c r="L1659" s="1" t="s">
        <v>1657</v>
      </c>
      <c r="M1659" s="1" t="s">
        <v>12844</v>
      </c>
      <c r="N1659" s="1" t="s">
        <v>12860</v>
      </c>
      <c r="O1659" s="1" t="s">
        <v>1657</v>
      </c>
      <c r="P1659" s="1" t="s">
        <v>12862</v>
      </c>
      <c r="Q1659" s="1" t="s">
        <v>12862</v>
      </c>
      <c r="R1659" s="1" t="s">
        <v>13744</v>
      </c>
      <c r="S1659" s="1" t="s">
        <v>1657</v>
      </c>
      <c r="T1659" s="1"/>
      <c r="U1659" s="1"/>
      <c r="V1659" s="1" t="s">
        <v>13752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3374</v>
      </c>
      <c r="E1660" s="1" t="s">
        <v>5024</v>
      </c>
      <c r="F1660" s="1" t="s">
        <v>6577</v>
      </c>
      <c r="G1660" s="1" t="s">
        <v>8050</v>
      </c>
      <c r="H1660" s="1" t="s">
        <v>9526</v>
      </c>
      <c r="I1660" s="1" t="s">
        <v>11173</v>
      </c>
      <c r="J1660" s="1"/>
      <c r="K1660" s="1" t="s">
        <v>22771</v>
      </c>
      <c r="L1660" s="1" t="s">
        <v>1658</v>
      </c>
      <c r="M1660" s="1" t="s">
        <v>12845</v>
      </c>
      <c r="N1660" s="1" t="s">
        <v>12860</v>
      </c>
      <c r="O1660" s="1" t="s">
        <v>1658</v>
      </c>
      <c r="P1660" s="1" t="s">
        <v>12862</v>
      </c>
      <c r="Q1660" s="1" t="s">
        <v>12862</v>
      </c>
      <c r="R1660" s="1" t="s">
        <v>13744</v>
      </c>
      <c r="S1660" s="1" t="s">
        <v>1658</v>
      </c>
      <c r="T1660" s="1"/>
      <c r="U1660" s="1"/>
      <c r="V1660" s="1" t="s">
        <v>13752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3375</v>
      </c>
      <c r="E1661" s="1" t="s">
        <v>5026</v>
      </c>
      <c r="F1661" s="1" t="s">
        <v>6578</v>
      </c>
      <c r="G1661" s="1" t="s">
        <v>8076</v>
      </c>
      <c r="H1661" s="1" t="s">
        <v>9527</v>
      </c>
      <c r="I1661" s="1" t="s">
        <v>11174</v>
      </c>
      <c r="J1661" s="1"/>
      <c r="K1661" s="1" t="s">
        <v>22771</v>
      </c>
      <c r="L1661" s="1" t="s">
        <v>1659</v>
      </c>
      <c r="M1661" s="1" t="s">
        <v>12846</v>
      </c>
      <c r="N1661" s="1" t="s">
        <v>12860</v>
      </c>
      <c r="O1661" s="1" t="s">
        <v>1659</v>
      </c>
      <c r="P1661" s="1" t="s">
        <v>12862</v>
      </c>
      <c r="Q1661" s="1" t="s">
        <v>12862</v>
      </c>
      <c r="R1661" s="1" t="s">
        <v>13744</v>
      </c>
      <c r="S1661" s="1" t="s">
        <v>1659</v>
      </c>
      <c r="T1661" s="1"/>
      <c r="U1661" s="1"/>
      <c r="V1661" s="1" t="s">
        <v>13752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3376</v>
      </c>
      <c r="E1662" s="1" t="s">
        <v>5027</v>
      </c>
      <c r="F1662" s="1" t="s">
        <v>6579</v>
      </c>
      <c r="G1662" s="1" t="s">
        <v>8077</v>
      </c>
      <c r="H1662" s="1" t="s">
        <v>9528</v>
      </c>
      <c r="I1662" s="1" t="s">
        <v>11175</v>
      </c>
      <c r="J1662" s="1"/>
      <c r="K1662" s="1" t="s">
        <v>22771</v>
      </c>
      <c r="L1662" s="1" t="s">
        <v>1660</v>
      </c>
      <c r="M1662" s="1" t="s">
        <v>12847</v>
      </c>
      <c r="N1662" s="1" t="s">
        <v>12860</v>
      </c>
      <c r="O1662" s="1" t="s">
        <v>1660</v>
      </c>
      <c r="P1662" s="1" t="s">
        <v>12862</v>
      </c>
      <c r="Q1662" s="1" t="s">
        <v>12862</v>
      </c>
      <c r="R1662" s="1" t="s">
        <v>13744</v>
      </c>
      <c r="S1662" s="1" t="s">
        <v>1660</v>
      </c>
      <c r="T1662" s="1"/>
      <c r="U1662" s="1"/>
      <c r="V1662" s="1" t="s">
        <v>13752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3377</v>
      </c>
      <c r="E1663" s="1" t="s">
        <v>5028</v>
      </c>
      <c r="F1663" s="1" t="s">
        <v>6580</v>
      </c>
      <c r="G1663" s="1" t="s">
        <v>8078</v>
      </c>
      <c r="H1663" s="1" t="s">
        <v>9529</v>
      </c>
      <c r="I1663" s="1" t="s">
        <v>11176</v>
      </c>
      <c r="J1663" s="1"/>
      <c r="K1663" s="1" t="s">
        <v>22771</v>
      </c>
      <c r="L1663" s="1" t="s">
        <v>1661</v>
      </c>
      <c r="M1663" s="1" t="s">
        <v>12848</v>
      </c>
      <c r="N1663" s="1" t="s">
        <v>12860</v>
      </c>
      <c r="O1663" s="1" t="s">
        <v>1661</v>
      </c>
      <c r="P1663" s="1" t="s">
        <v>12862</v>
      </c>
      <c r="Q1663" s="1" t="s">
        <v>12862</v>
      </c>
      <c r="R1663" s="1" t="s">
        <v>13744</v>
      </c>
      <c r="S1663" s="1" t="s">
        <v>1661</v>
      </c>
      <c r="T1663" s="1"/>
      <c r="U1663" s="1"/>
      <c r="V1663" s="1" t="s">
        <v>13752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3378</v>
      </c>
      <c r="E1664" s="1" t="s">
        <v>5029</v>
      </c>
      <c r="F1664" s="1" t="s">
        <v>6581</v>
      </c>
      <c r="G1664" s="1" t="s">
        <v>8074</v>
      </c>
      <c r="H1664" s="1" t="s">
        <v>5033</v>
      </c>
      <c r="I1664" s="1" t="s">
        <v>11177</v>
      </c>
      <c r="J1664" s="1"/>
      <c r="K1664" s="1" t="s">
        <v>22771</v>
      </c>
      <c r="L1664" s="1" t="s">
        <v>1662</v>
      </c>
      <c r="M1664" s="1" t="s">
        <v>12849</v>
      </c>
      <c r="N1664" s="1" t="s">
        <v>12860</v>
      </c>
      <c r="O1664" s="1" t="s">
        <v>1662</v>
      </c>
      <c r="P1664" s="1" t="s">
        <v>12862</v>
      </c>
      <c r="Q1664" s="1" t="s">
        <v>12862</v>
      </c>
      <c r="R1664" s="1" t="s">
        <v>13744</v>
      </c>
      <c r="S1664" s="1" t="s">
        <v>1662</v>
      </c>
      <c r="T1664" s="1"/>
      <c r="U1664" s="1"/>
      <c r="V1664" s="1" t="s">
        <v>13752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3379</v>
      </c>
      <c r="E1665" s="1" t="s">
        <v>5030</v>
      </c>
      <c r="F1665" s="1" t="s">
        <v>6582</v>
      </c>
      <c r="G1665" s="1" t="s">
        <v>8079</v>
      </c>
      <c r="H1665" s="1" t="s">
        <v>9502</v>
      </c>
      <c r="I1665" s="1" t="s">
        <v>11178</v>
      </c>
      <c r="J1665" s="1"/>
      <c r="K1665" s="1" t="s">
        <v>22771</v>
      </c>
      <c r="L1665" s="1" t="s">
        <v>1663</v>
      </c>
      <c r="M1665" s="1" t="s">
        <v>12850</v>
      </c>
      <c r="N1665" s="1" t="s">
        <v>12860</v>
      </c>
      <c r="O1665" s="1" t="s">
        <v>1663</v>
      </c>
      <c r="P1665" s="1" t="s">
        <v>12862</v>
      </c>
      <c r="Q1665" s="1" t="s">
        <v>12862</v>
      </c>
      <c r="R1665" s="1" t="s">
        <v>13744</v>
      </c>
      <c r="S1665" s="1" t="s">
        <v>1663</v>
      </c>
      <c r="T1665" s="1"/>
      <c r="U1665" s="1"/>
      <c r="V1665" s="1" t="s">
        <v>13752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3380</v>
      </c>
      <c r="E1666" s="1" t="s">
        <v>5031</v>
      </c>
      <c r="F1666" s="1" t="s">
        <v>6562</v>
      </c>
      <c r="G1666" s="1" t="s">
        <v>8080</v>
      </c>
      <c r="H1666" s="1" t="s">
        <v>6565</v>
      </c>
      <c r="I1666" s="1" t="s">
        <v>11179</v>
      </c>
      <c r="J1666" s="1"/>
      <c r="K1666" s="1" t="s">
        <v>22771</v>
      </c>
      <c r="L1666" s="1" t="s">
        <v>1664</v>
      </c>
      <c r="M1666" s="1" t="s">
        <v>12851</v>
      </c>
      <c r="N1666" s="1" t="s">
        <v>12860</v>
      </c>
      <c r="O1666" s="1" t="s">
        <v>1664</v>
      </c>
      <c r="P1666" s="1" t="s">
        <v>12862</v>
      </c>
      <c r="Q1666" s="1" t="s">
        <v>12862</v>
      </c>
      <c r="R1666" s="1" t="s">
        <v>13744</v>
      </c>
      <c r="S1666" s="1" t="s">
        <v>1664</v>
      </c>
      <c r="T1666" s="1"/>
      <c r="U1666" s="1"/>
      <c r="V1666" s="1" t="s">
        <v>13752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3381</v>
      </c>
      <c r="E1667" s="1" t="s">
        <v>5032</v>
      </c>
      <c r="F1667" s="1" t="s">
        <v>6583</v>
      </c>
      <c r="G1667" s="1" t="s">
        <v>8081</v>
      </c>
      <c r="H1667" s="1" t="s">
        <v>9530</v>
      </c>
      <c r="I1667" s="1" t="s">
        <v>11180</v>
      </c>
      <c r="J1667" s="1"/>
      <c r="K1667" s="1" t="s">
        <v>22771</v>
      </c>
      <c r="L1667" s="1" t="s">
        <v>1665</v>
      </c>
      <c r="M1667" s="1" t="s">
        <v>12852</v>
      </c>
      <c r="N1667" s="1" t="s">
        <v>12860</v>
      </c>
      <c r="O1667" s="1" t="s">
        <v>1665</v>
      </c>
      <c r="P1667" s="1" t="s">
        <v>12862</v>
      </c>
      <c r="Q1667" s="1" t="s">
        <v>12862</v>
      </c>
      <c r="R1667" s="1" t="s">
        <v>13744</v>
      </c>
      <c r="S1667" s="1" t="s">
        <v>1665</v>
      </c>
      <c r="T1667" s="1"/>
      <c r="U1667" s="1"/>
      <c r="V1667" s="1" t="s">
        <v>13752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3382</v>
      </c>
      <c r="E1668" s="1" t="s">
        <v>5033</v>
      </c>
      <c r="F1668" s="1" t="s">
        <v>6584</v>
      </c>
      <c r="G1668" s="1" t="s">
        <v>6545</v>
      </c>
      <c r="H1668" s="1" t="s">
        <v>9531</v>
      </c>
      <c r="I1668" s="1" t="s">
        <v>11181</v>
      </c>
      <c r="J1668" s="1"/>
      <c r="K1668" s="1" t="s">
        <v>22771</v>
      </c>
      <c r="L1668" s="1" t="s">
        <v>1666</v>
      </c>
      <c r="M1668" s="1" t="s">
        <v>12853</v>
      </c>
      <c r="N1668" s="1" t="s">
        <v>12860</v>
      </c>
      <c r="O1668" s="1" t="s">
        <v>1666</v>
      </c>
      <c r="P1668" s="1" t="s">
        <v>12862</v>
      </c>
      <c r="Q1668" s="1" t="s">
        <v>12862</v>
      </c>
      <c r="R1668" s="1" t="s">
        <v>13744</v>
      </c>
      <c r="S1668" s="1" t="s">
        <v>1666</v>
      </c>
      <c r="T1668" s="1"/>
      <c r="U1668" s="1"/>
      <c r="V1668" s="1" t="s">
        <v>13752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3383</v>
      </c>
      <c r="E1669" s="1" t="s">
        <v>5034</v>
      </c>
      <c r="F1669" s="1" t="s">
        <v>5034</v>
      </c>
      <c r="G1669" s="1" t="s">
        <v>8053</v>
      </c>
      <c r="H1669" s="1" t="s">
        <v>9532</v>
      </c>
      <c r="I1669" s="1" t="s">
        <v>11182</v>
      </c>
      <c r="J1669" s="1"/>
      <c r="K1669" s="1" t="s">
        <v>22771</v>
      </c>
      <c r="L1669" s="1" t="s">
        <v>1667</v>
      </c>
      <c r="M1669" s="1" t="s">
        <v>12854</v>
      </c>
      <c r="N1669" s="1" t="s">
        <v>12860</v>
      </c>
      <c r="O1669" s="1" t="s">
        <v>1667</v>
      </c>
      <c r="P1669" s="1" t="s">
        <v>12862</v>
      </c>
      <c r="Q1669" s="1" t="s">
        <v>12862</v>
      </c>
      <c r="R1669" s="1" t="s">
        <v>13744</v>
      </c>
      <c r="S1669" s="1" t="s">
        <v>1667</v>
      </c>
      <c r="T1669" s="1"/>
      <c r="U1669" s="1"/>
      <c r="V1669" s="1" t="s">
        <v>13752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3384</v>
      </c>
      <c r="E1670" s="1" t="s">
        <v>5035</v>
      </c>
      <c r="F1670" s="1" t="s">
        <v>6585</v>
      </c>
      <c r="G1670" s="1" t="s">
        <v>8082</v>
      </c>
      <c r="H1670" s="1" t="s">
        <v>6550</v>
      </c>
      <c r="I1670" s="1" t="s">
        <v>11183</v>
      </c>
      <c r="J1670" s="1"/>
      <c r="K1670" s="1" t="s">
        <v>22771</v>
      </c>
      <c r="L1670" s="1" t="s">
        <v>1668</v>
      </c>
      <c r="M1670" s="1" t="s">
        <v>12855</v>
      </c>
      <c r="N1670" s="1" t="s">
        <v>12860</v>
      </c>
      <c r="O1670" s="1" t="s">
        <v>1668</v>
      </c>
      <c r="P1670" s="1" t="s">
        <v>12862</v>
      </c>
      <c r="Q1670" s="1" t="s">
        <v>12862</v>
      </c>
      <c r="R1670" s="1" t="s">
        <v>13744</v>
      </c>
      <c r="S1670" s="1" t="s">
        <v>1668</v>
      </c>
      <c r="T1670" s="1"/>
      <c r="U1670" s="1"/>
      <c r="V1670" s="1" t="s">
        <v>13752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3385</v>
      </c>
      <c r="E1671" s="1" t="s">
        <v>5036</v>
      </c>
      <c r="F1671" s="1" t="s">
        <v>6586</v>
      </c>
      <c r="G1671" s="1" t="s">
        <v>8083</v>
      </c>
      <c r="H1671" s="1" t="s">
        <v>9533</v>
      </c>
      <c r="I1671" s="1" t="s">
        <v>11184</v>
      </c>
      <c r="J1671" s="1"/>
      <c r="K1671" s="1" t="s">
        <v>22771</v>
      </c>
      <c r="L1671" s="1" t="s">
        <v>1669</v>
      </c>
      <c r="M1671" s="1" t="s">
        <v>12856</v>
      </c>
      <c r="N1671" s="1" t="s">
        <v>12860</v>
      </c>
      <c r="O1671" s="1" t="s">
        <v>1669</v>
      </c>
      <c r="P1671" s="1" t="s">
        <v>12862</v>
      </c>
      <c r="Q1671" s="1" t="s">
        <v>12862</v>
      </c>
      <c r="R1671" s="1" t="s">
        <v>13744</v>
      </c>
      <c r="S1671" s="1" t="s">
        <v>1669</v>
      </c>
      <c r="T1671" s="1"/>
      <c r="U1671" s="1"/>
      <c r="V1671" s="1" t="s">
        <v>13752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3386</v>
      </c>
      <c r="E1672" s="1" t="s">
        <v>5037</v>
      </c>
      <c r="F1672" s="1" t="s">
        <v>6552</v>
      </c>
      <c r="G1672" s="1" t="s">
        <v>8084</v>
      </c>
      <c r="H1672" s="1" t="s">
        <v>9534</v>
      </c>
      <c r="I1672" s="1" t="s">
        <v>11185</v>
      </c>
      <c r="J1672" s="1"/>
      <c r="K1672" s="1" t="s">
        <v>22771</v>
      </c>
      <c r="L1672" s="1" t="s">
        <v>1670</v>
      </c>
      <c r="M1672" s="1" t="s">
        <v>12857</v>
      </c>
      <c r="N1672" s="1" t="s">
        <v>12860</v>
      </c>
      <c r="O1672" s="1" t="s">
        <v>1670</v>
      </c>
      <c r="P1672" s="1" t="s">
        <v>12862</v>
      </c>
      <c r="Q1672" s="1" t="s">
        <v>12862</v>
      </c>
      <c r="R1672" s="1" t="s">
        <v>13744</v>
      </c>
      <c r="S1672" s="1" t="s">
        <v>1670</v>
      </c>
      <c r="T1672" s="1"/>
      <c r="U1672" s="1"/>
      <c r="V1672" s="1" t="s">
        <v>13752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3387</v>
      </c>
      <c r="E1673" s="1" t="s">
        <v>4973</v>
      </c>
      <c r="F1673" s="1" t="s">
        <v>4973</v>
      </c>
      <c r="G1673" s="1" t="s">
        <v>6527</v>
      </c>
      <c r="H1673" s="1" t="s">
        <v>9535</v>
      </c>
      <c r="I1673" s="1" t="s">
        <v>11186</v>
      </c>
      <c r="J1673" s="1"/>
      <c r="K1673" s="1" t="s">
        <v>22771</v>
      </c>
      <c r="L1673" s="1" t="s">
        <v>1671</v>
      </c>
      <c r="M1673" s="1" t="s">
        <v>12858</v>
      </c>
      <c r="N1673" s="1" t="s">
        <v>12860</v>
      </c>
      <c r="O1673" s="1" t="s">
        <v>1671</v>
      </c>
      <c r="P1673" s="1" t="s">
        <v>12862</v>
      </c>
      <c r="Q1673" s="1" t="s">
        <v>12862</v>
      </c>
      <c r="R1673" s="1" t="s">
        <v>13744</v>
      </c>
      <c r="S1673" s="1" t="s">
        <v>1671</v>
      </c>
      <c r="T1673" s="1"/>
      <c r="U1673" s="1"/>
      <c r="V1673" s="1" t="s">
        <v>13752</v>
      </c>
      <c r="W1673" s="1" t="s">
        <v>1671</v>
      </c>
      <c r="X1673" s="1"/>
    </row>
    <row r="1674" spans="1:24">
      <c r="A1674" s="1" t="s">
        <v>1672</v>
      </c>
      <c r="B1674" s="1"/>
      <c r="C1674" s="1" t="s">
        <v>1672</v>
      </c>
      <c r="D1674" s="1" t="s">
        <v>3388</v>
      </c>
      <c r="E1674" s="1" t="s">
        <v>5038</v>
      </c>
      <c r="F1674" s="1" t="s">
        <v>6587</v>
      </c>
      <c r="G1674" s="1" t="s">
        <v>8085</v>
      </c>
      <c r="H1674" s="1" t="s">
        <v>9536</v>
      </c>
      <c r="I1674" s="1" t="s">
        <v>11141</v>
      </c>
      <c r="J1674" s="1"/>
      <c r="K1674" s="1" t="s">
        <v>22771</v>
      </c>
      <c r="L1674" s="1" t="s">
        <v>1672</v>
      </c>
      <c r="M1674" s="1" t="s">
        <v>12859</v>
      </c>
      <c r="N1674" s="1" t="s">
        <v>12860</v>
      </c>
      <c r="O1674" s="1" t="s">
        <v>1672</v>
      </c>
      <c r="P1674" s="1" t="s">
        <v>12862</v>
      </c>
      <c r="Q1674" s="1" t="s">
        <v>12862</v>
      </c>
      <c r="R1674" s="1" t="s">
        <v>13744</v>
      </c>
      <c r="S1674" s="1" t="s">
        <v>1672</v>
      </c>
      <c r="T1674" s="1"/>
      <c r="U1674" s="1"/>
      <c r="V1674" s="1" t="s">
        <v>13752</v>
      </c>
      <c r="W1674" s="1" t="s">
        <v>1672</v>
      </c>
      <c r="X1674" s="1"/>
    </row>
    <row r="1675" spans="1:24">
      <c r="A1675" s="1">
        <f>==============================================================================</f>
        <v>0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1680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1674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1681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1676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21079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18920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18921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18922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18923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18924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18925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18926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18928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18929</v>
      </c>
      <c r="B1701" s="1" t="s">
        <v>18940</v>
      </c>
      <c r="C1701" s="1" t="s">
        <v>18941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1692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18930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18931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18932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18933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1688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1696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1688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18934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18935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18936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18937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18938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1683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1697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1699</v>
      </c>
      <c r="B1729" s="1" t="s">
        <v>1712</v>
      </c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1692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1700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1688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1702</v>
      </c>
      <c r="B1735" s="1" t="s">
        <v>1713</v>
      </c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1704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1688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1706</v>
      </c>
      <c r="B1742" s="1" t="s">
        <v>1714</v>
      </c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1692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1707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1683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1708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1710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18939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2021-10-10T14:12:00Z</dcterms:created>
  <dcterms:modified xsi:type="dcterms:W3CDTF">2021-10-10T14:12:00Z</dcterms:modified>
</cp:coreProperties>
</file>